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LorenaLizarazo/Documents/CPC/TIC/2021/"/>
    </mc:Choice>
  </mc:AlternateContent>
  <xr:revisionPtr revIDLastSave="0" documentId="13_ncr:1_{B1C7C7D9-0F66-414D-8528-55FB038A99EC}" xr6:coauthVersionLast="47" xr6:coauthVersionMax="47" xr10:uidLastSave="{00000000-0000-0000-0000-000000000000}"/>
  <bookViews>
    <workbookView xWindow="5040" yWindow="1800" windowWidth="19160" windowHeight="14340" tabRatio="780" xr2:uid="{00000000-000D-0000-FFFF-FFFF00000000}"/>
  </bookViews>
  <sheets>
    <sheet name="mapa" sheetId="54" r:id="rId1"/>
    <sheet name="1a" sheetId="57" r:id="rId2"/>
    <sheet name="1b" sheetId="17" r:id="rId3"/>
    <sheet name="2a" sheetId="61" r:id="rId4"/>
    <sheet name="2b" sheetId="44" r:id="rId5"/>
    <sheet name="3" sheetId="38" r:id="rId6"/>
    <sheet name="4a" sheetId="41" r:id="rId7"/>
    <sheet name="4b" sheetId="59" r:id="rId8"/>
    <sheet name="5a" sheetId="53" r:id="rId9"/>
    <sheet name="5b" sheetId="62" r:id="rId10"/>
    <sheet name="6" sheetId="49" r:id="rId11"/>
    <sheet name="7" sheetId="63" r:id="rId12"/>
    <sheet name="8" sheetId="56" r:id="rId13"/>
    <sheet name="9" sheetId="65" r:id="rId14"/>
  </sheets>
  <externalReferences>
    <externalReference r:id="rId15"/>
    <externalReference r:id="rId16"/>
  </externalReferences>
  <definedNames>
    <definedName name="_xlnm._FilterDatabase" localSheetId="8" hidden="1">'5a'!$A$12:$D$12</definedName>
    <definedName name="_xlnm._FilterDatabase" localSheetId="9" hidden="1">'5b'!$A$10:$B$10</definedName>
    <definedName name="_xlnm._FilterDatabase" localSheetId="10" hidden="1">'6'!$A$11:$D$11</definedName>
    <definedName name="_xlnm._FilterDatabase" localSheetId="11" hidden="1">'7'!$A$10:$D$10</definedName>
    <definedName name="_xlnm._FilterDatabase" localSheetId="0" hidden="1">mapa!$A$12:$B$21</definedName>
    <definedName name="_xlchart.v5.0" hidden="1">mapa!$A$12</definedName>
    <definedName name="_xlchart.v5.1" hidden="1">mapa!$A$13:$A$21</definedName>
    <definedName name="_xlchart.v5.2" hidden="1">mapa!$B$12</definedName>
    <definedName name="_xlchart.v5.3" hidden="1">mapa!$B$13:$B$21</definedName>
    <definedName name="OLE_LINK5" localSheetId="8">'5a'!$A$9</definedName>
    <definedName name="OLE_LINK5" localSheetId="9">'5b'!$A$8</definedName>
    <definedName name="OLE_LINK8" localSheetId="3">'2a'!$A$11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DP_LIVE_29052019225914274" description="Connection to the 'DP_LIVE_29052019225914274' query in the workbook." type="5" refreshedVersion="6" background="1" saveData="1">
    <dbPr connection="Provider=Microsoft.Mashup.OleDb.1;Data Source=$Workbook$;Location=DP_LIVE_29052019225914274;Extended Properties=&quot;&quot;" command="SELECT * FROM [DP_LIVE_29052019225914274]"/>
  </connection>
  <connection id="2" xr16:uid="{00000000-0015-0000-FFFF-FFFF01000000}" keepAlive="1" name="Query - DP_LIVE_29052019231151912" description="Connection to the 'DP_LIVE_29052019231151912' query in the workbook." type="5" refreshedVersion="6" background="1" saveData="1">
    <dbPr connection="Provider=Microsoft.Mashup.OleDb.1;Data Source=$Workbook$;Location=DP_LIVE_29052019231151912;Extended Properties=&quot;&quot;" command="SELECT * FROM [DP_LIVE_29052019231151912]"/>
  </connection>
  <connection id="3" xr16:uid="{00000000-0015-0000-FFFF-FFFF02000000}" keepAlive="1" name="Query - DP_LIVE_29052019234754139 (2)" description="Connection to the 'DP_LIVE_29052019234754139 (2)' query in the workbook." type="5" refreshedVersion="6" background="1" saveData="1">
    <dbPr connection="Provider=Microsoft.Mashup.OleDb.1;Data Source=$Workbook$;Location=DP_LIVE_29052019234754139 (2);Extended Properties=&quot;&quot;" command="SELECT * FROM [DP_LIVE_29052019234754139 (2)]"/>
  </connection>
</connections>
</file>

<file path=xl/sharedStrings.xml><?xml version="1.0" encoding="utf-8"?>
<sst xmlns="http://schemas.openxmlformats.org/spreadsheetml/2006/main" count="239" uniqueCount="150">
  <si>
    <t>Argentina</t>
  </si>
  <si>
    <t>Chile</t>
  </si>
  <si>
    <t>Colombia</t>
  </si>
  <si>
    <t>Uruguay</t>
  </si>
  <si>
    <t>Costa Rica</t>
  </si>
  <si>
    <t>País</t>
  </si>
  <si>
    <t>OCDE</t>
  </si>
  <si>
    <t>Brasil</t>
  </si>
  <si>
    <t>México</t>
  </si>
  <si>
    <t>América Latina</t>
  </si>
  <si>
    <t>Perú</t>
  </si>
  <si>
    <t>Mapa de portada</t>
  </si>
  <si>
    <t>Puesto</t>
  </si>
  <si>
    <t>Año</t>
  </si>
  <si>
    <t>http://www3.weforum.org/docs/WEF_TheGlobalCompetitivenessReport2019.pdf</t>
  </si>
  <si>
    <t>Fuente: WEF (2019).</t>
  </si>
  <si>
    <t>Capítulo: Economía Digital</t>
  </si>
  <si>
    <t>Corea del Sur</t>
  </si>
  <si>
    <r>
      <rPr>
        <b/>
        <sz val="11"/>
        <color theme="1"/>
        <rFont val="Calibri (Cuerpo)"/>
      </rPr>
      <t xml:space="preserve">Adopción de TIC. </t>
    </r>
    <r>
      <rPr>
        <b/>
        <sz val="11"/>
        <color rgb="FF1C3F23"/>
        <rFont val="Calibri (Cuerpo)"/>
      </rPr>
      <t xml:space="preserve">Puesto entre 141 países. </t>
    </r>
  </si>
  <si>
    <t>Ssucripciones</t>
  </si>
  <si>
    <t>Suscripciones a internet de banda ancha (por 100 habitantes).</t>
  </si>
  <si>
    <t>Gráfica 1a</t>
  </si>
  <si>
    <t>Fijo</t>
  </si>
  <si>
    <t>Móvil</t>
  </si>
  <si>
    <t>OCDE (móvil)</t>
  </si>
  <si>
    <t>América Latina (móvil)</t>
  </si>
  <si>
    <t>Emiratos Árabes Unidos</t>
  </si>
  <si>
    <t>Gráfica 1b</t>
  </si>
  <si>
    <t>Gráfica 2</t>
  </si>
  <si>
    <t>Vaupés</t>
  </si>
  <si>
    <t>Vichada</t>
  </si>
  <si>
    <t>Amazonas</t>
  </si>
  <si>
    <t>Guaviare</t>
  </si>
  <si>
    <t>Guainía</t>
  </si>
  <si>
    <t>La Guajira</t>
  </si>
  <si>
    <t>Chocó</t>
  </si>
  <si>
    <t>Putumayo</t>
  </si>
  <si>
    <t>Arauca</t>
  </si>
  <si>
    <t>San Andrés y Providencia</t>
  </si>
  <si>
    <t>Nariño</t>
  </si>
  <si>
    <t>Cauca</t>
  </si>
  <si>
    <t>Caquetá</t>
  </si>
  <si>
    <t>Córdoba</t>
  </si>
  <si>
    <t>Sucre</t>
  </si>
  <si>
    <t>Magdalena</t>
  </si>
  <si>
    <t>Bolívar</t>
  </si>
  <si>
    <t>Huila</t>
  </si>
  <si>
    <t>Boyacá</t>
  </si>
  <si>
    <t>Cesar</t>
  </si>
  <si>
    <t>Casanare</t>
  </si>
  <si>
    <t>Tolima</t>
  </si>
  <si>
    <t>Norte de Santander</t>
  </si>
  <si>
    <t>Meta</t>
  </si>
  <si>
    <t>Caldas</t>
  </si>
  <si>
    <t>Atlántico</t>
  </si>
  <si>
    <t>Cundinamarca</t>
  </si>
  <si>
    <t>Santander</t>
  </si>
  <si>
    <t>Valle del Cauca</t>
  </si>
  <si>
    <t>Quindío</t>
  </si>
  <si>
    <t>Antioquia</t>
  </si>
  <si>
    <t>Risaralda</t>
  </si>
  <si>
    <t>Bogotá, D.C.</t>
  </si>
  <si>
    <t>Gráfica 3</t>
  </si>
  <si>
    <t>Fuente: ONU, 2020.</t>
  </si>
  <si>
    <t>Servicios en línea</t>
  </si>
  <si>
    <t>Capital Humano</t>
  </si>
  <si>
    <t>Infraestructura TIC</t>
  </si>
  <si>
    <t>Total</t>
  </si>
  <si>
    <t>Dinamarca</t>
  </si>
  <si>
    <t>Comercio</t>
  </si>
  <si>
    <t>Referencia</t>
  </si>
  <si>
    <t>Noruega</t>
  </si>
  <si>
    <t>% población (+15) que hizo pagos digitales en el último año</t>
  </si>
  <si>
    <t>Grandes</t>
  </si>
  <si>
    <t>Pymes</t>
  </si>
  <si>
    <t>Micros</t>
  </si>
  <si>
    <t>Ciberseguridad</t>
  </si>
  <si>
    <t>Computación en la nube</t>
  </si>
  <si>
    <t>Big data</t>
  </si>
  <si>
    <t>Internet de las cosas</t>
  </si>
  <si>
    <t>Robótica</t>
  </si>
  <si>
    <t>Inteligencia artificial</t>
  </si>
  <si>
    <t>Blockchain</t>
  </si>
  <si>
    <t>Impresión 3D</t>
  </si>
  <si>
    <t>Realidad virtual</t>
  </si>
  <si>
    <t>Tecnología</t>
  </si>
  <si>
    <t>Gráfica 8</t>
  </si>
  <si>
    <t>Fuente: Institute for Management Development.</t>
  </si>
  <si>
    <t>Informe Nacional de Competividad 2021-2022</t>
  </si>
  <si>
    <t>1a. Suscripciones a internet móvil de banda ancha (por 100 habitantes). Colombia, 2010-2019.</t>
  </si>
  <si>
    <t>1b. Suscripciones a internet de banda ancha (por 100 habitantes). Colombia y países de referencia, 2019.</t>
  </si>
  <si>
    <t>Hogares con acceso a internet</t>
  </si>
  <si>
    <t>Gráfica 2a. Proporción de hogares con acceso a Internet. Colombia, 2020.</t>
  </si>
  <si>
    <t>Gráfica 2b. Proporción de hogares con conexión a internet por cuartiles de ingreso. Colombia, 2019.</t>
  </si>
  <si>
    <t>Cuartil 1</t>
  </si>
  <si>
    <t>Cuartil 2</t>
  </si>
  <si>
    <t>Cuartil 3</t>
  </si>
  <si>
    <t>Cuartil 4</t>
  </si>
  <si>
    <t>Fuente: OCDE (2021).</t>
  </si>
  <si>
    <t>Velocidad de internet promedio (Mbps en descarga). Colombia y países de referencia, septiembre de 2021.</t>
  </si>
  <si>
    <t>Fuente: Ookla Speedtest (2021).</t>
  </si>
  <si>
    <t>4a. Posición de Colombia en el Índice de Gobierno Electrónico, 2005-2020.</t>
  </si>
  <si>
    <t>Gráfica 4. Índice de Gobierno Electrónico</t>
  </si>
  <si>
    <t>Gráfica 4b. Índice de Gobierno Electrónico (de 0 a 1). Colombia y países de referencia, 2020.</t>
  </si>
  <si>
    <t>Gráfica 5. Adopción de tecnologías emergentes</t>
  </si>
  <si>
    <t>Fuente: Observatorio de Economía Digital (Cámara de Comercio de Bogotá y MinTIC).</t>
  </si>
  <si>
    <t>5a. Adopción de tecnologías emergentes por tamaño de empresa. Colombia, 2017.</t>
  </si>
  <si>
    <t>Industria</t>
  </si>
  <si>
    <t>Inteligencia Artificial</t>
  </si>
  <si>
    <t>Analítica de datos</t>
  </si>
  <si>
    <t>5b. Implementación de tecnologías emergentes. Colombia, 2019.</t>
  </si>
  <si>
    <t>Fuente: ENTIC Empresas, DANE.</t>
  </si>
  <si>
    <t>Gráfica 7. Personas que realizaron pagos digitales durante el último año (% de la población mayor a 15 años). Colombia y países de referencia, 2017.</t>
  </si>
  <si>
    <t>Ventas de comercio electrónico B2C (business to consumer)</t>
  </si>
  <si>
    <t xml:space="preserve"> (miles de millones)</t>
  </si>
  <si>
    <t>(% PIB)</t>
  </si>
  <si>
    <t>Crecimiento porcentual 2018-2019</t>
  </si>
  <si>
    <t>Fuente</t>
  </si>
  <si>
    <t>Gráfica 6. Ventas por comercio electrónico B2C (Business to consumer). Colombia y países de referencia, 2019.</t>
  </si>
  <si>
    <t>Cámara Argentina de Comercio Electrónico</t>
  </si>
  <si>
    <t>Ebit| Nielsen</t>
  </si>
  <si>
    <t>Asociación de Internet MX</t>
  </si>
  <si>
    <t>Cámara de Comercio de Santiago</t>
  </si>
  <si>
    <t>Cámara Colombiana de Comercio Electrónico</t>
  </si>
  <si>
    <t>Fuente: UNCTAD (2020).</t>
  </si>
  <si>
    <t>Suiza</t>
  </si>
  <si>
    <r>
      <t xml:space="preserve">Posición en el factor conocimiento del </t>
    </r>
    <r>
      <rPr>
        <b/>
        <i/>
        <sz val="11"/>
        <color theme="1"/>
        <rFont val="Calibri"/>
        <family val="2"/>
        <scheme val="minor"/>
      </rPr>
      <t>Ranking</t>
    </r>
    <r>
      <rPr>
        <b/>
        <sz val="11"/>
        <color theme="1"/>
        <rFont val="Calibri"/>
        <family val="2"/>
        <scheme val="minor"/>
      </rPr>
      <t xml:space="preserve"> Mundial de Competitividad Digital (entre 64 países). Colombia y países de referencia, 2021.</t>
    </r>
  </si>
  <si>
    <t xml:space="preserve">Proporción de jóvenes y adultos con habilidades tecnológicas por tipo de habilidad. Colombia y países de referencia, 2020. </t>
  </si>
  <si>
    <t>Fuente: UNESCO, 2021.</t>
  </si>
  <si>
    <t xml:space="preserve">Básico </t>
  </si>
  <si>
    <t>Estándar</t>
  </si>
  <si>
    <t>Ecuador</t>
  </si>
  <si>
    <t xml:space="preserve">Avanzado </t>
  </si>
  <si>
    <t>América Latina (Básico)</t>
  </si>
  <si>
    <t>OCDE (Básico)</t>
  </si>
  <si>
    <t xml:space="preserve">México </t>
  </si>
  <si>
    <t>Gráfica 9</t>
  </si>
  <si>
    <t>https://www.itu.int/en/ITU-D/Statistics/Pages/stat/default.aspx</t>
  </si>
  <si>
    <t>Fuente: ITU (2020).</t>
  </si>
  <si>
    <t>https://stats.oecd.org/Index.aspx?DataSetCode=ICT_HH2</t>
  </si>
  <si>
    <t>https://www.speedtest.net/global-index</t>
  </si>
  <si>
    <t>https://publicadministration.un.org/egovkb/en-us/data-center</t>
  </si>
  <si>
    <t>https://bibliotecadigital.ccb.org.co/handle/11520/22589</t>
  </si>
  <si>
    <t>Fuente: ENTIC Empresas, DANE (2021).</t>
  </si>
  <si>
    <t>Fuente: ENTIC Hogares, DANE (2021).</t>
  </si>
  <si>
    <t>https://unctad.org/system/files/official-document/tn_unctad_ict4d17_en.pdf</t>
  </si>
  <si>
    <t>Fuente: Global Financial Inclusion Database</t>
  </si>
  <si>
    <t>https://datacatalog.worldbank.org/dataset/global-financial-inclusion-global-findex-database</t>
  </si>
  <si>
    <t>https://www.imd.org/wcc/world-competitiveness-center-rankings/world-digital-competitiveness-rankings-2020/</t>
  </si>
  <si>
    <t>http://data.uis.unesco.org/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</si>
</sst>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0.0%"/>
    <numFmt numFmtId="165" formatCode="0.0"/>
    <numFmt numFmtId="166" formatCode="_-* #,##0.00_-;\-* #,##0.00_-;_-* &quot;-&quot;_-;_-@_-"/>
    <numFmt numFmtId="167" formatCode="_-* #,##0.0_-;\-* #,##0.0_-;_-* &quot;-&quot;_-;_-@_-"/>
    <numFmt numFmtId="168" formatCode="_-* #,##0.000_-;\-* #,##0.000_-;_-* &quot;-&quot;_-;_-@_-"/>
    <numFmt numFmtId="169" formatCode="_-* #,##0_-;\-* #,##0_-;_-* &quot;-&quot;??_-;_-@_-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.5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rgb="FF0066CC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1"/>
      <name val="Calibri (Cuerpo)"/>
    </font>
    <font>
      <b/>
      <sz val="11"/>
      <color rgb="FF1C3F23"/>
      <name val="Calibri (Cuerpo)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.5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" fillId="33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0" fontId="1" fillId="0" borderId="0"/>
  </cellStyleXfs>
  <cellXfs count="75">
    <xf numFmtId="0" fontId="0" fillId="0" borderId="0" xfId="0"/>
    <xf numFmtId="164" fontId="0" fillId="0" borderId="0" xfId="1" applyNumberFormat="1" applyFont="1"/>
    <xf numFmtId="0" fontId="16" fillId="0" borderId="0" xfId="0" applyFont="1" applyAlignment="1">
      <alignment horizontal="center"/>
    </xf>
    <xf numFmtId="0" fontId="0" fillId="0" borderId="0" xfId="0" applyFont="1" applyBorder="1"/>
    <xf numFmtId="0" fontId="0" fillId="0" borderId="0" xfId="0" applyAlignment="1">
      <alignment horizontal="center"/>
    </xf>
    <xf numFmtId="0" fontId="16" fillId="0" borderId="0" xfId="0" applyFont="1"/>
    <xf numFmtId="0" fontId="19" fillId="0" borderId="0" xfId="46"/>
    <xf numFmtId="0" fontId="0" fillId="0" borderId="0" xfId="0" applyFont="1"/>
    <xf numFmtId="0" fontId="16" fillId="0" borderId="0" xfId="0" applyFont="1" applyBorder="1"/>
    <xf numFmtId="168" fontId="0" fillId="0" borderId="0" xfId="49" applyNumberFormat="1" applyFont="1" applyAlignment="1">
      <alignment horizontal="center"/>
    </xf>
    <xf numFmtId="0" fontId="0" fillId="0" borderId="0" xfId="0" applyFill="1"/>
    <xf numFmtId="166" fontId="0" fillId="0" borderId="0" xfId="49" applyNumberFormat="1" applyFont="1"/>
    <xf numFmtId="0" fontId="22" fillId="0" borderId="0" xfId="0" applyFont="1"/>
    <xf numFmtId="41" fontId="0" fillId="0" borderId="0" xfId="49" applyFont="1"/>
    <xf numFmtId="41" fontId="0" fillId="0" borderId="0" xfId="49" applyFont="1" applyAlignment="1">
      <alignment horizontal="center"/>
    </xf>
    <xf numFmtId="41" fontId="0" fillId="0" borderId="0" xfId="49" applyNumberFormat="1" applyFont="1" applyAlignment="1">
      <alignment horizontal="center"/>
    </xf>
    <xf numFmtId="9" fontId="0" fillId="0" borderId="0" xfId="1" applyFont="1"/>
    <xf numFmtId="167" fontId="0" fillId="0" borderId="0" xfId="49" applyNumberFormat="1" applyFont="1" applyAlignment="1">
      <alignment horizontal="center"/>
    </xf>
    <xf numFmtId="167" fontId="0" fillId="0" borderId="0" xfId="0" applyNumberFormat="1"/>
    <xf numFmtId="167" fontId="22" fillId="0" borderId="0" xfId="0" applyNumberFormat="1" applyFont="1"/>
    <xf numFmtId="165" fontId="0" fillId="0" borderId="0" xfId="0" applyNumberFormat="1"/>
    <xf numFmtId="1" fontId="0" fillId="0" borderId="0" xfId="49" applyNumberFormat="1" applyFont="1"/>
    <xf numFmtId="0" fontId="16" fillId="0" borderId="0" xfId="0" applyFont="1" applyFill="1"/>
    <xf numFmtId="169" fontId="0" fillId="0" borderId="0" xfId="50" applyNumberFormat="1" applyFont="1" applyFill="1"/>
    <xf numFmtId="0" fontId="2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16" fillId="0" borderId="0" xfId="0" applyFont="1" applyAlignment="1">
      <alignment horizontal="center" wrapText="1"/>
    </xf>
    <xf numFmtId="165" fontId="0" fillId="0" borderId="0" xfId="0" applyNumberFormat="1" applyAlignment="1">
      <alignment horizontal="center"/>
    </xf>
    <xf numFmtId="0" fontId="26" fillId="0" borderId="0" xfId="0" applyFont="1"/>
    <xf numFmtId="0" fontId="27" fillId="0" borderId="0" xfId="0" applyFont="1" applyAlignment="1">
      <alignment horizontal="center"/>
    </xf>
    <xf numFmtId="0" fontId="24" fillId="0" borderId="0" xfId="0" applyFont="1"/>
    <xf numFmtId="0" fontId="1" fillId="0" borderId="0" xfId="0" applyFont="1" applyAlignment="1">
      <alignment vertical="center"/>
    </xf>
    <xf numFmtId="0" fontId="25" fillId="0" borderId="0" xfId="0" applyFont="1"/>
    <xf numFmtId="0" fontId="16" fillId="0" borderId="0" xfId="52" applyFont="1"/>
    <xf numFmtId="2" fontId="1" fillId="0" borderId="0" xfId="52" applyNumberFormat="1"/>
    <xf numFmtId="0" fontId="0" fillId="0" borderId="0" xfId="0" applyAlignment="1">
      <alignment horizontal="left" vertical="center"/>
    </xf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8" fillId="0" borderId="0" xfId="0" applyFont="1" applyAlignment="1">
      <alignment horizontal="left" vertical="center"/>
    </xf>
    <xf numFmtId="0" fontId="16" fillId="0" borderId="0" xfId="46" applyFont="1" applyAlignment="1">
      <alignment horizontal="center"/>
    </xf>
    <xf numFmtId="0" fontId="0" fillId="0" borderId="0" xfId="0" applyFont="1" applyAlignment="1">
      <alignment horizontal="center"/>
    </xf>
    <xf numFmtId="0" fontId="30" fillId="0" borderId="0" xfId="0" applyFont="1" applyAlignment="1">
      <alignment horizontal="left" vertical="center"/>
    </xf>
    <xf numFmtId="0" fontId="30" fillId="0" borderId="0" xfId="0" applyFont="1" applyAlignment="1">
      <alignment horizontal="center"/>
    </xf>
    <xf numFmtId="0" fontId="16" fillId="0" borderId="0" xfId="0" applyFont="1" applyAlignment="1">
      <alignment horizontal="left" vertical="center"/>
    </xf>
    <xf numFmtId="2" fontId="24" fillId="0" borderId="0" xfId="0" applyNumberFormat="1" applyFont="1"/>
    <xf numFmtId="0" fontId="27" fillId="0" borderId="0" xfId="0" applyFont="1" applyAlignment="1">
      <alignment horizontal="left" vertical="center"/>
    </xf>
    <xf numFmtId="0" fontId="1" fillId="0" borderId="0" xfId="44" applyFont="1" applyAlignment="1">
      <alignment horizontal="left" vertical="top"/>
    </xf>
    <xf numFmtId="0" fontId="27" fillId="0" borderId="0" xfId="44" applyFont="1" applyBorder="1" applyAlignment="1">
      <alignment horizontal="center" vertical="center" wrapText="1"/>
    </xf>
    <xf numFmtId="0" fontId="16" fillId="0" borderId="0" xfId="44" applyFont="1" applyBorder="1" applyAlignment="1">
      <alignment horizontal="center" vertical="top" wrapText="1"/>
    </xf>
    <xf numFmtId="0" fontId="31" fillId="0" borderId="0" xfId="44" applyFont="1" applyBorder="1" applyAlignment="1">
      <alignment horizontal="center" vertical="top" wrapText="1"/>
    </xf>
    <xf numFmtId="165" fontId="22" fillId="0" borderId="0" xfId="44" applyNumberFormat="1" applyFont="1" applyAlignment="1">
      <alignment horizontal="center" vertical="top"/>
    </xf>
    <xf numFmtId="165" fontId="1" fillId="0" borderId="0" xfId="44" applyNumberFormat="1" applyFont="1" applyAlignment="1">
      <alignment horizontal="center" vertical="top"/>
    </xf>
    <xf numFmtId="0" fontId="16" fillId="0" borderId="0" xfId="52" applyFont="1" applyAlignment="1">
      <alignment horizontal="center"/>
    </xf>
    <xf numFmtId="164" fontId="1" fillId="0" borderId="0" xfId="52" applyNumberFormat="1"/>
    <xf numFmtId="0" fontId="1" fillId="0" borderId="0" xfId="52" applyFont="1"/>
    <xf numFmtId="165" fontId="0" fillId="0" borderId="0" xfId="49" applyNumberFormat="1" applyFont="1"/>
    <xf numFmtId="0" fontId="16" fillId="0" borderId="0" xfId="0" applyFont="1" applyAlignment="1">
      <alignment horizontal="center" vertical="center"/>
    </xf>
    <xf numFmtId="164" fontId="0" fillId="0" borderId="0" xfId="0" applyNumberFormat="1"/>
    <xf numFmtId="0" fontId="33" fillId="0" borderId="0" xfId="0" applyFont="1"/>
    <xf numFmtId="0" fontId="34" fillId="0" borderId="0" xfId="0" applyFont="1"/>
    <xf numFmtId="0" fontId="35" fillId="0" borderId="0" xfId="0" applyFont="1" applyAlignment="1">
      <alignment horizontal="left"/>
    </xf>
    <xf numFmtId="0" fontId="16" fillId="34" borderId="10" xfId="44" applyFont="1" applyFill="1" applyBorder="1" applyAlignment="1">
      <alignment horizontal="center" vertical="top" wrapText="1"/>
    </xf>
    <xf numFmtId="0" fontId="31" fillId="34" borderId="10" xfId="44" applyFont="1" applyFill="1" applyBorder="1" applyAlignment="1">
      <alignment horizontal="center" vertical="top" wrapText="1"/>
    </xf>
    <xf numFmtId="165" fontId="1" fillId="0" borderId="10" xfId="44" applyNumberFormat="1" applyFont="1" applyBorder="1" applyAlignment="1">
      <alignment horizontal="center" vertical="top"/>
    </xf>
    <xf numFmtId="0" fontId="0" fillId="0" borderId="10" xfId="0" applyBorder="1"/>
    <xf numFmtId="0" fontId="16" fillId="0" borderId="10" xfId="44" applyFont="1" applyBorder="1" applyAlignment="1">
      <alignment horizontal="left" vertical="top"/>
    </xf>
    <xf numFmtId="1" fontId="22" fillId="0" borderId="10" xfId="44" applyNumberFormat="1" applyFont="1" applyBorder="1" applyAlignment="1">
      <alignment horizontal="center" vertical="top"/>
    </xf>
    <xf numFmtId="1" fontId="1" fillId="0" borderId="10" xfId="44" applyNumberFormat="1" applyFont="1" applyBorder="1" applyAlignment="1">
      <alignment horizontal="center" vertical="top"/>
    </xf>
    <xf numFmtId="0" fontId="16" fillId="0" borderId="0" xfId="0" applyFont="1" applyAlignment="1">
      <alignment horizontal="center" vertical="center" wrapText="1"/>
    </xf>
    <xf numFmtId="0" fontId="16" fillId="34" borderId="10" xfId="44" applyFont="1" applyFill="1" applyBorder="1" applyAlignment="1">
      <alignment horizontal="center" vertical="top" wrapText="1"/>
    </xf>
    <xf numFmtId="0" fontId="31" fillId="34" borderId="10" xfId="44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27" fillId="0" borderId="11" xfId="44" applyFont="1" applyBorder="1" applyAlignment="1">
      <alignment horizontal="center" vertical="center" wrapText="1"/>
    </xf>
    <xf numFmtId="0" fontId="27" fillId="0" borderId="12" xfId="44" applyFont="1" applyBorder="1" applyAlignment="1">
      <alignment horizontal="center" vertical="center" wrapText="1"/>
    </xf>
    <xf numFmtId="0" fontId="19" fillId="0" borderId="0" xfId="46" applyAlignment="1">
      <alignment horizontal="left" vertical="center"/>
    </xf>
  </cellXfs>
  <cellStyles count="5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Good 2" xfId="43" xr:uid="{5895435D-7378-4365-AFD8-1121CDCE8F55}"/>
    <cellStyle name="Hipervínculo" xfId="46" builtinId="8"/>
    <cellStyle name="Hyperlink 2" xfId="47" xr:uid="{51497B0C-5152-4DAF-A2C4-28C0E7E485BE}"/>
    <cellStyle name="Incorrecto" xfId="8" builtinId="27" customBuiltin="1"/>
    <cellStyle name="Millares" xfId="50" builtinId="3"/>
    <cellStyle name="Millares [0]" xfId="49" builtinId="6"/>
    <cellStyle name="Neutral" xfId="9" builtinId="28" customBuiltin="1"/>
    <cellStyle name="Normal" xfId="0" builtinId="0"/>
    <cellStyle name="Normal 2" xfId="44" xr:uid="{A4BED40D-750E-4546-9A0A-92EEC9639E73}"/>
    <cellStyle name="Normal 2 2" xfId="48" xr:uid="{6DE6D9CF-ED7A-4572-BF76-72A5A4E86B8F}"/>
    <cellStyle name="Normal 3 2" xfId="52" xr:uid="{63643A8A-1995-DA45-B4F9-5394FAA0CE0F}"/>
    <cellStyle name="Normal 4" xfId="51" xr:uid="{0334F202-40C9-604E-A1EC-B525A20C027C}"/>
    <cellStyle name="Notas" xfId="16" builtinId="10" customBuiltin="1"/>
    <cellStyle name="Percent 2" xfId="45" xr:uid="{DEEB558D-2792-416C-BF31-4E89892400D9}"/>
    <cellStyle name="Porcentaje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colors>
    <mruColors>
      <color rgb="FF9954CC"/>
      <color rgb="FFFF53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646360650947145E-2"/>
          <c:y val="4.8779719033437328E-2"/>
          <c:w val="0.9164611297314923"/>
          <c:h val="0.7886980036586336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'1a'!$A$15:$A$24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'1a'!$B$15:$B$24</c:f>
              <c:numCache>
                <c:formatCode>General</c:formatCode>
                <c:ptCount val="10"/>
                <c:pt idx="0">
                  <c:v>2.4</c:v>
                </c:pt>
                <c:pt idx="1">
                  <c:v>3.8</c:v>
                </c:pt>
                <c:pt idx="2">
                  <c:v>14.8</c:v>
                </c:pt>
                <c:pt idx="3">
                  <c:v>25.1</c:v>
                </c:pt>
                <c:pt idx="4">
                  <c:v>36</c:v>
                </c:pt>
                <c:pt idx="5">
                  <c:v>41</c:v>
                </c:pt>
                <c:pt idx="6">
                  <c:v>45.5</c:v>
                </c:pt>
                <c:pt idx="7">
                  <c:v>48.8</c:v>
                </c:pt>
                <c:pt idx="8">
                  <c:v>53</c:v>
                </c:pt>
                <c:pt idx="9" formatCode="0.0">
                  <c:v>61.8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09-F64C-BE0A-A6AC3BDA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5543120"/>
        <c:axId val="214358352"/>
      </c:lineChart>
      <c:catAx>
        <c:axId val="34554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358352"/>
        <c:crosses val="autoZero"/>
        <c:auto val="1"/>
        <c:lblAlgn val="ctr"/>
        <c:lblOffset val="100"/>
        <c:noMultiLvlLbl val="0"/>
      </c:catAx>
      <c:valAx>
        <c:axId val="214358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4554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89962420131434E-2"/>
          <c:y val="4.533925740332953E-2"/>
          <c:w val="0.75014093711330521"/>
          <c:h val="0.72582484777976974"/>
        </c:manualLayout>
      </c:layout>
      <c:barChart>
        <c:barDir val="col"/>
        <c:grouping val="clustered"/>
        <c:varyColors val="0"/>
        <c:ser>
          <c:idx val="0"/>
          <c:order val="2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F5-DF4B-AFA0-9A85B5B09C77}"/>
              </c:ext>
            </c:extLst>
          </c:dPt>
          <c:cat>
            <c:strRef>
              <c:f>'[2]Gráfica 6'!$A$4:$A$14</c:f>
              <c:strCache>
                <c:ptCount val="11"/>
                <c:pt idx="0">
                  <c:v>Noruega</c:v>
                </c:pt>
                <c:pt idx="1">
                  <c:v>Chile</c:v>
                </c:pt>
                <c:pt idx="2">
                  <c:v>Uruguay</c:v>
                </c:pt>
                <c:pt idx="3">
                  <c:v>Costa Rica</c:v>
                </c:pt>
                <c:pt idx="4">
                  <c:v>Brasil</c:v>
                </c:pt>
                <c:pt idx="5">
                  <c:v>Tailandia</c:v>
                </c:pt>
                <c:pt idx="6">
                  <c:v>Sudáfrica</c:v>
                </c:pt>
                <c:pt idx="7">
                  <c:v>Argentina</c:v>
                </c:pt>
                <c:pt idx="8">
                  <c:v>Colombia</c:v>
                </c:pt>
                <c:pt idx="9">
                  <c:v>Perú</c:v>
                </c:pt>
                <c:pt idx="10">
                  <c:v>México</c:v>
                </c:pt>
              </c:strCache>
            </c:strRef>
          </c:cat>
          <c:val>
            <c:numRef>
              <c:f>'7'!$B$11:$B$19</c:f>
              <c:numCache>
                <c:formatCode>0.0</c:formatCode>
                <c:ptCount val="9"/>
                <c:pt idx="0">
                  <c:v>98.9</c:v>
                </c:pt>
                <c:pt idx="1">
                  <c:v>56.4266548156738</c:v>
                </c:pt>
                <c:pt idx="2">
                  <c:v>52.634323120117202</c:v>
                </c:pt>
                <c:pt idx="3">
                  <c:v>46.369125366210902</c:v>
                </c:pt>
                <c:pt idx="4">
                  <c:v>45.889442443847699</c:v>
                </c:pt>
                <c:pt idx="5">
                  <c:v>31.872875213623001</c:v>
                </c:pt>
                <c:pt idx="6">
                  <c:v>28.548845291137699</c:v>
                </c:pt>
                <c:pt idx="7">
                  <c:v>24.530666351318398</c:v>
                </c:pt>
                <c:pt idx="8">
                  <c:v>22.744956970214801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F5-DF4B-AFA0-9A85B5B09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8"/>
        <c:overlap val="-27"/>
        <c:axId val="1743904991"/>
        <c:axId val="1744191231"/>
      </c:barChart>
      <c:lineChart>
        <c:grouping val="standard"/>
        <c:varyColors val="0"/>
        <c:ser>
          <c:idx val="2"/>
          <c:order val="0"/>
          <c:tx>
            <c:strRef>
              <c:f>'7'!$C$10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'7'!$A$11:$A$19</c:f>
              <c:strCache>
                <c:ptCount val="9"/>
                <c:pt idx="0">
                  <c:v>Noruega</c:v>
                </c:pt>
                <c:pt idx="1">
                  <c:v>Chile</c:v>
                </c:pt>
                <c:pt idx="2">
                  <c:v>Uruguay</c:v>
                </c:pt>
                <c:pt idx="3">
                  <c:v>Costa Rica</c:v>
                </c:pt>
                <c:pt idx="4">
                  <c:v>Brasil</c:v>
                </c:pt>
                <c:pt idx="5">
                  <c:v>Argentina</c:v>
                </c:pt>
                <c:pt idx="6">
                  <c:v>Colombia</c:v>
                </c:pt>
                <c:pt idx="7">
                  <c:v>Perú</c:v>
                </c:pt>
                <c:pt idx="8">
                  <c:v>México</c:v>
                </c:pt>
              </c:strCache>
            </c:strRef>
          </c:cat>
          <c:val>
            <c:numRef>
              <c:f>'7'!$C$11:$C$19</c:f>
              <c:numCache>
                <c:formatCode>0.0</c:formatCode>
                <c:ptCount val="9"/>
                <c:pt idx="0">
                  <c:v>83.410541253931385</c:v>
                </c:pt>
                <c:pt idx="1">
                  <c:v>83.410541253931385</c:v>
                </c:pt>
                <c:pt idx="2">
                  <c:v>83.410541253931385</c:v>
                </c:pt>
                <c:pt idx="3">
                  <c:v>83.410541253931385</c:v>
                </c:pt>
                <c:pt idx="4">
                  <c:v>83.410541253931385</c:v>
                </c:pt>
                <c:pt idx="5">
                  <c:v>83.410541253931385</c:v>
                </c:pt>
                <c:pt idx="6">
                  <c:v>83.410541253931385</c:v>
                </c:pt>
                <c:pt idx="7">
                  <c:v>83.410541253931385</c:v>
                </c:pt>
                <c:pt idx="8">
                  <c:v>83.410541253931385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F5-DF4B-AFA0-9A85B5B09C77}"/>
            </c:ext>
          </c:extLst>
        </c:ser>
        <c:ser>
          <c:idx val="3"/>
          <c:order val="1"/>
          <c:tx>
            <c:strRef>
              <c:f>'7'!$D$10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'7'!$A$11:$A$19</c:f>
              <c:strCache>
                <c:ptCount val="9"/>
                <c:pt idx="0">
                  <c:v>Noruega</c:v>
                </c:pt>
                <c:pt idx="1">
                  <c:v>Chile</c:v>
                </c:pt>
                <c:pt idx="2">
                  <c:v>Uruguay</c:v>
                </c:pt>
                <c:pt idx="3">
                  <c:v>Costa Rica</c:v>
                </c:pt>
                <c:pt idx="4">
                  <c:v>Brasil</c:v>
                </c:pt>
                <c:pt idx="5">
                  <c:v>Argentina</c:v>
                </c:pt>
                <c:pt idx="6">
                  <c:v>Colombia</c:v>
                </c:pt>
                <c:pt idx="7">
                  <c:v>Perú</c:v>
                </c:pt>
                <c:pt idx="8">
                  <c:v>México</c:v>
                </c:pt>
              </c:strCache>
            </c:strRef>
          </c:cat>
          <c:val>
            <c:numRef>
              <c:f>'7'!$D$11:$D$19</c:f>
              <c:numCache>
                <c:formatCode>0.0</c:formatCode>
                <c:ptCount val="9"/>
                <c:pt idx="0">
                  <c:v>34.364020179299757</c:v>
                </c:pt>
                <c:pt idx="1">
                  <c:v>34.3640201792998</c:v>
                </c:pt>
                <c:pt idx="2">
                  <c:v>34.3640201792998</c:v>
                </c:pt>
                <c:pt idx="3">
                  <c:v>34.3640201792998</c:v>
                </c:pt>
                <c:pt idx="4">
                  <c:v>34.364020179299757</c:v>
                </c:pt>
                <c:pt idx="5">
                  <c:v>34.3640201792998</c:v>
                </c:pt>
                <c:pt idx="6">
                  <c:v>34.3640201792998</c:v>
                </c:pt>
                <c:pt idx="7">
                  <c:v>34.3640201792998</c:v>
                </c:pt>
                <c:pt idx="8">
                  <c:v>34.3640201792998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F5-DF4B-AFA0-9A85B5B09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3904991"/>
        <c:axId val="1744191231"/>
      </c:lineChart>
      <c:catAx>
        <c:axId val="17439049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44191231"/>
        <c:crosses val="autoZero"/>
        <c:auto val="1"/>
        <c:lblAlgn val="ctr"/>
        <c:lblOffset val="100"/>
        <c:noMultiLvlLbl val="0"/>
      </c:catAx>
      <c:valAx>
        <c:axId val="1744191231"/>
        <c:scaling>
          <c:orientation val="minMax"/>
          <c:max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439049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1685537280513765"/>
          <c:y val="4.4167966208135429E-2"/>
          <c:w val="0.160550147223396"/>
          <c:h val="0.619869759169678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267179936940339E-2"/>
          <c:y val="0.10227853486485657"/>
          <c:w val="0.92811901369486938"/>
          <c:h val="0.880305951783832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5A9-334E-B0C7-A9AEE6AAC979}"/>
              </c:ext>
            </c:extLst>
          </c:dPt>
          <c:dPt>
            <c:idx val="7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52-2D46-A990-FDA6F61773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'8'!$A$12:$A$18</c:f>
              <c:strCache>
                <c:ptCount val="7"/>
                <c:pt idx="0">
                  <c:v>Suiza</c:v>
                </c:pt>
                <c:pt idx="1">
                  <c:v>Chile</c:v>
                </c:pt>
                <c:pt idx="2">
                  <c:v>Brasil</c:v>
                </c:pt>
                <c:pt idx="3">
                  <c:v>México</c:v>
                </c:pt>
                <c:pt idx="4">
                  <c:v>Argentina</c:v>
                </c:pt>
                <c:pt idx="5">
                  <c:v>Colombia</c:v>
                </c:pt>
                <c:pt idx="6">
                  <c:v>Perú</c:v>
                </c:pt>
              </c:strCache>
            </c:strRef>
          </c:cat>
          <c:val>
            <c:numRef>
              <c:f>'8'!$B$12:$B$18</c:f>
              <c:numCache>
                <c:formatCode>General</c:formatCode>
                <c:ptCount val="7"/>
                <c:pt idx="0">
                  <c:v>1</c:v>
                </c:pt>
                <c:pt idx="1">
                  <c:v>49</c:v>
                </c:pt>
                <c:pt idx="2">
                  <c:v>51</c:v>
                </c:pt>
                <c:pt idx="3">
                  <c:v>54</c:v>
                </c:pt>
                <c:pt idx="4">
                  <c:v>55</c:v>
                </c:pt>
                <c:pt idx="5">
                  <c:v>56</c:v>
                </c:pt>
                <c:pt idx="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52-2D46-A990-FDA6F6177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959309344"/>
        <c:axId val="1959310976"/>
      </c:barChart>
      <c:catAx>
        <c:axId val="195930934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59310976"/>
        <c:crosses val="autoZero"/>
        <c:auto val="1"/>
        <c:lblAlgn val="ctr"/>
        <c:lblOffset val="100"/>
        <c:noMultiLvlLbl val="0"/>
      </c:catAx>
      <c:valAx>
        <c:axId val="19593109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59309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581350313884861E-2"/>
          <c:y val="4.3811273452908528E-2"/>
          <c:w val="0.92328362762684324"/>
          <c:h val="0.708165486814751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'9'!$B$12</c:f>
              <c:strCache>
                <c:ptCount val="1"/>
                <c:pt idx="0">
                  <c:v>Básico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'9'!$A$13:$A$18</c:f>
              <c:strCache>
                <c:ptCount val="6"/>
                <c:pt idx="0">
                  <c:v>Costa Rica</c:v>
                </c:pt>
                <c:pt idx="1">
                  <c:v>Colombia</c:v>
                </c:pt>
                <c:pt idx="2">
                  <c:v>México </c:v>
                </c:pt>
                <c:pt idx="3">
                  <c:v>Perú</c:v>
                </c:pt>
                <c:pt idx="4">
                  <c:v>Ecuador</c:v>
                </c:pt>
                <c:pt idx="5">
                  <c:v>Brasil</c:v>
                </c:pt>
              </c:strCache>
            </c:strRef>
          </c:cat>
          <c:val>
            <c:numRef>
              <c:f>'9'!$B$13:$B$18</c:f>
              <c:numCache>
                <c:formatCode>0.0</c:formatCode>
                <c:ptCount val="6"/>
                <c:pt idx="0">
                  <c:v>34.726300000000002</c:v>
                </c:pt>
                <c:pt idx="1">
                  <c:v>34.700000000000003</c:v>
                </c:pt>
                <c:pt idx="2">
                  <c:v>32.9</c:v>
                </c:pt>
                <c:pt idx="3">
                  <c:v>32.5</c:v>
                </c:pt>
                <c:pt idx="4">
                  <c:v>28</c:v>
                </c:pt>
                <c:pt idx="5">
                  <c:v>22.233650000000001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6-2141-A8EC-931C9FD41707}"/>
            </c:ext>
          </c:extLst>
        </c:ser>
        <c:ser>
          <c:idx val="1"/>
          <c:order val="1"/>
          <c:tx>
            <c:strRef>
              <c:f>'9'!$C$12</c:f>
              <c:strCache>
                <c:ptCount val="1"/>
                <c:pt idx="0">
                  <c:v>Estándar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'9'!$A$13:$A$18</c:f>
              <c:strCache>
                <c:ptCount val="6"/>
                <c:pt idx="0">
                  <c:v>Costa Rica</c:v>
                </c:pt>
                <c:pt idx="1">
                  <c:v>Colombia</c:v>
                </c:pt>
                <c:pt idx="2">
                  <c:v>México </c:v>
                </c:pt>
                <c:pt idx="3">
                  <c:v>Perú</c:v>
                </c:pt>
                <c:pt idx="4">
                  <c:v>Ecuador</c:v>
                </c:pt>
                <c:pt idx="5">
                  <c:v>Brasil</c:v>
                </c:pt>
              </c:strCache>
            </c:strRef>
          </c:cat>
          <c:val>
            <c:numRef>
              <c:f>'9'!$C$13:$C$18</c:f>
              <c:numCache>
                <c:formatCode>0.0</c:formatCode>
                <c:ptCount val="6"/>
                <c:pt idx="0">
                  <c:v>25.337440000000001</c:v>
                </c:pt>
                <c:pt idx="1">
                  <c:v>26.4</c:v>
                </c:pt>
                <c:pt idx="2">
                  <c:v>28.9</c:v>
                </c:pt>
                <c:pt idx="3">
                  <c:v>20.9</c:v>
                </c:pt>
                <c:pt idx="4">
                  <c:v>19.600000000000001</c:v>
                </c:pt>
                <c:pt idx="5">
                  <c:v>14.72064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F6-2141-A8EC-931C9FD41707}"/>
            </c:ext>
          </c:extLst>
        </c:ser>
        <c:ser>
          <c:idx val="2"/>
          <c:order val="2"/>
          <c:tx>
            <c:strRef>
              <c:f>'9'!$D$12</c:f>
              <c:strCache>
                <c:ptCount val="1"/>
                <c:pt idx="0">
                  <c:v>Avanzado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'9'!$A$13:$A$18</c:f>
              <c:strCache>
                <c:ptCount val="6"/>
                <c:pt idx="0">
                  <c:v>Costa Rica</c:v>
                </c:pt>
                <c:pt idx="1">
                  <c:v>Colombia</c:v>
                </c:pt>
                <c:pt idx="2">
                  <c:v>México </c:v>
                </c:pt>
                <c:pt idx="3">
                  <c:v>Perú</c:v>
                </c:pt>
                <c:pt idx="4">
                  <c:v>Ecuador</c:v>
                </c:pt>
                <c:pt idx="5">
                  <c:v>Brasil</c:v>
                </c:pt>
              </c:strCache>
            </c:strRef>
          </c:cat>
          <c:val>
            <c:numRef>
              <c:f>'9'!$D$13:$D$18</c:f>
              <c:numCache>
                <c:formatCode>0.0</c:formatCode>
                <c:ptCount val="6"/>
                <c:pt idx="0">
                  <c:v>3.6568299999999998</c:v>
                </c:pt>
                <c:pt idx="1">
                  <c:v>4.5999999999999996</c:v>
                </c:pt>
                <c:pt idx="2">
                  <c:v>7.1</c:v>
                </c:pt>
                <c:pt idx="3">
                  <c:v>3.1</c:v>
                </c:pt>
                <c:pt idx="4">
                  <c:v>4.7</c:v>
                </c:pt>
                <c:pt idx="5">
                  <c:v>2.8062999999999998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F6-2141-A8EC-931C9FD41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97271296"/>
        <c:axId val="1009324096"/>
      </c:barChart>
      <c:lineChart>
        <c:grouping val="standard"/>
        <c:varyColors val="0"/>
        <c:ser>
          <c:idx val="3"/>
          <c:order val="3"/>
          <c:tx>
            <c:strRef>
              <c:f>'9'!$E$12</c:f>
              <c:strCache>
                <c:ptCount val="1"/>
                <c:pt idx="0">
                  <c:v>América Latina (Básico)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'9'!$A$13:$A$18</c:f>
              <c:strCache>
                <c:ptCount val="6"/>
                <c:pt idx="0">
                  <c:v>Costa Rica</c:v>
                </c:pt>
                <c:pt idx="1">
                  <c:v>Colombia</c:v>
                </c:pt>
                <c:pt idx="2">
                  <c:v>México </c:v>
                </c:pt>
                <c:pt idx="3">
                  <c:v>Perú</c:v>
                </c:pt>
                <c:pt idx="4">
                  <c:v>Ecuador</c:v>
                </c:pt>
                <c:pt idx="5">
                  <c:v>Brasil</c:v>
                </c:pt>
              </c:strCache>
            </c:strRef>
          </c:cat>
          <c:val>
            <c:numRef>
              <c:f>'9'!$E$13:$E$18</c:f>
              <c:numCache>
                <c:formatCode>0.0</c:formatCode>
                <c:ptCount val="6"/>
                <c:pt idx="0">
                  <c:v>30.843325000000004</c:v>
                </c:pt>
                <c:pt idx="1">
                  <c:v>30.843325000000004</c:v>
                </c:pt>
                <c:pt idx="2">
                  <c:v>30.843325000000004</c:v>
                </c:pt>
                <c:pt idx="3">
                  <c:v>30.843325000000004</c:v>
                </c:pt>
                <c:pt idx="4">
                  <c:v>30.843325000000004</c:v>
                </c:pt>
                <c:pt idx="5">
                  <c:v>30.843325000000004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F6-2141-A8EC-931C9FD41707}"/>
            </c:ext>
          </c:extLst>
        </c:ser>
        <c:ser>
          <c:idx val="4"/>
          <c:order val="4"/>
          <c:tx>
            <c:strRef>
              <c:f>'9'!$F$12</c:f>
              <c:strCache>
                <c:ptCount val="1"/>
                <c:pt idx="0">
                  <c:v>OCDE (Básico)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'9'!$A$13:$A$18</c:f>
              <c:strCache>
                <c:ptCount val="6"/>
                <c:pt idx="0">
                  <c:v>Costa Rica</c:v>
                </c:pt>
                <c:pt idx="1">
                  <c:v>Colombia</c:v>
                </c:pt>
                <c:pt idx="2">
                  <c:v>México </c:v>
                </c:pt>
                <c:pt idx="3">
                  <c:v>Perú</c:v>
                </c:pt>
                <c:pt idx="4">
                  <c:v>Ecuador</c:v>
                </c:pt>
                <c:pt idx="5">
                  <c:v>Brasil</c:v>
                </c:pt>
              </c:strCache>
            </c:strRef>
          </c:cat>
          <c:val>
            <c:numRef>
              <c:f>'9'!$F$13:$F$18</c:f>
              <c:numCache>
                <c:formatCode>0.0</c:formatCode>
                <c:ptCount val="6"/>
                <c:pt idx="0">
                  <c:v>61.358590645161293</c:v>
                </c:pt>
                <c:pt idx="1">
                  <c:v>61.358590645161293</c:v>
                </c:pt>
                <c:pt idx="2">
                  <c:v>61.358590645161293</c:v>
                </c:pt>
                <c:pt idx="3">
                  <c:v>61.358590645161293</c:v>
                </c:pt>
                <c:pt idx="4">
                  <c:v>61.358590645161293</c:v>
                </c:pt>
                <c:pt idx="5">
                  <c:v>61.358590645161293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F6-2141-A8EC-931C9FD41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7271296"/>
        <c:axId val="1009324096"/>
      </c:lineChart>
      <c:catAx>
        <c:axId val="169727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09324096"/>
        <c:crosses val="autoZero"/>
        <c:auto val="1"/>
        <c:lblAlgn val="ctr"/>
        <c:lblOffset val="100"/>
        <c:noMultiLvlLbl val="0"/>
      </c:catAx>
      <c:valAx>
        <c:axId val="1009324096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97271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46405928957347"/>
          <c:y val="0.85628741951599374"/>
          <c:w val="0.82540082363138267"/>
          <c:h val="0.119815522236965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773289702423562E-2"/>
          <c:y val="2.2095829024474319E-2"/>
          <c:w val="0.93844012879245486"/>
          <c:h val="0.6246680675179532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'1b'!$C$12</c:f>
              <c:strCache>
                <c:ptCount val="1"/>
                <c:pt idx="0">
                  <c:v>Móvil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'1b'!$A$14:$A$22</c:f>
              <c:strCache>
                <c:ptCount val="9"/>
                <c:pt idx="0">
                  <c:v>Emiratos Árabes Unidos</c:v>
                </c:pt>
                <c:pt idx="1">
                  <c:v>Chile</c:v>
                </c:pt>
                <c:pt idx="2">
                  <c:v>Uruguay</c:v>
                </c:pt>
                <c:pt idx="3">
                  <c:v>Costa Rica</c:v>
                </c:pt>
                <c:pt idx="4">
                  <c:v>Brasil</c:v>
                </c:pt>
                <c:pt idx="5">
                  <c:v>Argentina</c:v>
                </c:pt>
                <c:pt idx="6">
                  <c:v>México</c:v>
                </c:pt>
                <c:pt idx="7">
                  <c:v>Perú</c:v>
                </c:pt>
                <c:pt idx="8">
                  <c:v>Colombia</c:v>
                </c:pt>
              </c:strCache>
            </c:strRef>
          </c:cat>
          <c:val>
            <c:numRef>
              <c:f>'1b'!$C$14:$C$22</c:f>
              <c:numCache>
                <c:formatCode>0.0</c:formatCode>
                <c:ptCount val="9"/>
                <c:pt idx="0">
                  <c:v>224.243514065455</c:v>
                </c:pt>
                <c:pt idx="1">
                  <c:v>101.15486858502901</c:v>
                </c:pt>
                <c:pt idx="2">
                  <c:v>97.6099550109858</c:v>
                </c:pt>
                <c:pt idx="3">
                  <c:v>91.118698074917006</c:v>
                </c:pt>
                <c:pt idx="4">
                  <c:v>89.734349431340405</c:v>
                </c:pt>
                <c:pt idx="5">
                  <c:v>80.651585424085397</c:v>
                </c:pt>
                <c:pt idx="6">
                  <c:v>77.233832120221606</c:v>
                </c:pt>
                <c:pt idx="7">
                  <c:v>65.662022411821695</c:v>
                </c:pt>
                <c:pt idx="8">
                  <c:v>61.818450920958902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A2-8349-9130-37C2BAF1344B}"/>
            </c:ext>
          </c:extLst>
        </c:ser>
        <c:ser>
          <c:idx val="0"/>
          <c:order val="1"/>
          <c:tx>
            <c:strRef>
              <c:f>'1b'!$B$12</c:f>
              <c:strCache>
                <c:ptCount val="1"/>
                <c:pt idx="0">
                  <c:v>Fijo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'1b'!$A$14:$A$22</c:f>
              <c:strCache>
                <c:ptCount val="9"/>
                <c:pt idx="0">
                  <c:v>Emiratos Árabes Unidos</c:v>
                </c:pt>
                <c:pt idx="1">
                  <c:v>Chile</c:v>
                </c:pt>
                <c:pt idx="2">
                  <c:v>Uruguay</c:v>
                </c:pt>
                <c:pt idx="3">
                  <c:v>Costa Rica</c:v>
                </c:pt>
                <c:pt idx="4">
                  <c:v>Brasil</c:v>
                </c:pt>
                <c:pt idx="5">
                  <c:v>Argentina</c:v>
                </c:pt>
                <c:pt idx="6">
                  <c:v>México</c:v>
                </c:pt>
                <c:pt idx="7">
                  <c:v>Perú</c:v>
                </c:pt>
                <c:pt idx="8">
                  <c:v>Colombia</c:v>
                </c:pt>
              </c:strCache>
            </c:strRef>
          </c:cat>
          <c:val>
            <c:numRef>
              <c:f>'1b'!$B$14:$B$22</c:f>
              <c:numCache>
                <c:formatCode>0.0</c:formatCode>
                <c:ptCount val="9"/>
                <c:pt idx="0">
                  <c:v>32.810830136125901</c:v>
                </c:pt>
                <c:pt idx="1">
                  <c:v>19.6232870746651</c:v>
                </c:pt>
                <c:pt idx="2">
                  <c:v>29.2457479401941</c:v>
                </c:pt>
                <c:pt idx="3">
                  <c:v>19.487671859976501</c:v>
                </c:pt>
                <c:pt idx="4">
                  <c:v>17.098593190063202</c:v>
                </c:pt>
                <c:pt idx="5">
                  <c:v>21.178002173389</c:v>
                </c:pt>
                <c:pt idx="6">
                  <c:v>16.448040165558201</c:v>
                </c:pt>
                <c:pt idx="7">
                  <c:v>7.9279014269164101</c:v>
                </c:pt>
                <c:pt idx="8">
                  <c:v>15.260084180358399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A2-8349-9130-37C2BAF13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9982360"/>
        <c:axId val="379982688"/>
      </c:barChart>
      <c:lineChart>
        <c:grouping val="standard"/>
        <c:varyColors val="0"/>
        <c:ser>
          <c:idx val="2"/>
          <c:order val="2"/>
          <c:tx>
            <c:strRef>
              <c:f>'1b'!$D$12</c:f>
              <c:strCache>
                <c:ptCount val="1"/>
                <c:pt idx="0">
                  <c:v>OCDE (móvil)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'1b'!$D$14:$D$22</c:f>
              <c:numCache>
                <c:formatCode>0.0</c:formatCode>
                <c:ptCount val="9"/>
                <c:pt idx="0">
                  <c:v>111.80647998445356</c:v>
                </c:pt>
                <c:pt idx="1">
                  <c:v>111.80647998445356</c:v>
                </c:pt>
                <c:pt idx="2">
                  <c:v>111.80647998445356</c:v>
                </c:pt>
                <c:pt idx="3">
                  <c:v>111.80647998445356</c:v>
                </c:pt>
                <c:pt idx="4">
                  <c:v>111.80647998445356</c:v>
                </c:pt>
                <c:pt idx="5">
                  <c:v>111.80647998445356</c:v>
                </c:pt>
                <c:pt idx="6">
                  <c:v>111.80647998445356</c:v>
                </c:pt>
                <c:pt idx="7">
                  <c:v>111.80647998445356</c:v>
                </c:pt>
                <c:pt idx="8">
                  <c:v>111.80647998445356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A2-8349-9130-37C2BAF1344B}"/>
            </c:ext>
          </c:extLst>
        </c:ser>
        <c:ser>
          <c:idx val="3"/>
          <c:order val="3"/>
          <c:tx>
            <c:strRef>
              <c:f>'1b'!$E$12</c:f>
              <c:strCache>
                <c:ptCount val="1"/>
                <c:pt idx="0">
                  <c:v>América Latina (móvil)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'1b'!$E$14:$E$22</c:f>
              <c:numCache>
                <c:formatCode>0</c:formatCode>
                <c:ptCount val="9"/>
                <c:pt idx="0">
                  <c:v>69.013126044979913</c:v>
                </c:pt>
                <c:pt idx="1">
                  <c:v>69.013126044979913</c:v>
                </c:pt>
                <c:pt idx="2">
                  <c:v>69.013126044979913</c:v>
                </c:pt>
                <c:pt idx="3">
                  <c:v>69.013126044979913</c:v>
                </c:pt>
                <c:pt idx="4">
                  <c:v>69.013126044979913</c:v>
                </c:pt>
                <c:pt idx="5">
                  <c:v>69.013126044979913</c:v>
                </c:pt>
                <c:pt idx="6">
                  <c:v>69.013126044979913</c:v>
                </c:pt>
                <c:pt idx="7">
                  <c:v>69.013126044979913</c:v>
                </c:pt>
                <c:pt idx="8">
                  <c:v>69.013126044979913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A2-8349-9130-37C2BAF13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982360"/>
        <c:axId val="379982688"/>
      </c:lineChart>
      <c:catAx>
        <c:axId val="379982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79982688"/>
        <c:crosses val="autoZero"/>
        <c:auto val="1"/>
        <c:lblAlgn val="ctr"/>
        <c:lblOffset val="100"/>
        <c:noMultiLvlLbl val="0"/>
      </c:catAx>
      <c:valAx>
        <c:axId val="379982688"/>
        <c:scaling>
          <c:orientation val="minMax"/>
          <c:max val="25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79982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49036286194562"/>
          <c:y val="1.4054243219597549E-2"/>
          <c:w val="0.78331618660027047"/>
          <c:h val="0.9191187865843105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'2a'!$A$13:$A$45</c:f>
              <c:strCache>
                <c:ptCount val="33"/>
                <c:pt idx="0">
                  <c:v>Vaupés</c:v>
                </c:pt>
                <c:pt idx="1">
                  <c:v>Vichada</c:v>
                </c:pt>
                <c:pt idx="2">
                  <c:v>Chocó</c:v>
                </c:pt>
                <c:pt idx="3">
                  <c:v>Amazonas</c:v>
                </c:pt>
                <c:pt idx="4">
                  <c:v>Guainía</c:v>
                </c:pt>
                <c:pt idx="5">
                  <c:v>La Guajira</c:v>
                </c:pt>
                <c:pt idx="6">
                  <c:v>Sucre</c:v>
                </c:pt>
                <c:pt idx="7">
                  <c:v>Guaviare</c:v>
                </c:pt>
                <c:pt idx="8">
                  <c:v>Córdoba</c:v>
                </c:pt>
                <c:pt idx="9">
                  <c:v>Putumayo</c:v>
                </c:pt>
                <c:pt idx="10">
                  <c:v>Bolívar</c:v>
                </c:pt>
                <c:pt idx="11">
                  <c:v>San Andrés y Providencia</c:v>
                </c:pt>
                <c:pt idx="12">
                  <c:v>Cauca</c:v>
                </c:pt>
                <c:pt idx="13">
                  <c:v>Arauca</c:v>
                </c:pt>
                <c:pt idx="14">
                  <c:v>Magdalena</c:v>
                </c:pt>
                <c:pt idx="15">
                  <c:v>Nariño</c:v>
                </c:pt>
                <c:pt idx="16">
                  <c:v>Caquetá</c:v>
                </c:pt>
                <c:pt idx="17">
                  <c:v>Huila</c:v>
                </c:pt>
                <c:pt idx="18">
                  <c:v>Cesar</c:v>
                </c:pt>
                <c:pt idx="19">
                  <c:v>Casanare</c:v>
                </c:pt>
                <c:pt idx="20">
                  <c:v>Meta</c:v>
                </c:pt>
                <c:pt idx="21">
                  <c:v>Cundinamarca</c:v>
                </c:pt>
                <c:pt idx="22">
                  <c:v>Norte de Santander</c:v>
                </c:pt>
                <c:pt idx="23">
                  <c:v>Quindío</c:v>
                </c:pt>
                <c:pt idx="24">
                  <c:v>Caldas</c:v>
                </c:pt>
                <c:pt idx="25">
                  <c:v>Antioquia</c:v>
                </c:pt>
                <c:pt idx="26">
                  <c:v>Atlántico</c:v>
                </c:pt>
                <c:pt idx="27">
                  <c:v>Boyacá</c:v>
                </c:pt>
                <c:pt idx="28">
                  <c:v>Tolima</c:v>
                </c:pt>
                <c:pt idx="29">
                  <c:v>Santander</c:v>
                </c:pt>
                <c:pt idx="30">
                  <c:v>Risaralda</c:v>
                </c:pt>
                <c:pt idx="31">
                  <c:v>Valle del Cauca</c:v>
                </c:pt>
                <c:pt idx="32">
                  <c:v>Bogotá, D.C.</c:v>
                </c:pt>
              </c:strCache>
            </c:strRef>
          </c:cat>
          <c:val>
            <c:numRef>
              <c:f>'2a'!$B$13:$B$45</c:f>
              <c:numCache>
                <c:formatCode>0.0%</c:formatCode>
                <c:ptCount val="33"/>
                <c:pt idx="0">
                  <c:v>3.1E-2</c:v>
                </c:pt>
                <c:pt idx="1">
                  <c:v>7.0000000000000007E-2</c:v>
                </c:pt>
                <c:pt idx="2">
                  <c:v>0.13200000000000001</c:v>
                </c:pt>
                <c:pt idx="3">
                  <c:v>0.156</c:v>
                </c:pt>
                <c:pt idx="4">
                  <c:v>0.189</c:v>
                </c:pt>
                <c:pt idx="5">
                  <c:v>0.215</c:v>
                </c:pt>
                <c:pt idx="6">
                  <c:v>0.26100000000000001</c:v>
                </c:pt>
                <c:pt idx="7">
                  <c:v>0.30199999999999999</c:v>
                </c:pt>
                <c:pt idx="8">
                  <c:v>0.30199999999999999</c:v>
                </c:pt>
                <c:pt idx="9">
                  <c:v>0.30599999999999999</c:v>
                </c:pt>
                <c:pt idx="10">
                  <c:v>0.307</c:v>
                </c:pt>
                <c:pt idx="11">
                  <c:v>0.32500000000000001</c:v>
                </c:pt>
                <c:pt idx="12">
                  <c:v>0.33800000000000002</c:v>
                </c:pt>
                <c:pt idx="13">
                  <c:v>0.36</c:v>
                </c:pt>
                <c:pt idx="14">
                  <c:v>0.38300000000000001</c:v>
                </c:pt>
                <c:pt idx="15">
                  <c:v>0.40600000000000003</c:v>
                </c:pt>
                <c:pt idx="16">
                  <c:v>0.42499999999999999</c:v>
                </c:pt>
                <c:pt idx="17">
                  <c:v>0.442</c:v>
                </c:pt>
                <c:pt idx="18">
                  <c:v>0.46500000000000002</c:v>
                </c:pt>
                <c:pt idx="19">
                  <c:v>0.54800000000000004</c:v>
                </c:pt>
                <c:pt idx="20">
                  <c:v>0.55500000000000005</c:v>
                </c:pt>
                <c:pt idx="21">
                  <c:v>0.57099999999999995</c:v>
                </c:pt>
                <c:pt idx="22">
                  <c:v>0.57299999999999995</c:v>
                </c:pt>
                <c:pt idx="23">
                  <c:v>0.57399999999999995</c:v>
                </c:pt>
                <c:pt idx="24">
                  <c:v>0.57599999999999996</c:v>
                </c:pt>
                <c:pt idx="25">
                  <c:v>0.57999999999999996</c:v>
                </c:pt>
                <c:pt idx="26">
                  <c:v>0.58599999999999997</c:v>
                </c:pt>
                <c:pt idx="27">
                  <c:v>0.59499999999999997</c:v>
                </c:pt>
                <c:pt idx="28">
                  <c:v>0.621</c:v>
                </c:pt>
                <c:pt idx="29">
                  <c:v>0.629</c:v>
                </c:pt>
                <c:pt idx="30">
                  <c:v>0.63500000000000001</c:v>
                </c:pt>
                <c:pt idx="31">
                  <c:v>0.76100000000000001</c:v>
                </c:pt>
                <c:pt idx="32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2B-4B41-BA2C-62D3CB84A441}"/>
            </c:ext>
          </c:extLst>
        </c:ser>
        <c:ser>
          <c:idx val="1"/>
          <c:order val="1"/>
          <c:tx>
            <c:strRef>
              <c:f>'[1]Banda ancha deptos'!$A$4:$A$35</c:f>
              <c:strCache>
                <c:ptCount val="1"/>
                <c:pt idx="0">
                  <c:v>Vaupés Vichada Chocó Amazonas Guainía La Guajira Sucre Guaviare Córdoba Putumayo Bolívar San Andrés y Providencia Cauca Arauca Magdalena Nariño Caquetá Huila Cesar Casanare Meta Cundinamarca Norte de Santander Quindío Caldas Antioquia Atlántico Boyacá Tol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'2a'!$A$13:$A$45</c:f>
              <c:strCache>
                <c:ptCount val="33"/>
                <c:pt idx="0">
                  <c:v>Vaupés</c:v>
                </c:pt>
                <c:pt idx="1">
                  <c:v>Vichada</c:v>
                </c:pt>
                <c:pt idx="2">
                  <c:v>Chocó</c:v>
                </c:pt>
                <c:pt idx="3">
                  <c:v>Amazonas</c:v>
                </c:pt>
                <c:pt idx="4">
                  <c:v>Guainía</c:v>
                </c:pt>
                <c:pt idx="5">
                  <c:v>La Guajira</c:v>
                </c:pt>
                <c:pt idx="6">
                  <c:v>Sucre</c:v>
                </c:pt>
                <c:pt idx="7">
                  <c:v>Guaviare</c:v>
                </c:pt>
                <c:pt idx="8">
                  <c:v>Córdoba</c:v>
                </c:pt>
                <c:pt idx="9">
                  <c:v>Putumayo</c:v>
                </c:pt>
                <c:pt idx="10">
                  <c:v>Bolívar</c:v>
                </c:pt>
                <c:pt idx="11">
                  <c:v>San Andrés y Providencia</c:v>
                </c:pt>
                <c:pt idx="12">
                  <c:v>Cauca</c:v>
                </c:pt>
                <c:pt idx="13">
                  <c:v>Arauca</c:v>
                </c:pt>
                <c:pt idx="14">
                  <c:v>Magdalena</c:v>
                </c:pt>
                <c:pt idx="15">
                  <c:v>Nariño</c:v>
                </c:pt>
                <c:pt idx="16">
                  <c:v>Caquetá</c:v>
                </c:pt>
                <c:pt idx="17">
                  <c:v>Huila</c:v>
                </c:pt>
                <c:pt idx="18">
                  <c:v>Cesar</c:v>
                </c:pt>
                <c:pt idx="19">
                  <c:v>Casanare</c:v>
                </c:pt>
                <c:pt idx="20">
                  <c:v>Meta</c:v>
                </c:pt>
                <c:pt idx="21">
                  <c:v>Cundinamarca</c:v>
                </c:pt>
                <c:pt idx="22">
                  <c:v>Norte de Santander</c:v>
                </c:pt>
                <c:pt idx="23">
                  <c:v>Quindío</c:v>
                </c:pt>
                <c:pt idx="24">
                  <c:v>Caldas</c:v>
                </c:pt>
                <c:pt idx="25">
                  <c:v>Antioquia</c:v>
                </c:pt>
                <c:pt idx="26">
                  <c:v>Atlántico</c:v>
                </c:pt>
                <c:pt idx="27">
                  <c:v>Boyacá</c:v>
                </c:pt>
                <c:pt idx="28">
                  <c:v>Tolima</c:v>
                </c:pt>
                <c:pt idx="29">
                  <c:v>Santander</c:v>
                </c:pt>
                <c:pt idx="30">
                  <c:v>Risaralda</c:v>
                </c:pt>
                <c:pt idx="31">
                  <c:v>Valle del Cauca</c:v>
                </c:pt>
                <c:pt idx="32">
                  <c:v>Bogotá, D.C.</c:v>
                </c:pt>
              </c:strCache>
            </c:strRef>
          </c:cat>
          <c:val>
            <c:numRef>
              <c:f>'[1]Banda ancha deptos'!$A$36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2B-4B41-BA2C-62D3CB84A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86301824"/>
        <c:axId val="486312976"/>
      </c:barChart>
      <c:catAx>
        <c:axId val="486301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6312976"/>
        <c:crosses val="autoZero"/>
        <c:auto val="1"/>
        <c:lblAlgn val="ctr"/>
        <c:lblOffset val="100"/>
        <c:noMultiLvlLbl val="0"/>
      </c:catAx>
      <c:valAx>
        <c:axId val="486312976"/>
        <c:scaling>
          <c:orientation val="minMax"/>
        </c:scaling>
        <c:delete val="0"/>
        <c:axPos val="b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6301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49036286194562"/>
          <c:y val="1.4054243219597549E-2"/>
          <c:w val="0.78331618660027047"/>
          <c:h val="0.9191187865843105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'2b'!$A$14:$A$17</c:f>
              <c:strCache>
                <c:ptCount val="4"/>
                <c:pt idx="0">
                  <c:v>Cuartil 1</c:v>
                </c:pt>
                <c:pt idx="1">
                  <c:v>Cuartil 2</c:v>
                </c:pt>
                <c:pt idx="2">
                  <c:v>Cuartil 3</c:v>
                </c:pt>
                <c:pt idx="3">
                  <c:v>Cuartil 4</c:v>
                </c:pt>
              </c:strCache>
            </c:strRef>
          </c:cat>
          <c:val>
            <c:numRef>
              <c:f>'2b'!$B$14:$B$17</c:f>
              <c:numCache>
                <c:formatCode>0.0%</c:formatCode>
                <c:ptCount val="4"/>
                <c:pt idx="0">
                  <c:v>0.219</c:v>
                </c:pt>
                <c:pt idx="1">
                  <c:v>0.39500000000000002</c:v>
                </c:pt>
                <c:pt idx="2">
                  <c:v>0.60699999999999998</c:v>
                </c:pt>
                <c:pt idx="3">
                  <c:v>0.86199999999999999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37-4447-8755-8D60CA2B04D0}"/>
            </c:ext>
          </c:extLst>
        </c:ser>
        <c:ser>
          <c:idx val="1"/>
          <c:order val="1"/>
          <c:tx>
            <c:strRef>
              <c:f>'[1]Banda ancha deptos'!$A$4:$A$35</c:f>
              <c:strCache>
                <c:ptCount val="1"/>
                <c:pt idx="0">
                  <c:v>Vaupés Vichada Chocó Amazonas Guainía La Guajira Sucre Guaviare Córdoba Putumayo Bolívar San Andrés y Providencia Cauca Arauca Magdalena Nariño Caquetá Huila Cesar Casanare Meta Cundinamarca Norte de Santander Quindío Caldas Antioquia Atlántico Boyacá Tol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'2b'!$A$14:$A$17</c:f>
              <c:strCache>
                <c:ptCount val="4"/>
                <c:pt idx="0">
                  <c:v>Cuartil 1</c:v>
                </c:pt>
                <c:pt idx="1">
                  <c:v>Cuartil 2</c:v>
                </c:pt>
                <c:pt idx="2">
                  <c:v>Cuartil 3</c:v>
                </c:pt>
                <c:pt idx="3">
                  <c:v>Cuartil 4</c:v>
                </c:pt>
              </c:strCache>
            </c:strRef>
          </c:cat>
          <c:val>
            <c:numRef>
              <c:f>'[1]Banda ancha deptos'!$A$36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B-274D-999C-C9641E627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86301824"/>
        <c:axId val="486312976"/>
      </c:barChart>
      <c:catAx>
        <c:axId val="48630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6312976"/>
        <c:crosses val="autoZero"/>
        <c:auto val="1"/>
        <c:lblAlgn val="ctr"/>
        <c:lblOffset val="100"/>
        <c:noMultiLvlLbl val="0"/>
      </c:catAx>
      <c:valAx>
        <c:axId val="486312976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6301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350600366746709E-2"/>
          <c:y val="6.3211243450164392E-2"/>
          <c:w val="0.94139112983601381"/>
          <c:h val="0.6050335179941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'3'!$A$13:$A$23</c:f>
              <c:strCache>
                <c:ptCount val="9"/>
                <c:pt idx="0">
                  <c:v>Emiratos Árabes Unidos</c:v>
                </c:pt>
                <c:pt idx="1">
                  <c:v>Uruguay</c:v>
                </c:pt>
                <c:pt idx="2">
                  <c:v>México</c:v>
                </c:pt>
                <c:pt idx="3">
                  <c:v>Costa Rica</c:v>
                </c:pt>
                <c:pt idx="4">
                  <c:v>Brasil</c:v>
                </c:pt>
                <c:pt idx="5">
                  <c:v>Argentina</c:v>
                </c:pt>
                <c:pt idx="6">
                  <c:v>Perú</c:v>
                </c:pt>
                <c:pt idx="7">
                  <c:v>Chile</c:v>
                </c:pt>
                <c:pt idx="8">
                  <c:v>Colombia</c:v>
                </c:pt>
              </c:strCache>
            </c:strRef>
          </c:cat>
          <c:val>
            <c:numRef>
              <c:f>'3'!#REF!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B-024E-8B31-57CA2ED709AA}"/>
            </c:ext>
          </c:extLst>
        </c:ser>
        <c:ser>
          <c:idx val="3"/>
          <c:order val="3"/>
          <c:tx>
            <c:strRef>
              <c:f>'3'!$B$12</c:f>
              <c:strCache>
                <c:ptCount val="1"/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'3'!$A$13:$A$23</c:f>
              <c:strCache>
                <c:ptCount val="9"/>
                <c:pt idx="0">
                  <c:v>Emiratos Árabes Unidos</c:v>
                </c:pt>
                <c:pt idx="1">
                  <c:v>Uruguay</c:v>
                </c:pt>
                <c:pt idx="2">
                  <c:v>México</c:v>
                </c:pt>
                <c:pt idx="3">
                  <c:v>Costa Rica</c:v>
                </c:pt>
                <c:pt idx="4">
                  <c:v>Brasil</c:v>
                </c:pt>
                <c:pt idx="5">
                  <c:v>Argentina</c:v>
                </c:pt>
                <c:pt idx="6">
                  <c:v>Perú</c:v>
                </c:pt>
                <c:pt idx="7">
                  <c:v>Chile</c:v>
                </c:pt>
                <c:pt idx="8">
                  <c:v>Colombia</c:v>
                </c:pt>
              </c:strCache>
            </c:strRef>
          </c:cat>
          <c:val>
            <c:numRef>
              <c:f>'3'!$B$13:$B$23</c:f>
              <c:numCache>
                <c:formatCode>0.0</c:formatCode>
                <c:ptCount val="11"/>
                <c:pt idx="0">
                  <c:v>195.52</c:v>
                </c:pt>
                <c:pt idx="1">
                  <c:v>39.04</c:v>
                </c:pt>
                <c:pt idx="2">
                  <c:v>34.49</c:v>
                </c:pt>
                <c:pt idx="3">
                  <c:v>34.39</c:v>
                </c:pt>
                <c:pt idx="4">
                  <c:v>33.47</c:v>
                </c:pt>
                <c:pt idx="5">
                  <c:v>29.6</c:v>
                </c:pt>
                <c:pt idx="6">
                  <c:v>25.46</c:v>
                </c:pt>
                <c:pt idx="7">
                  <c:v>21.28</c:v>
                </c:pt>
                <c:pt idx="8">
                  <c:v>18.670000000000002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B-024E-8B31-57CA2ED70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4"/>
        <c:axId val="492544288"/>
        <c:axId val="492545600"/>
      </c:barChart>
      <c:lineChart>
        <c:grouping val="standard"/>
        <c:varyColors val="0"/>
        <c:ser>
          <c:idx val="2"/>
          <c:order val="1"/>
          <c:tx>
            <c:strRef>
              <c:f>'3'!$C$12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'[2]Gráfica 3'!$A$5:$A$15</c:f>
              <c:strCache>
                <c:ptCount val="11"/>
                <c:pt idx="0">
                  <c:v>China</c:v>
                </c:pt>
                <c:pt idx="1">
                  <c:v>Tailandia</c:v>
                </c:pt>
                <c:pt idx="2">
                  <c:v>Uruguay</c:v>
                </c:pt>
                <c:pt idx="3">
                  <c:v>Sudáfrica</c:v>
                </c:pt>
                <c:pt idx="4">
                  <c:v>México</c:v>
                </c:pt>
                <c:pt idx="5">
                  <c:v>Brasil</c:v>
                </c:pt>
                <c:pt idx="6">
                  <c:v>Argentina</c:v>
                </c:pt>
                <c:pt idx="7">
                  <c:v>Costa Rica</c:v>
                </c:pt>
                <c:pt idx="8">
                  <c:v>Perú</c:v>
                </c:pt>
                <c:pt idx="9">
                  <c:v>Chile</c:v>
                </c:pt>
                <c:pt idx="10">
                  <c:v>Colombia</c:v>
                </c:pt>
              </c:strCache>
            </c:strRef>
          </c:cat>
          <c:val>
            <c:numRef>
              <c:f>'3'!$C$13:$C$23</c:f>
              <c:numCache>
                <c:formatCode>0.0</c:formatCode>
                <c:ptCount val="11"/>
                <c:pt idx="0">
                  <c:v>73.3</c:v>
                </c:pt>
                <c:pt idx="1">
                  <c:v>73.3</c:v>
                </c:pt>
                <c:pt idx="2">
                  <c:v>73.3</c:v>
                </c:pt>
                <c:pt idx="3">
                  <c:v>73.3</c:v>
                </c:pt>
                <c:pt idx="4">
                  <c:v>73.3</c:v>
                </c:pt>
                <c:pt idx="5">
                  <c:v>73.3</c:v>
                </c:pt>
                <c:pt idx="6">
                  <c:v>73.3</c:v>
                </c:pt>
                <c:pt idx="7">
                  <c:v>73.3</c:v>
                </c:pt>
                <c:pt idx="8">
                  <c:v>73.3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2B-024E-8B31-57CA2ED709AA}"/>
            </c:ext>
          </c:extLst>
        </c:ser>
        <c:ser>
          <c:idx val="1"/>
          <c:order val="2"/>
          <c:tx>
            <c:strRef>
              <c:f>'3'!$D$12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'[2]Gráfica 3'!$A$5:$A$15</c:f>
              <c:strCache>
                <c:ptCount val="11"/>
                <c:pt idx="0">
                  <c:v>China</c:v>
                </c:pt>
                <c:pt idx="1">
                  <c:v>Tailandia</c:v>
                </c:pt>
                <c:pt idx="2">
                  <c:v>Uruguay</c:v>
                </c:pt>
                <c:pt idx="3">
                  <c:v>Sudáfrica</c:v>
                </c:pt>
                <c:pt idx="4">
                  <c:v>México</c:v>
                </c:pt>
                <c:pt idx="5">
                  <c:v>Brasil</c:v>
                </c:pt>
                <c:pt idx="6">
                  <c:v>Argentina</c:v>
                </c:pt>
                <c:pt idx="7">
                  <c:v>Costa Rica</c:v>
                </c:pt>
                <c:pt idx="8">
                  <c:v>Perú</c:v>
                </c:pt>
                <c:pt idx="9">
                  <c:v>Chile</c:v>
                </c:pt>
                <c:pt idx="10">
                  <c:v>Colombia</c:v>
                </c:pt>
              </c:strCache>
            </c:strRef>
          </c:cat>
          <c:val>
            <c:numRef>
              <c:f>'3'!$D$13:$D$23</c:f>
              <c:numCache>
                <c:formatCode>0.0</c:formatCode>
                <c:ptCount val="11"/>
                <c:pt idx="0">
                  <c:v>26.062352941176474</c:v>
                </c:pt>
                <c:pt idx="1">
                  <c:v>26.062352941176474</c:v>
                </c:pt>
                <c:pt idx="2">
                  <c:v>26.062352941176474</c:v>
                </c:pt>
                <c:pt idx="3">
                  <c:v>26.062352941176474</c:v>
                </c:pt>
                <c:pt idx="4">
                  <c:v>26.062352941176474</c:v>
                </c:pt>
                <c:pt idx="5">
                  <c:v>26.062352941176474</c:v>
                </c:pt>
                <c:pt idx="6">
                  <c:v>26.062352941176474</c:v>
                </c:pt>
                <c:pt idx="7">
                  <c:v>26.062352941176474</c:v>
                </c:pt>
                <c:pt idx="8">
                  <c:v>26.062352941176474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2B-024E-8B31-57CA2ED70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544288"/>
        <c:axId val="492545600"/>
      </c:lineChart>
      <c:catAx>
        <c:axId val="49254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2545600"/>
        <c:crosses val="autoZero"/>
        <c:auto val="1"/>
        <c:lblAlgn val="ctr"/>
        <c:lblOffset val="100"/>
        <c:noMultiLvlLbl val="0"/>
      </c:catAx>
      <c:valAx>
        <c:axId val="492545600"/>
        <c:scaling>
          <c:orientation val="minMax"/>
          <c:max val="18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254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5633264978978034"/>
          <c:y val="0.90513850808949314"/>
          <c:w val="0.72922665341183313"/>
          <c:h val="9.4414755014828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311635819378471E-2"/>
          <c:y val="3.0069079502534467E-2"/>
          <c:w val="0.9185122689815034"/>
          <c:h val="0.86195661240792798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9643953345610803E-2"/>
                  <c:y val="-6.2305295950155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C9-0243-A8C5-AD4BB691E6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'4a'!$A$13:$A$20</c:f>
              <c:numCache>
                <c:formatCode>General</c:formatCode>
                <c:ptCount val="8"/>
                <c:pt idx="0">
                  <c:v>2005</c:v>
                </c:pt>
                <c:pt idx="1">
                  <c:v>2008</c:v>
                </c:pt>
                <c:pt idx="2">
                  <c:v>2010</c:v>
                </c:pt>
                <c:pt idx="3">
                  <c:v>2012</c:v>
                </c:pt>
                <c:pt idx="4">
                  <c:v>2014</c:v>
                </c:pt>
                <c:pt idx="5">
                  <c:v>2016</c:v>
                </c:pt>
                <c:pt idx="6">
                  <c:v>2018</c:v>
                </c:pt>
                <c:pt idx="7">
                  <c:v>2020</c:v>
                </c:pt>
              </c:numCache>
            </c:numRef>
          </c:cat>
          <c:val>
            <c:numRef>
              <c:f>'4a'!$B$13:$B$20</c:f>
              <c:numCache>
                <c:formatCode>General</c:formatCode>
                <c:ptCount val="8"/>
                <c:pt idx="0">
                  <c:v>54</c:v>
                </c:pt>
                <c:pt idx="1">
                  <c:v>52</c:v>
                </c:pt>
                <c:pt idx="2">
                  <c:v>31</c:v>
                </c:pt>
                <c:pt idx="3">
                  <c:v>43</c:v>
                </c:pt>
                <c:pt idx="4">
                  <c:v>50</c:v>
                </c:pt>
                <c:pt idx="5">
                  <c:v>57</c:v>
                </c:pt>
                <c:pt idx="6">
                  <c:v>61</c:v>
                </c:pt>
                <c:pt idx="7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C9-0243-A8C5-AD4BB691E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70456"/>
        <c:axId val="441268488"/>
      </c:lineChart>
      <c:catAx>
        <c:axId val="44127045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1268488"/>
        <c:crosses val="autoZero"/>
        <c:auto val="1"/>
        <c:lblAlgn val="ctr"/>
        <c:lblOffset val="100"/>
        <c:noMultiLvlLbl val="0"/>
      </c:catAx>
      <c:valAx>
        <c:axId val="441268488"/>
        <c:scaling>
          <c:orientation val="maxMin"/>
          <c:min val="2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127045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765898090119405E-2"/>
          <c:y val="9.7623501680124375E-2"/>
          <c:w val="0.70048084731124693"/>
          <c:h val="0.67232844885516552"/>
        </c:manualLayout>
      </c:layout>
      <c:barChart>
        <c:barDir val="col"/>
        <c:grouping val="stacked"/>
        <c:varyColors val="0"/>
        <c:ser>
          <c:idx val="1"/>
          <c:order val="2"/>
          <c:tx>
            <c:strRef>
              <c:f>'4b'!$C$10</c:f>
              <c:strCache>
                <c:ptCount val="1"/>
                <c:pt idx="0">
                  <c:v>Capital Humano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'4b'!$A$11:$A$19</c:f>
              <c:strCache>
                <c:ptCount val="9"/>
                <c:pt idx="0">
                  <c:v>Dinamarca</c:v>
                </c:pt>
                <c:pt idx="1">
                  <c:v>Uruguay</c:v>
                </c:pt>
                <c:pt idx="2">
                  <c:v>Argentina</c:v>
                </c:pt>
                <c:pt idx="3">
                  <c:v>Chile</c:v>
                </c:pt>
                <c:pt idx="4">
                  <c:v>Brasil</c:v>
                </c:pt>
                <c:pt idx="5">
                  <c:v>Costa Rica</c:v>
                </c:pt>
                <c:pt idx="6">
                  <c:v>México</c:v>
                </c:pt>
                <c:pt idx="7">
                  <c:v>Colombia</c:v>
                </c:pt>
                <c:pt idx="8">
                  <c:v>Perú</c:v>
                </c:pt>
              </c:strCache>
            </c:strRef>
          </c:cat>
          <c:val>
            <c:numRef>
              <c:f>'4b'!$C$11:$C$19</c:f>
              <c:numCache>
                <c:formatCode>0.00</c:formatCode>
                <c:ptCount val="9"/>
                <c:pt idx="0">
                  <c:v>0.3196</c:v>
                </c:pt>
                <c:pt idx="1">
                  <c:v>0.2838</c:v>
                </c:pt>
                <c:pt idx="2">
                  <c:v>0.30333333333333334</c:v>
                </c:pt>
                <c:pt idx="3">
                  <c:v>0.28809999999999997</c:v>
                </c:pt>
                <c:pt idx="4">
                  <c:v>0.2601</c:v>
                </c:pt>
                <c:pt idx="5">
                  <c:v>0.28093333333333331</c:v>
                </c:pt>
                <c:pt idx="6">
                  <c:v>0.25756666666666667</c:v>
                </c:pt>
                <c:pt idx="7">
                  <c:v>0.25743333333333335</c:v>
                </c:pt>
                <c:pt idx="8">
                  <c:v>0.26466666666666666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2-2A4D-9DD0-F63C25909D29}"/>
            </c:ext>
          </c:extLst>
        </c:ser>
        <c:ser>
          <c:idx val="2"/>
          <c:order val="3"/>
          <c:tx>
            <c:strRef>
              <c:f>'4b'!$D$10</c:f>
              <c:strCache>
                <c:ptCount val="1"/>
                <c:pt idx="0">
                  <c:v>Infraestructura TIC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'4b'!$A$11:$A$19</c:f>
              <c:strCache>
                <c:ptCount val="9"/>
                <c:pt idx="0">
                  <c:v>Dinamarca</c:v>
                </c:pt>
                <c:pt idx="1">
                  <c:v>Uruguay</c:v>
                </c:pt>
                <c:pt idx="2">
                  <c:v>Argentina</c:v>
                </c:pt>
                <c:pt idx="3">
                  <c:v>Chile</c:v>
                </c:pt>
                <c:pt idx="4">
                  <c:v>Brasil</c:v>
                </c:pt>
                <c:pt idx="5">
                  <c:v>Costa Rica</c:v>
                </c:pt>
                <c:pt idx="6">
                  <c:v>México</c:v>
                </c:pt>
                <c:pt idx="7">
                  <c:v>Colombia</c:v>
                </c:pt>
                <c:pt idx="8">
                  <c:v>Perú</c:v>
                </c:pt>
              </c:strCache>
            </c:strRef>
          </c:cat>
          <c:val>
            <c:numRef>
              <c:f>'4b'!$D$11:$D$19</c:f>
              <c:numCache>
                <c:formatCode>0.00</c:formatCode>
                <c:ptCount val="9"/>
                <c:pt idx="0">
                  <c:v>0.33263333333333334</c:v>
                </c:pt>
                <c:pt idx="1">
                  <c:v>0.2858</c:v>
                </c:pt>
                <c:pt idx="2">
                  <c:v>0.24216666666666667</c:v>
                </c:pt>
                <c:pt idx="3">
                  <c:v>0.25353333333333333</c:v>
                </c:pt>
                <c:pt idx="4">
                  <c:v>0.21740000000000001</c:v>
                </c:pt>
                <c:pt idx="5">
                  <c:v>0.24916666666666668</c:v>
                </c:pt>
                <c:pt idx="6">
                  <c:v>0.19699999999999998</c:v>
                </c:pt>
                <c:pt idx="7">
                  <c:v>0.20406666666666665</c:v>
                </c:pt>
                <c:pt idx="8">
                  <c:v>0.19266666666666665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E2-2A4D-9DD0-F63C25909D29}"/>
            </c:ext>
          </c:extLst>
        </c:ser>
        <c:ser>
          <c:idx val="0"/>
          <c:order val="4"/>
          <c:tx>
            <c:strRef>
              <c:f>'4b'!$B$10</c:f>
              <c:strCache>
                <c:ptCount val="1"/>
                <c:pt idx="0">
                  <c:v>Servicios en línea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'4b'!$A$11:$A$19</c:f>
              <c:strCache>
                <c:ptCount val="9"/>
                <c:pt idx="0">
                  <c:v>Dinamarca</c:v>
                </c:pt>
                <c:pt idx="1">
                  <c:v>Uruguay</c:v>
                </c:pt>
                <c:pt idx="2">
                  <c:v>Argentina</c:v>
                </c:pt>
                <c:pt idx="3">
                  <c:v>Chile</c:v>
                </c:pt>
                <c:pt idx="4">
                  <c:v>Brasil</c:v>
                </c:pt>
                <c:pt idx="5">
                  <c:v>Costa Rica</c:v>
                </c:pt>
                <c:pt idx="6">
                  <c:v>México</c:v>
                </c:pt>
                <c:pt idx="7">
                  <c:v>Colombia</c:v>
                </c:pt>
                <c:pt idx="8">
                  <c:v>Perú</c:v>
                </c:pt>
              </c:strCache>
            </c:strRef>
          </c:cat>
          <c:val>
            <c:numRef>
              <c:f>'4b'!$B$11:$B$19</c:f>
              <c:numCache>
                <c:formatCode>0.00</c:formatCode>
                <c:ptCount val="9"/>
                <c:pt idx="0">
                  <c:v>0.32353333333333334</c:v>
                </c:pt>
                <c:pt idx="1">
                  <c:v>0.28039999999999998</c:v>
                </c:pt>
                <c:pt idx="2">
                  <c:v>0.28236666666666665</c:v>
                </c:pt>
                <c:pt idx="3">
                  <c:v>0.2843</c:v>
                </c:pt>
                <c:pt idx="4">
                  <c:v>0.29020000000000001</c:v>
                </c:pt>
                <c:pt idx="5">
                  <c:v>0.22746666666666668</c:v>
                </c:pt>
                <c:pt idx="6">
                  <c:v>0.27450000000000002</c:v>
                </c:pt>
                <c:pt idx="7">
                  <c:v>0.25490000000000002</c:v>
                </c:pt>
                <c:pt idx="8">
                  <c:v>0.25096666666666667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E2-2A4D-9DD0-F63C25909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065200"/>
        <c:axId val="462064872"/>
      </c:barChart>
      <c:lineChart>
        <c:grouping val="standard"/>
        <c:varyColors val="0"/>
        <c:ser>
          <c:idx val="3"/>
          <c:order val="0"/>
          <c:tx>
            <c:strRef>
              <c:f>'4b'!$F$10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'4b'!$A$11:$A$19</c:f>
              <c:strCache>
                <c:ptCount val="9"/>
                <c:pt idx="0">
                  <c:v>Dinamarca</c:v>
                </c:pt>
                <c:pt idx="1">
                  <c:v>Uruguay</c:v>
                </c:pt>
                <c:pt idx="2">
                  <c:v>Argentina</c:v>
                </c:pt>
                <c:pt idx="3">
                  <c:v>Chile</c:v>
                </c:pt>
                <c:pt idx="4">
                  <c:v>Brasil</c:v>
                </c:pt>
                <c:pt idx="5">
                  <c:v>Costa Rica</c:v>
                </c:pt>
                <c:pt idx="6">
                  <c:v>México</c:v>
                </c:pt>
                <c:pt idx="7">
                  <c:v>Colombia</c:v>
                </c:pt>
                <c:pt idx="8">
                  <c:v>Perú</c:v>
                </c:pt>
              </c:strCache>
            </c:strRef>
          </c:cat>
          <c:val>
            <c:numRef>
              <c:f>'4b'!$F$11:$F$19</c:f>
              <c:numCache>
                <c:formatCode>0.00</c:formatCode>
                <c:ptCount val="9"/>
                <c:pt idx="0">
                  <c:v>0.86436476190476208</c:v>
                </c:pt>
                <c:pt idx="1">
                  <c:v>0.86436476190476208</c:v>
                </c:pt>
                <c:pt idx="2">
                  <c:v>0.86436476190476208</c:v>
                </c:pt>
                <c:pt idx="3">
                  <c:v>0.86436476190476208</c:v>
                </c:pt>
                <c:pt idx="4">
                  <c:v>0.86436476190476208</c:v>
                </c:pt>
                <c:pt idx="5">
                  <c:v>0.86436476190476208</c:v>
                </c:pt>
                <c:pt idx="6">
                  <c:v>0.86436476190476208</c:v>
                </c:pt>
                <c:pt idx="7">
                  <c:v>0.86436476190476208</c:v>
                </c:pt>
                <c:pt idx="8">
                  <c:v>0.86436476190476208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E2-2A4D-9DD0-F63C25909D29}"/>
            </c:ext>
          </c:extLst>
        </c:ser>
        <c:ser>
          <c:idx val="4"/>
          <c:order val="1"/>
          <c:tx>
            <c:strRef>
              <c:f>'4b'!$G$10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'4b'!$A$11:$A$19</c:f>
              <c:strCache>
                <c:ptCount val="9"/>
                <c:pt idx="0">
                  <c:v>Dinamarca</c:v>
                </c:pt>
                <c:pt idx="1">
                  <c:v>Uruguay</c:v>
                </c:pt>
                <c:pt idx="2">
                  <c:v>Argentina</c:v>
                </c:pt>
                <c:pt idx="3">
                  <c:v>Chile</c:v>
                </c:pt>
                <c:pt idx="4">
                  <c:v>Brasil</c:v>
                </c:pt>
                <c:pt idx="5">
                  <c:v>Costa Rica</c:v>
                </c:pt>
                <c:pt idx="6">
                  <c:v>México</c:v>
                </c:pt>
                <c:pt idx="7">
                  <c:v>Colombia</c:v>
                </c:pt>
                <c:pt idx="8">
                  <c:v>Perú</c:v>
                </c:pt>
              </c:strCache>
            </c:strRef>
          </c:cat>
          <c:val>
            <c:numRef>
              <c:f>'4b'!$G$11:$G$19</c:f>
              <c:numCache>
                <c:formatCode>0.00</c:formatCode>
                <c:ptCount val="9"/>
                <c:pt idx="0">
                  <c:v>0.67011372549019599</c:v>
                </c:pt>
                <c:pt idx="1">
                  <c:v>0.67011372549019599</c:v>
                </c:pt>
                <c:pt idx="2">
                  <c:v>0.67011372549019599</c:v>
                </c:pt>
                <c:pt idx="3">
                  <c:v>0.67011372549019599</c:v>
                </c:pt>
                <c:pt idx="4">
                  <c:v>0.67011372549019599</c:v>
                </c:pt>
                <c:pt idx="5">
                  <c:v>0.67011372549019599</c:v>
                </c:pt>
                <c:pt idx="6">
                  <c:v>0.67011372549019599</c:v>
                </c:pt>
                <c:pt idx="7">
                  <c:v>0.67011372549019599</c:v>
                </c:pt>
                <c:pt idx="8">
                  <c:v>0.67011372549019599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E2-2A4D-9DD0-F63C25909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200"/>
        <c:axId val="462064872"/>
      </c:lineChart>
      <c:catAx>
        <c:axId val="46206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62064872"/>
        <c:crosses val="autoZero"/>
        <c:auto val="1"/>
        <c:lblAlgn val="ctr"/>
        <c:lblOffset val="100"/>
        <c:noMultiLvlLbl val="0"/>
      </c:catAx>
      <c:valAx>
        <c:axId val="462064872"/>
        <c:scaling>
          <c:orientation val="minMax"/>
          <c:max val="1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6206520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362434322655047"/>
          <c:y val="9.8093812482946061E-2"/>
          <c:w val="0.71405231455887708"/>
          <c:h val="0.79351325852465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'[2]Gráfica 7'!$B$3</c:f>
              <c:strCache>
                <c:ptCount val="1"/>
                <c:pt idx="0">
                  <c:v>Grandes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'[2]Gráfica 7'!$A$4:$A$12</c:f>
              <c:strCache>
                <c:ptCount val="9"/>
                <c:pt idx="0">
                  <c:v>Ciberseguridad</c:v>
                </c:pt>
                <c:pt idx="1">
                  <c:v>Computación en la nube</c:v>
                </c:pt>
                <c:pt idx="2">
                  <c:v>Big data</c:v>
                </c:pt>
                <c:pt idx="3">
                  <c:v>Internet de las cosas</c:v>
                </c:pt>
                <c:pt idx="4">
                  <c:v>Robótica</c:v>
                </c:pt>
                <c:pt idx="5">
                  <c:v>Inteligencia artificial</c:v>
                </c:pt>
                <c:pt idx="6">
                  <c:v>Blockchain</c:v>
                </c:pt>
                <c:pt idx="7">
                  <c:v>Impresión 3D</c:v>
                </c:pt>
                <c:pt idx="8">
                  <c:v>Realidad virtual</c:v>
                </c:pt>
              </c:strCache>
            </c:strRef>
          </c:cat>
          <c:val>
            <c:numRef>
              <c:f>'[2]Gráfica 7'!$B$4:$B$12</c:f>
              <c:numCache>
                <c:formatCode>General</c:formatCode>
                <c:ptCount val="9"/>
                <c:pt idx="0">
                  <c:v>0.67200000000000004</c:v>
                </c:pt>
                <c:pt idx="1">
                  <c:v>0.48799999999999999</c:v>
                </c:pt>
                <c:pt idx="2">
                  <c:v>0.16800000000000001</c:v>
                </c:pt>
                <c:pt idx="3">
                  <c:v>0.14799999999999999</c:v>
                </c:pt>
                <c:pt idx="4">
                  <c:v>0.111</c:v>
                </c:pt>
                <c:pt idx="5">
                  <c:v>9.7000000000000003E-2</c:v>
                </c:pt>
                <c:pt idx="6">
                  <c:v>5.8999999999999997E-2</c:v>
                </c:pt>
                <c:pt idx="7">
                  <c:v>4.8000000000000001E-2</c:v>
                </c:pt>
                <c:pt idx="8">
                  <c:v>1.7000000000000001E-2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B6-C244-B7DB-5DEFB5E61701}"/>
            </c:ext>
          </c:extLst>
        </c:ser>
        <c:ser>
          <c:idx val="1"/>
          <c:order val="1"/>
          <c:tx>
            <c:strRef>
              <c:f>'[2]Gráfica 7'!$C$3</c:f>
              <c:strCache>
                <c:ptCount val="1"/>
                <c:pt idx="0">
                  <c:v>Pymes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'[2]Gráfica 7'!$A$4:$A$12</c:f>
              <c:strCache>
                <c:ptCount val="9"/>
                <c:pt idx="0">
                  <c:v>Ciberseguridad</c:v>
                </c:pt>
                <c:pt idx="1">
                  <c:v>Computación en la nube</c:v>
                </c:pt>
                <c:pt idx="2">
                  <c:v>Big data</c:v>
                </c:pt>
                <c:pt idx="3">
                  <c:v>Internet de las cosas</c:v>
                </c:pt>
                <c:pt idx="4">
                  <c:v>Robótica</c:v>
                </c:pt>
                <c:pt idx="5">
                  <c:v>Inteligencia artificial</c:v>
                </c:pt>
                <c:pt idx="6">
                  <c:v>Blockchain</c:v>
                </c:pt>
                <c:pt idx="7">
                  <c:v>Impresión 3D</c:v>
                </c:pt>
                <c:pt idx="8">
                  <c:v>Realidad virtual</c:v>
                </c:pt>
              </c:strCache>
            </c:strRef>
          </c:cat>
          <c:val>
            <c:numRef>
              <c:f>'[2]Gráfica 7'!$C$4:$C$12</c:f>
              <c:numCache>
                <c:formatCode>General</c:formatCode>
                <c:ptCount val="9"/>
                <c:pt idx="0">
                  <c:v>0.371</c:v>
                </c:pt>
                <c:pt idx="1">
                  <c:v>0.22900000000000001</c:v>
                </c:pt>
                <c:pt idx="2">
                  <c:v>0.04</c:v>
                </c:pt>
                <c:pt idx="3">
                  <c:v>9.2999999999999999E-2</c:v>
                </c:pt>
                <c:pt idx="4">
                  <c:v>1.2E-2</c:v>
                </c:pt>
                <c:pt idx="5">
                  <c:v>2.4E-2</c:v>
                </c:pt>
                <c:pt idx="6">
                  <c:v>1.6E-2</c:v>
                </c:pt>
                <c:pt idx="7">
                  <c:v>2.1000000000000001E-2</c:v>
                </c:pt>
                <c:pt idx="8">
                  <c:v>8.9999999999999993E-3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B6-C244-B7DB-5DEFB5E61701}"/>
            </c:ext>
          </c:extLst>
        </c:ser>
        <c:ser>
          <c:idx val="2"/>
          <c:order val="2"/>
          <c:tx>
            <c:strRef>
              <c:f>'[2]Gráfica 7'!$D$3</c:f>
              <c:strCache>
                <c:ptCount val="1"/>
                <c:pt idx="0">
                  <c:v>Micros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'[2]Gráfica 7'!$A$4:$A$12</c:f>
              <c:strCache>
                <c:ptCount val="9"/>
                <c:pt idx="0">
                  <c:v>Ciberseguridad</c:v>
                </c:pt>
                <c:pt idx="1">
                  <c:v>Computación en la nube</c:v>
                </c:pt>
                <c:pt idx="2">
                  <c:v>Big data</c:v>
                </c:pt>
                <c:pt idx="3">
                  <c:v>Internet de las cosas</c:v>
                </c:pt>
                <c:pt idx="4">
                  <c:v>Robótica</c:v>
                </c:pt>
                <c:pt idx="5">
                  <c:v>Inteligencia artificial</c:v>
                </c:pt>
                <c:pt idx="6">
                  <c:v>Blockchain</c:v>
                </c:pt>
                <c:pt idx="7">
                  <c:v>Impresión 3D</c:v>
                </c:pt>
                <c:pt idx="8">
                  <c:v>Realidad virtual</c:v>
                </c:pt>
              </c:strCache>
            </c:strRef>
          </c:cat>
          <c:val>
            <c:numRef>
              <c:f>'[2]Gráfica 7'!$D$4:$D$12</c:f>
              <c:numCache>
                <c:formatCode>General</c:formatCode>
                <c:ptCount val="9"/>
                <c:pt idx="0">
                  <c:v>0.254</c:v>
                </c:pt>
                <c:pt idx="1">
                  <c:v>0.13600000000000001</c:v>
                </c:pt>
                <c:pt idx="2">
                  <c:v>1.2999999999999999E-2</c:v>
                </c:pt>
                <c:pt idx="3">
                  <c:v>8.2000000000000003E-2</c:v>
                </c:pt>
                <c:pt idx="4">
                  <c:v>6.0000000000000001E-3</c:v>
                </c:pt>
                <c:pt idx="5">
                  <c:v>7.0000000000000001E-3</c:v>
                </c:pt>
                <c:pt idx="6">
                  <c:v>1.0999999999999999E-2</c:v>
                </c:pt>
                <c:pt idx="7">
                  <c:v>2.1000000000000001E-2</c:v>
                </c:pt>
                <c:pt idx="8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B6-C244-B7DB-5DEFB5E61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33292680"/>
        <c:axId val="533293008"/>
      </c:barChart>
      <c:catAx>
        <c:axId val="5332926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3293008"/>
        <c:crosses val="autoZero"/>
        <c:auto val="1"/>
        <c:lblAlgn val="ctr"/>
        <c:lblOffset val="100"/>
        <c:noMultiLvlLbl val="0"/>
      </c:catAx>
      <c:valAx>
        <c:axId val="533293008"/>
        <c:scaling>
          <c:orientation val="minMax"/>
        </c:scaling>
        <c:delete val="0"/>
        <c:axPos val="t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3292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08721138073055"/>
          <c:y val="0.91335687869309368"/>
          <c:w val="0.45343206217087467"/>
          <c:h val="5.81399418095993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'5b'!$A$11</c:f>
              <c:strCache>
                <c:ptCount val="1"/>
                <c:pt idx="0">
                  <c:v>Industria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'5b'!$B$10:$C$10</c:f>
              <c:strCache>
                <c:ptCount val="2"/>
                <c:pt idx="0">
                  <c:v>Analítica de datos</c:v>
                </c:pt>
                <c:pt idx="1">
                  <c:v>Inteligencia Artificial</c:v>
                </c:pt>
              </c:strCache>
            </c:strRef>
          </c:cat>
          <c:val>
            <c:numRef>
              <c:f>'5b'!$B$11:$C$11</c:f>
              <c:numCache>
                <c:formatCode>0.0%</c:formatCode>
                <c:ptCount val="2"/>
                <c:pt idx="0">
                  <c:v>9.0999999999999998E-2</c:v>
                </c:pt>
                <c:pt idx="1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0-E442-9D46-E19FF5471A7A}"/>
            </c:ext>
          </c:extLst>
        </c:ser>
        <c:ser>
          <c:idx val="1"/>
          <c:order val="1"/>
          <c:tx>
            <c:strRef>
              <c:f>'5b'!$A$12</c:f>
              <c:strCache>
                <c:ptCount val="1"/>
                <c:pt idx="0">
                  <c:v>Comercio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'5b'!$B$10:$C$10</c:f>
              <c:strCache>
                <c:ptCount val="2"/>
                <c:pt idx="0">
                  <c:v>Analítica de datos</c:v>
                </c:pt>
                <c:pt idx="1">
                  <c:v>Inteligencia Artificial</c:v>
                </c:pt>
              </c:strCache>
            </c:strRef>
          </c:cat>
          <c:val>
            <c:numRef>
              <c:f>'5b'!$B$12:$C$12</c:f>
              <c:numCache>
                <c:formatCode>0.0%</c:formatCode>
                <c:ptCount val="2"/>
                <c:pt idx="0">
                  <c:v>7.3999999999999996E-2</c:v>
                </c:pt>
                <c:pt idx="1">
                  <c:v>4.7E-2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E0-E442-9D46-E19FF5471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47265712"/>
        <c:axId val="1697375440"/>
      </c:barChart>
      <c:catAx>
        <c:axId val="10472657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97375440"/>
        <c:crosses val="autoZero"/>
        <c:auto val="1"/>
        <c:lblAlgn val="ctr"/>
        <c:lblOffset val="100"/>
        <c:noMultiLvlLbl val="0"/>
      </c:catAx>
      <c:valAx>
        <c:axId val="1697375440"/>
        <c:scaling>
          <c:orientation val="minMax"/>
        </c:scaling>
        <c:delete val="0"/>
        <c:axPos val="b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4726571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3BA734EB-4F0B-4FF2-9B36-8DF330283640}">
          <cx:tx>
            <cx:txData>
              <cx:f>_xlchart.v5.2</cx:f>
              <cx:v>Puesto</cx:v>
            </cx:txData>
          </cx:tx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1050" b="0" i="0">
                    <a:solidFill>
                      <a:srgbClr val="595959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US" sz="1050"/>
              </a:p>
            </cx:txPr>
            <cx:visibility seriesName="0" categoryName="0" value="1"/>
          </cx:dataLabels>
          <cx:dataId val="0"/>
          <cx:layoutPr>
            <cx:geography cultureLanguage="en-US" cultureRegion="CO" attribution="Powered by Bing">
              <cx:geoCache provider="{E9337A44-BEBE-4D9F-B70C-5C5E7DAFC167}">
                <cx:binary>7HvZktw4suWvyPQ8VIEASAJtXdfskrFH5BapTGXmCy0iGEmCC7gvwB/NL8zr/bFxhEp1pSyNVG23
zLrNph8UkcENgPvx48cd1N9P099O+fnQvJuKXLZ/O02/vk+6rvrbL7+0p+RcHNoPhTg1ZVu+dh9O
ZfFL+foqTudfouYwChn/gpFNfzklh6Y7T+//4+/wtPhc7srToROlvOvPjdqf2z7v2h+c++6pd6ey
l525PYYn/fr+vuy75N22bM6H9+/OshOd+qiq86/vv7nu/btf3j7tDyO/y2FyXR/BvcT9QAnllNoO
ZgQjYr9/l5cy/u20jb0PjFDbc2zEmUsw+zL09aGA2//knC4zOkRRc27bd799v7n5m0W8OSfaMvhs
i6A0k97uL6v85Vtb/8ff3xyAdb858pU73hrpZ6feeiMo87I4ir/SFR84cinlyOOOTRzKwdZfucLy
yAfkOQh71HWY8RT+1hd/Zkbfd8R/3/nGC/994q0Lgpt/vguu/ut/T+JUfrHC/zwYMPnAKXIxohgT
A/Zvg8GyEf7gYHAOY8Y9iHpfxv4cDVfnn83n+/b/ct8b6385/Nb2V0//fNv/ZxMbCpJ/If4t4nyw
mW1T5mCOHOwR+m0AuM4HxAlzXLjIwYSSN2T0p+b0fQ98desbJ3x15q0f/vNfgYYSkZ+/oPB/HgHG
BxjSAHKRh/lvEP+GhOwP2GYMu5gTTp0/ktDP5vN9+wefb3tj+9+OvrV7sPvn4/9LbP5Vefjf1GM0
0gUcb+XT28x7e27+6//8hZDnH2zPxhR7NuGYYYyB1b+BPP1AgHMYspnHAfomK3x2+2fWh/n0X458
LwK/j/jPd70B/OeDb/F+O//n491vDq3If7TMf0x3Qi794Hmux4FmqGu7LuffWt0BteMy5FCbc2Ac
z/ky9mejw3z0j+fzfbN/ue+N4b8cfmt6/1+A4n+Gr3/Q8P+G+7dlw0X4v+WYoGy7w7u9OP2F+oZ/
4B5lxCHcYTYGJiHfIp7RD7aRN1CIOVAHQG79FvJ/bk7fh/3X976B/ten3sI/+BeA/0PTx/1BfbHF
9xj2H4wAgj9wl3uEgcxxuA0c9K0jHPcDclyoxVzkQGZg/I0j/sSMvu+F329844Lfj7+1/8PzvwTz
/4Rp/0Hz/5v5/6zSCUyv5110zt/d981fFwD/H/d8/t/9oN+bZLNDd5hfumtftYR+fPYS7SBb39z6
oybdZwG5jn59jykon997duYR36jLx7M86/6c/56Ifr/nfGi7X99bDv/AEPE87iKMHOQZeTqeL6eg
Y0Q8SoDFsIO45zru+3eybLrk1/e288GzmeNxzDEGLnQhGbWmwfjre/TBdaG+QwgaUYYdkef93te8
LXMVl/J3c/z2+53si9tSyK6F9cAg1efLzFQdx3WJx5CHKGMudVxizp8Oe+idwtX2/0Ii60eqaj2L
+5rtqLctcVNcF115XeRhdtP3Or8p0mov0bFDLrkK8zL0kyyUPkmd8dapw7s4S9muUchHHRVPQrkL
NwvzjzgUuR/aA1mJOIk4z8sbMjjT3uuvxjoJvjL7d9YBSeGbZTDuOo5NifnCBHTrt8sI6zisExbr
GUl7vRysUM2z0nX8EgobP028xB90q/wfD4qh5fHNqByBEkCEc44YJKvL+a+Mx+yuhUyF1EyPVFxP
oVutlE60H7q49puqwDeZEnPhimIXCt7PR0aemqrv79pUbXhahQFKk3PdiDDIwYgPCbYyn42WM2PT
cFdSxeZ4GmYaphGk7Sj3U0mWP16DbbD0dhEutGyoh5gNOdV+g4A6bmVDk3qcue6s1ckVZTi9vnzU
9disXGeQvhIUb2hp2T53m/4aZ3JXury4srgurjTT6S6uTi4uyuu44IntD3ZzjkPNA1UMxcYuRbEa
lchmWtZy4Yws3F4+0tpKAtnzejN4w3TN0zgMmlKVx2Q6j1aRRpYMPR8PRC/42LhzWTXZ7vLRFWQ3
Ilr4Ism5L0dhPVppwv1Y4fpKdVmkGdYLraRaDsqrniXDc+VbrBYPqKbj3suJb+t9r8vhNGQyD1KA
+430+mQL2LmJm54c7Kk65CBEAtpg66MY6Gud2PoGTbiai95B/tiN4XWdWZ3fJnm8cN3meQil98Q6
LmZ2NVp+PGThRmRhNtdCsesYMXYdSmn7cdj3AWOqXMWDk/gIV/Gs7yXZsrJNfUS02mY5n+77ge1l
Qbdd72Q7p6rpopu3dtHspJLZpzGpVgjZs0Qn22GwVOV7pGu3l4+8nDq/UEPnx0XVbi8fTqXarZVm
cGGSmU+nJtdZ3Ra+N+UzVXnZlvRhGHh9k20vH2JAv/11+WlZZO8woZahlRY7Obn5rmrLZqVjdiUL
Ma5j7a6HwrUBvDm+s7vS80k3lWvqSn1f02qbi+Hc9TuB2uxj3oNLCtwCGLSftmkV4M4dH+s8KXzW
o25Nw7y9aVVY7hLMV0WWh/dZXndXqYg/OXUTWIM37mK7Ta+x58bXw4pOrfccjmlAy6n5lCVlvomH
0p/qh7wurX1OLOWnjiPPMvBGlp3V9sfRZKqAt8HEoWD2oA/hOLAfAE3Qr+lUlcB8Fmr6WVdZfZBa
/XIMJXluh9wnNA83XZk/Z1zEGyf3FgTn7SKbVLHwknSed2W40l0WrnASD76uRBJM2OuWYxbyXY5t
EoRA/oE9hsUMN7KTftKOm1qJ2C/6Ud9ZSe8FCaPFPmQ09su0uSmTzF4XSkw/YY0/Mp+NoNvrUkII
wzY3uevrdTbIo1ltVfUMy4HPqVbu5vJR92rBw2YMSNbFt0XGc3+A3a59IftuP2VBw57RxOgd8Hh5
5YnO85OpJQGRk3jIu9ryMxISn7WsmSWYrBov10uVVyoQDSU/yRn226TBbegtAfdB7wjKPtd5kzRa
K07qhPJsNg1NstZadD53dLGatEz9YczPJEntWd/kT02duL5DpnkyWN5ulK21iduwXMRDPC2stCp8
K6ftzm6n+nO76HOVe/s5E3+doP+QYmCOmEMLhjEoOv+Qn91m8rLQdrNZ7AorGL0qmQ8MWPPHuDWw
/FoFGEsQIB/KPJtCKnjjzjbtJmjBwShj6jzVXi/mKMkDAaREYdE4LJaalyCCfldK31vZG/ODIoI4
QRiSDnO4A32mbzHklv1YSayq2cBEvpFxEt+kfeB0HroOpxtBAVN912TBmCfWfHTIEVNFAtvT42Nc
+5Ds80feDv2+GeiSkWJ8tFOr2fAEAr4ph3DbNjJZTg1nfp+USzQlZE8nKm66ii+l4NlqrAe0lB6N
ryBDPaVxTXxFdLtkSYtWAsV6R1rVb3SWv0IcbUYq22sHJfdFz/v15ZfrWX7bj8WNZYf0eijVrAt5
czfo8uOPjWW/IRYwlkdtCh1QqItNnxN9ayxAcGzppi5mHSnwTCaCXo1aBJ2bUl+mTjPThDjBlKTj
ovCsYd04NvAn738ieb43D9BZEC2w8Qy7cRQ6f18HvvS0LSBpFrORoXrTl0FT8eYmpix9tCB+hgk5
dwjzT52mN1R71U05JuPsJ8YwcPwKri4iyAXJBSZxbA8UFmj0rycxdOkkaVkVM+TVU4Anu9qMuRAB
5lJfJ1q2u5YVaEaqhvrt2OxHyHZzBzkgNnAhV5ZOqsVQZh+dYWiWtk2G1U8mSN+Iqs8z9IjjsIvu
d9+4i3vNVE8kK2YybTa5SU7KzlLkC5i2n9kf2UCSm6wRcgGpQc9rycaryweRxXTlaRf7fcaqpQpF
dzU+jorS5ViIZDnStJsPeab9gitrY+WDXo0FsTZZbN/2SacXRdaqTZmjKSicsQzaPnxxQkfeAuPS
exeWz9xaPOFCLfse1QtvzPNFM3V0Kes6mXdjXS2qnqtVmXYoGFDFHnhrM9/zWHITey5ZNKxpF8wr
671FRRsUwus3Ksxrv2ht69ZzymtV6m45jU0aAG3oJZYyyOoJAn0cvVUxZDyIR5lfJW1i+bnvuLG6
JrYNH4lNFoLUQVUS7YOyqDfUtuu5ajlelRSfw0qjAA+JFbQuuY2pkFUQZqzxVTPam6nJNmNjlfu4
DF8EY+lZhjgoU3091t246sPBF0Ti4ILWuPCGRRyCZhlzmvoJeha5520vH9R1F0We8o2bg64fZabm
joj7QFP1Me5FvxSYNMssw7cMKV8y5LsQnrdN3LZzno9ATs0QL7RnFYGa6mFxIQVdYLLETuj6xFoi
rwEzmY8iY+46rrprUor+ijfCXiE13g8S91dSNs7Gjfu9EmXvQz3Qn5QFQj0rlpNyrmC+2bXwYvuB
xSpoPBZNVtXeermNNxltbD/LxW1dU2eZyJTfOCh7iUNOgSr6T/C6TfWTsMQm9t+EJXewS6EWgh4q
ZSaXfVUOdW3XU8m7fBZDTB1y5XwcFF/ELuBR9mSaIS3HGVcjWzM+xkseeqPvMje7cdIGrbLGek3t
h4SStddI/RADrS1UNwYx75tZOgz1Y9xmIIBreYynrl17k4wKCPufUdwfl2HbLuyuYnjVwLXR27xU
tyTrxZAAxTmLrJnCj3yQ1TytcBI0SvJVZetmqwubRrGy5DpVGZ5lsS63UFjM2NguuHScLTjsx6TC
oDR/a2AGasUmLvAebIm55n2frw1c9ChBNcFDQNvy6IT5MSTOwlV8nerirIRzyMfK7+r+vpr4x3S8
N5eMdnnkdbnDbjuvBI5Qnx6Fh/y25XexVx6tpPj8j6vXknWLongFxARFoyNnwAdSF0dXV+dm0K+W
NQa9nV/nFY6YrmbIdq/M7W47vlq0exncfeE6T0VYHs0/ajkLwd21FnXs89APi+yokyTqGI5wU85J
K9dV7R77Wh+8CUdKER/zZK+Vfu1ocaxicmB4KYiO7B5H5pFepV/zJPwo+Zp0xSqX1tpMMIPJmnV6
CB/cXkdWkWx1Mo8rHmhveDCX8BxH5rsU6JB11a2V5bOapMc03w1Z9mTDKWEVoJrhfFvct6X+1EMB
mkg4LmPfrqv7OC6EP7VxRJz8CIXe1tXxgjE4207ZsQzDE2iSfRpOfiry2E+VOtAaRVwl901sasTp
tXGy2Bee95y6oc8L64ZyEZmCN8zTIxDHuhLDwkqmg1lNgfmRYmeuNNmZqcetD+nmucqgmCiEEzFs
bXRlzVlRHTmNI+MmzeJoUXndq0btWVvik7LXWUMe++YsumymrgWyrl1LR4yk0ehOQYyqW2Nw4xhW
6Y8DS3xIHhFkoAjT8dWTLyP2HswlYVMdE5XfO30cUDhlaxwZv3HPuyEe9o1zKgV2su4pIMKg5AKw
kAZhXd8YyxrwIeAAeHWli+FuAFjq5UeX6J1QciYkipIyiaijIi8EU9VgP9IkUe05m8lrl14mj43d
vw6lPPY4O3o4QJ58Nha9eK8Y0qghOKo18Sek74wVDDqRXmnefLIU2+VJPnMy8TCqG8ntiJf8gaUr
KtKoH8ujiRA7L47SjqPBpvsm9Afn1ViXVuNLKcfXGrw1SACB3S6Gpl9VAAZ31AcTklNdBU7ObtpU
7IdBnhsIRYtdubb6ZMbyFPdD4u6NZQweR8vdUSi3ze8BgIaaU12R51BbZ+Nvg8lRJ3tltYGkEzRm
nCB0y6O53MxT2PyUKrbP5GtaNcdETofEcY/GRnXszWpNr4WbHXOeROZb4OkV9NwxGe9qSq4S/eTU
ANOpk0fzT7L+tSDjVSjdIBmnqC+m1zCmRzqIBbXdNdFTZFH3aBBLpno7CWv+hTvyFh/M30Ux6512
w/JuZsLQTNIcNoF0MeoUgvCGRXhqBv2IZHZBtftb1OEePxQlhEv9nCC5zrleuhNEBkQCYmhhu8m6
JuVR5tPBGLM3vJaXvpTeXY7GqPWGFUqKpRmwTNNoaPQ6rMeF5bKzsaRVg9VoAHrsOekAWhlApdPF
kZj8HDtX5m+K2qshH2dOCxDizg2Lu2AE+jH3SqAgT8dRzKEZylLfHEt4MXNqZ1cDLowDzdjGFVPh
rAltVvQOpMOTsQ6u6DFv4qgtE1Bprm/+TkJwFkSA3Y8RBrMV3S4vh8DEiAtwlGP3wlEV+5ZdX7fQ
IbkwuYENrBxDW9OJ1b0ZcRIoaMRwZ447KWDGWIblQHXNsp60b5+GPA1wI1Y8c5ZVV2e+oTUDdxHj
jUW6+YWXMoi+auxfSS19XbA7yI9RWFgnOiYwtlpDhzcmD3jKz2ocTmXuHhV3rm1oujpAKGM8RSHE
Cbac5wlY2xujEoLIARx0OF0WqF+lLj91Q/rsuNteA1iVjiamIwTUw9tsZqfddaO8Zx7Ko27tbaaT
dYPRgiT64Mr82FookhjOFfUcDXybJ00wVOWtQe9lASbdWSS+6eIiMIaRYxxdTTAvw5DxOL4SYCyn
CAO3s65NTP9GkLZJUJOUV46eFhx8fMELWNo8hDvgAqiZfejMBGIic5OHBKzEMq5o0ihzymPvhHvj
kkH4Wo0nnnmXwU0QGFOznJ5SQPR0Xw8HMyvjIt2HzyZxhUr6cc7vvkSLbSWPtTejyh8JpLlWLONO
f7Lt28vAJkeZqSdN8+h1G8MFJooMndiD7YvKuRNNdS65PhRarZxaLE2k2GF9l2nLNysy5wa3AY6Z
DpPu7nF7NIHW8+kB9wcT32ZqTTZA0xVtDEzMXUzryIwm6/iqp3hmqLZ2F1SOT1n9OVGOJDt0eGbm
YkiX9uNLVnYr6aYrbnJDruaxGDe5iSSIMLOMnrBnO1wKe3w1TnIlZNMQNS/cGFK/jiP8TtJmW6p4
kUsnwKN928n6GbIGyGix75n3Kc9vpiY/coBI3XnPiLuPAm2IDUHeNODZsEYHicZ1LtGq4PghjJ8y
j15SpiEBUt0oZb+gHh3iBoZTNjqMxaoFVeL0+VEO+RFqCejayWPe2ZGZFmF7MeWfkAAyhkOhSDas
T5Y1gNfkVWpWgXHv0yq/i43HvKm/HhSdM5U84era6JTOYTs9WbM0gzQZV0fDIb1kz1BSra1+Whrv
hAC7Sll3eaJfMeQfBRFtVXpdVOOC2cXGcI0BPcjxiHZiIbt+ldHSz0sMKRgUWOg9T44NfurXXZUs
DG+aXGlyFpHWzUBB0IEsMZLxEkEdeh2m8BaHyWdRMyhy69RF0EpoMnqEn70RUibjAQ2brUk2JvOZ
JzrhyyjxwyS7F/PwdCihxE19k7s7k8hHOzzVWb9UqF0bUVTz8qwciGuLLRElywpWkRU6MiLB8sLb
vBt9ptRqgg63QZ4JMhM4NhRXGbTiGLkxwYU7MfPKcueQwCm8YwyMcnkCINDYzODW8zO5zMvmQZhE
Y2LBXDGA+iDM3Q49n5l5mCvHggeJFd8YxOdNv0k9vTCBWkC8GAubdbYpbAeU9U2bQEoL82fEApPZ
DPm3bn/2TixHh4sUSQvnQRSfjCgzgWvc2Sj1kuQL4zFjpBF9HlfKdlZSby7iCTpVaWRsYb7NnCw9
+bVLb83YhNgRm8JTGW5x6700w2+2bUJ8D6/M+Y2nX1uZ7KE740PzKrqgAWdQw+iLtmnguaoPIVyD
umMzQYYrs3RMRWT8FtrNrJHqyrgna1HUt/2hW0gEjqnKy2Rzb9grTH2zFjO5C2+WTnsFbSsoKvVr
bZFIxt1LWjq+1embS/hWeRLZhf2RVonfQRVhEq2hAMMaOaLQabzqxIE5pY/tK5Nt+6Q6pmUlfHgd
59mqxGYAAuljAAakXCr0R88FjRpDMigqf8q8m45ap1yEz0T6A6pvGat9E716zI8FhKjj0KDLk535
29Qak6UfRbHtUxSlFILZEIWqt2VuPZngNuoXhekmI5ZvRjLUNbUgv026ovgA7z+vsnJYjxrUUxhD
hGlQrUguOI53BZVnkbanEdSfW7Qre2jXjQpPEgEl9Il1h1jud3F6rN3mJEV6HIbe76b4rg7HgxWD
5HLGrdlzmhKxT5tE+AL0sEq179L2I2wCQRimddCX7CbnbNPqcpHZUwQPcsv0k/SGxBdj4A0o6qAm
GUDDuUN8X9ajX4FONgM44F7P6f1+avfAiFFrnqnbYW1l5erLRZyqh3TKfDNDM9PLRa73KGn16I6A
O8MHCaybw0VMZB/NQQoKscthn7hfdFxFdeM89wIEQdLeDKPlm98CA09DqVOECbQEHNgQHQ92Ro9m
9fHUQCuF3pk51HlxFqBnHbVCYfHJ3FJmoJ5QfSK9A9v38WNZOM9dxbaqr+YlRFPeiW1cp/PQbfxR
y4ewZj4u+b6B9VI6RU03vY7lgvHsyUzcmKdoM+FT2c+1jbfGZiGeImMzUUjAM9rFmd5NsHmX19Or
OS97tYbt8YV5QDnBzbY1HKqxPofsMTdNT3iouY4N/Wst9yn0xBor3ZUxIEW74WkArq3qYx6yu07o
KBZQ6EEpYYk7eOKuQrAnCZuBXl8DTw17msRXDYpnKfAiUdNaldYM9lFeORQ+IED8sq7vu84+tA9j
mJxKUEYlFUfRWMuQoaULycguQFnV2cvkzi85ibo6Mnl7mprHkj5bBfOhg3aXjyAgAOUJaLYpLyJB
NjUJn3TnHS2jkkb0IMLqIjs84bOpeTHxa2pyI6pGr7jRZRr0uROlRXoHOxm+Oae496jZyeKpH6b1
vje51WTL0g5fsrnq45fW51keGX7ou3zV2XidBGXvXFKsyaO1n+AmUiARXZVGacagI+GbkDXRPWR2
hFH7mMe7DoShyNJlq+vlJSop3rpu+GCOmww74CcjEIw4cBF6ach8gurWBsKyOiholBPA/tuVMSDO
VERIsZ2ydBGO7ERC90lv4Z383PcEiEtQw+bbXJreWBmZ8aq4VoM4ZlBkfTnjyunRRvvca19yDyJ6
+tgP9r4tFcjFad+2EPBh+1K2+lCBhq5Tdk+zFLYsICM48th2UPvCGFTly7gZYNfTt2350sYisq3s
GPeAJTP+tEJteTAzyodbFatPDK7I4QqzhlpA7vXqfV7Ux7QboiTxJZxy4RKduMfxAbq3d+PZheZZ
bEEp7Ykjc/lTvUlLUAtgJ3PUzERlW9idetSJNWPhsDMDF/XnCfJaL5O2mOliPLSaREXZ3dgcB3Wq
oia1TvAfGaLUHldTlS2nxDq10F3FCZvFI3o18zQGaQd70/b93CwDKXlkrIfo3Jn1607cGSbvjQQ0
ecPDkLLtZMZ0kLNmZ5oTRs+bDkTOuoDQ9NbAzoZqYgIaB0YPZX64KEDD/NSy5tk4rcNxeDEUH075
q70z4FO9iNzJieoM2owivTagMBoTNqJOzgr33rPJa9UwHvoCBN7Qz1McjLLawO5gZFRnUkBCb4d9
g4SfTuPBXG5g6sp4zaEfaHopJhlhr3mh3cL0v5xBJb7JQMR5SEL9OMAjNGAUVd5zZqmAgiqFZg9U
DuAxWI0n0dKDZqOJXrNi066hVrERlrU0OdMcv/SwIElxEETZtTNYM6OYBtBCRp6YIty0CYsm3bmg
NCEn7lTuVwQfLvXw78I1RoVPM36PNTqYoSvpPrvFJs5AxFSgIEp9aIdqB3tnMy9LIgSVWggVm3AB
MZPpfL/A607PutumnSNgf986DQrgPkAypO3aYJg7kIIkZLGsvUXWFI1OAo1cBfmc+5TF1yW0Ispy
Chzk3sSOOkwU4tvgPoU2hkb+0NqHqR8DWxbwKoqKcjg8mUiDZEyKao5VuzMoDVPYIEPyxqDTRLOJ
hmY6Q+L8aKjBgLBLnZnK3AviXGU/ZNXBXOlk9SWO4EVh0Cm+ggozg3ZeYdmQMAi5zfjkuyFfhB5e
Z6bZV0H3z7B/6aZ3IyaBHKZXVsmj0v2rOV4p5cducm+ygKX2dlc9m1tEGH70IEvA+zlH8zvpoQSH
b5TFM97Ra9d0aOB15U9ZuWMduay0tPjMGaediR942SYSNTk2OJznstvWtjrAdkQEr3KxsHoyIVhB
KJYTUNtw5fXyCarWp6pcu0wFHuquDa0ILY+kHCJZ5QvlJNtEJJ9werQ6FI0ogWaqdTKkYdfWiTNv
n6jX0IXENrl3Bp3IIxe+skS9cLlYG4qoEjsyQWHiuKDeotLhCpKaMbinPvsphW6U8Wto4VOxLONN
NWbPZrgxUZEN8zY2J/QGYPnJYMRci6zVWPIn4/IsnZ5FBu/2tC8peN7YAmdzareP5sEOjCvj+L4/
O+LZHqzT1G1pdpJlfzs4/NmsBN5jO2NoLMTiVSb8o8kPg1CXB9lJvxrbbMErdWvXMjCsOZH25YKZ
2top2IA1KwsViQz3211xW7VdIAb53LlLDxjByMwLjdgdWD0LkMNOSVcfL8Oo+lHV0HWGhiA8xTwV
xOxt0yZBRhNgBjBKQnxC+D2DVp4eQx+x5q6FtqfRHUbHhLX3qU+X5ie8KhLBtkAEbwytxVAvq7y4
wrE7MwxcgNuTFpgXrBMTtpwKvDRUaGYGqIMeWHtr9c0z5eOrKXNtLZdl264vlKs8KOqp/OR5lwxs
2hp1BeI8a14cCFOoLk39AgrrFLr5VZ/q2aVqvBR3ILngbTdRWVEaJvDeYBKVIJJgoxNGbO8xgL2G
VcT5EDHULJldBlJ4oNoAuDDtHDS06abnmdogOG/6O5dWpeli6gneB0H/l6nv2m6cZ4J8Ip7DBIZb
BkXLknO44bE9HpJgBMEA4um3mrPfv3sxjrJEgUB3dVV1z9s6WF/wdomMIR/hnWLPa4ROv9uNBkQM
1yv2kKn6U5UwR/5USMUD7iJxV9LT51mxeER261iVdFVw52Mfo9b+aFqIbCaYZVwY9smEWwSK8SIK
J579YHslIqF6RARVfkqn/8icr/+xqD5QX9mVievqu20t+Bz+VqtxniwWSyDimdtfVPx5fblzenag
BeSmtekJ3CkRi5FDgISdYIx8UEBDr3ZDa74ycaQCbfX+FWq8GE4Z8kgosq2S5wDV0plSf3TOXh9u
92UrwiE196H9QFV/Jvg3fYamdpSOn06B+CRmAE9Nr6Cn9qiFm6o++CUCXgGXm2aqKvlNN5R4YG82
9n6ndg1VMnDB/ISo7fkSh6uZwn2UcpQhGUJGCwbRT0jscKQFsI9rHO0977I9MQ0by8DN9ak1vIiY
6iDzfoGPf83Wf8xaCLkgCtCOmEetcP7A3/XkNE0E8RioV21lqVFWt6nCqTRfxtJ9b1j2syA2oLb6
CebXaQ1eHaD9YMm3v8idElqzeFxa8Vth+8wsO2Vmlto+oGE5xK5U93T34Tr8M4fhY5g/AeyRXAVU
hC2wIC4oBteH/5bjJNVqvs8sUJWIHJ0dfgCvFa588bGXzODfo7G/Uk8t50IBJiEZKgEE53Bkws5N
mpqpKMvCj7pt0qFa7tSU3YNsiVH0fBOjSttr5vqr7Uu4x9ZLBTxG11DTsV3SxZXvToNfA+h7kwBf
9u7M/LVZJewC3i3r6l+VZ78mTpiB9UJZt4et+NSt00uHvYcijaQqx+vgoqz3262dwifam64xx61l
QU4GPUSllm8/DxaQV+DGVa0vJFINwv4iMoEIx8Yedo7nnahAaF3nrLSbytXF5ht/iCbUa/ahhyNx
LYRCtMz2nm3sFcqdCdt+SOgJiVUhtoWkC8PoDp1aDz1ob9JXiA5VRXtxZhyCIIuYr6/EjKwgI+Dd
KCPoozADWRcKFV5fHHunPFbIMBrZIpvcPfymR4lsQ1GDHkMhCJJ8YgTVuevT1alQYprYY8uLLQtY
NfUX7XPueOd+dhLDCdJqyk9EgASW/lrG8JuhRB2s7EZMDF2zU/jfClqIntyUTlxu/+PWGobTmdtH
lhk/tKD0HGWxYyE4aRTJRLSzyd+FDjtOw/SyBQvSW+zh3FfuO+3n/wU91Wf3ZZ7H/hjsDd84wOnw
L+R4SB4hUlCzaBRBR2LrG3KSyk8LCZIiIn323Pkt7w8kAomw+q7Gc8lt8BwoINzpr4VDthjVb3Af
rv5ubLwDnScPKegf4+eqs1fpXc++6w6cJ66b3optwk3lvJWoS4lTojAWjFni+8ZOO0VEfB1hUiol
qeJUIztWY7CjQq7q2T96dC3bk8hWRGow4Lo8eGBcCIJ6U7AzpDrT14SPN47Js+FgGP5JfLbsPloF
Tr5R9aMKqojCH13ZSESGF3bwu6o7jTqZ3gblmao5hmr4IC1xkzcQVAYyBuEkNIBpDFHIFOAzPOcw
cliY7Pq6pZ8iq7YH2dl0xe5MtiVxRbWpaVvUL0K2b1yUCHNKu8731i/Ygf7Aav2nl+V3YXR3S853
weJddaNiSnAdEhz9vl66r/VAGcY28q/qSndzC0QIJZvgofLzvExpDhhFv4PP4Y8MQGaG3nXK+qPw
l/32c9xYus+0X2jftEFqzNWz4b5xPn8iqv7+byfR4QihxKzTh9145zDPEpJ36K+C1vqidzB3O6tw
gOWrb3Qa0HKWaRCy0/Zus/sx7D8zV/yWCyQhevXMHu+DAq4hFEbGiLjpmY9zbTzT79bF+ipUZNbi
W2gsL6PVsdoSfwjsKasbvWjWWknXjxdaEoYM3Y/O9od+BtOKbJPAeaFrDHPQxXgv8Ehu77KU3g4N
FNumD/rU5+zTcNevGqCfFCKCBHN+VKF/tpw83s4BrojOBF0VBfvWB7sglwdHWOegdNMZL4Za7uy5
uFR7CT/asj8ZfN3/h1ZU5kPnau99oPpywIMI1tDaaqOIYJl8rIlNWqJ1rv7dDNzsMBF2/0O3nYl/
+9G0ylhN8pH25pbmZtm/h9Yb8eMUPSg+wrLwmIHDpShIDP6224lvXZfpjZv3pCipaQ+q95NCK0Vb
KvDoczY5OwVTRM3Lkwnql7jdjX8PWxWPtnmw9Dulx/+oZ7VzfO9nnf3Ytyq4u7pv8kS0DSiWnP2p
8vU4zOV+e2akeljV7v8ns0PfvpE+SrroMIFAQiKAHwuLx4adq4JT2C4vQOt0wKmMtLt2N0tUFyS+
0g8220fzkmXV68YTSxBWfApBu7c7wskOFx810t/kOgfNw93IAPkSF9lvQ9Z1kRr06NZDFERmBsQz
3fXiZwM0aCjg2AY+3csWabq2INA4a9o4wwXuSsh44GKIV+j5vB95feRO5NvwkUwOUIq3J4pC4hx0
dfMUsk/Czy1KGqIAqNzZaSs8r8CQlY3DOgEh9ADTHappodcXGVYvrf8vylFZPjpV3Db+LRyhExgI
XEQkb3W8PJYZew8H+Tu7xd1stymV9oABuwGS1+q2H1QkhFYVgQx5Npf5fqhY0vqX5beT6rVU6jET
eBcOdFb4WILCejexAVhjHFpkzxYac266f4wJNHojE9HpCyn4tRAfg+V928Oj9ps3ykYE04YxuBtr
nvDiUeXslRA+KTJODY036+I+A/2C5JURh+wk8wiim/IBflQoQECFjbmoza1RqPJYTzyuZbAhxS2U
kF2jQriFOV+W3sOMMo/gYo1A7WZuZNfViXYzqQK0QIQlgiYp8uaHhMHVnd4y92PbSMXR7ezXcrHO
fYODa7gfhUDxgtfCauVMv9GuWez8rVn+CYr0BOMUXBQbUhJz8mL5ZGr+cJs95TByDZB7gDI4/Vsz
EY39+CT9JWVFd6IMbtbgVaAZSWd8DLpXguL0UDqVdH/zJrxZJduIIscsX9VqRUPePboN+7LXiNaR
0DpVS3rKwQK8kFgTFNiflPfh0UQaGx5WsAObd4jCAwvbWDfVrRP8bK+okYFhcoSSkpsXtIZZEQVu
bZrbL3SQvVrZL/0dnW+zAtHcj7uJWwkfA/QeqD+E/raQoxSYDDMiPETPSU9j+PibNnuw8Jodt54m
8UZVmN3jaYDnzWLn1e37FkmcGmGevE3a4onJ1T2l2P9e18/Q2cPQ2JKn9KPtvdCbsmzjZnvTBuS3
H9K2Wcvmvgv7xEdspFWg8sjLWBSWxpXWnHYgLbLmn5bjvpAwTZ4Iksbyqn+R2dPkJ0Xpf2dN8PFP
3QPHRaJRH3jg5msZ+z+eYGc/qLc9tSn2MNCQ1Nrlw34ZxGFDDbT9CQSzq1ij0rJfSeEigxKB0Lof
3+d3Kp5QAXyiLNtu+lCDcq5i5Qw3m+EM0kr2tDRoxoMner6n9aNqdlsvl1c/xX5s2Y6X4WFLH1Rm
ra751TRHevN0lmaoJZ0jT2tjpWvPvxf48OdxuqckQMlAdq+2OT66LVwxVJF57kNmdpufjI6OTdGX
ADdsaKdGWHsG0D0APhNcpYUkI4pXL58LPKtQR4kvFEsO4vjBaBGUgbI/iNDfQvwarM9++Wjt/ksv
/6Ua+kwKv6qCyBiOSq53KzC/GN1vep2prb74nYDkRd/RbZSyegEBR7g+t0pQVuDusbRl60Y6KBLH
ubehMtEOJbVYrcV5WsdDbuPNEIorRf/meAeyidUkuVDKpS03lPU5q72Uap0ldMG8EkFXja/OkP53
WjebC+0J4HTX6aKxqJ+o2KSjQEDNqPkXKl9CgoRrSQ0lgdhB4JlDmG6w00hW7oMj4s+X9sUHvXNf
yqTKCjROAa5W8xc8YqTy/i8BNib/U2Yytb3mblM9iI4mpSNEi1i5xQgSaljZPs/1lZKXjeqOApfD
1MnW8KYL0lkQtUiV0YZ1pzVPx36Ol6m4LdLaG0u2GZ2YU/+hiixk4kHUMiIfh1TBWRRzIhT0bkEO
gFomrt+dafVpi9FNUXkbubSXcMborbeq+gRRR4eWIvI/M8A4Jbxnl63aonilMnmtDSu25D8wU9cO
AL27Hwwrof1FcZWsV23rqchu8je7sM8baYRF9QZ5sfIlcXvvs3slGuT/r6J4HRzb3N8Rya/HLlnn
+kyUOekRBQfhqYuTVu2pQ+1BNCIxm0R8EttnjeZb50bsmxeR7sSLdJ+IMYSF9mP1Fqy8vxnCFoJU
jfEQ9kFsNvKy7U9ArjB3otBob+gUfVkmGVFmImzXmuEpH7utsKMlGzl2X4Ozw51lw2+E2WjBQvM8
g+aiL+nfFgWq0Y7Mwn4YgCKq2n3mrbGFCGaAyQRDhH6Nok9gyAlQoW6rTX/a8vwn+CQcSBe3mYS0
c12H3TSMUee9u2XxPEIdlePL5vQjqxzTh7ou91uJiasscZOJNM7d7qWpkF8o44um/1iaI71EQ8GK
8tEI4PdOxTfduQI1FNr2nsLiU1v/6tiSalm0b5WFHVWmPG3EFM4RfNAotbwIPrmrHaij6bYHMjiQ
HYNA4+bWyGTcV/rB7uCYdce7OQtfyVdFj6Pk7tSfjZreNh4BP6qxm6u6P5N8Ix0ZC2++b2QGA8AE
80Eork5uJqFGiLLZP/nD9d2orMMnNeq/5A/Wof2Vcf5UTmNkAb1OoXns82ZHF0QGMD61X44N6Qmu
VbzI/46q6PozVzDGuN11qM2YLs4LoWCgcKfbwLwUFetW4dJJoRMTTE1ERAglhMJkH054zVznzekb
xHVxoFBDUgslCVrmcjZOSvcp2RbJ8Bf0AfoUih3dXNPJT42TwfDbfNuOC0Nv+EOfq9U5ZkOVdpX+
QzEJJJ2GCt6DeVicOaKzQ8mJnoJ8hHbY3Ytiif9zmy0BOo0NGw7Pf27oGfqy6wVoE5K/4ai+mtD9
s+jrLNo3er8U4bwgXjPznbICucecMYh5O6EjBbYsGFoks19sGDQItTJrea7Uywb1/7ufW8bI8MBq
hVFhqdK+NVO64eTYoARCCz5XBda4ibcHbwkHSlNqs/JMgZT2Qjumhrt80x0iLzE9e4kLdEUZFVCR
y0rckVGMQDLJaxCgytB9J6mSgqg7LA9V+ReE/iiGZ9LliFrntvWFptRXLk6kZ5LC6oJrc9fye+pY
ihGbx1qVYN/HuOnmTwTOv6RgoJl+t/SwsoLBI32QwJ2zjHEWVBcSsZ2s/6DnG40y8QfvnCv/rcte
SfjIMxSiqEosrdKlXM8haMRczH9dVb9zAUkhRAmI+oauO7cRwqCpWOMA2sTc1UtxhNljE4Y91Msw
4H33844ELjQpw3IR2DHaBm5kMiCdiD53fnBYC++Qt85mdOANaux8gCfUn66O5zxbHoyUpmwj1TXD
oelkfXNc9J53kBje19Z8kKJc/hbeEI+ODfPiKDTckHPw5BQr3zFnae8Umr7OYeurHSwXxZMbCD9q
w2z+xkCDdPtzqdfLBMfAh5oMHYdNld3G0vH2bjsax9Z28nu0zOYpGi6b1wrsbOSHWvzVh3Fa57+l
6f5yO59f29kMkiyY2nt7rrxj1Wpjv4aOfdNN7aCHyFUfCOv3gi44gAzDRMdAR6F+mK1aPPkzMK8I
Kna2eFHcMctodw2qjCdzseGNlF7z42Grb38OBfwm2rH5kFblx5My5K3hTXNAG+R6zNWy3Hu14SSd
ehYMIw+8BeQLTAssKhqe1FP7yCz0s1pFp+NSBCn6BncgcqekBoU89h5Lq3ppo3axM8Akx3gddLgT
VX3wxbje2bA4TsbMI2sczf0AGzGsLX+HSVWJL70lcWo0LqF9LNZ2tST+WoJdaI+eCAFph2cLXIYy
mpcyl37U6WmKZB+LNvxuBxNpXYc/RVOWCSTegS9JJ20naR0sALPkS2bVL7OxnCVcwHwsPhpzfc16
49dlrY7KfDzNar0p2TnR0EwJDL67ieGdGxirgAtq0e1osjTsWB+t0Dgj3pZ7r+hZNJihTHjwlVds
Opb9CjjJl0cLdVCmgZNFOLVR7QjYqUiElc1NBe21Etb7ONtNWrhd4tvo+8JYoH2DJujI0OYMT0R1
lRZ/aYsRSjW2RtUGh8VGaq3bIrIE3AC+nG4CBxo9DVP063VhE2eZvcSiyR9G0zKP3vIw2b0Th52I
tGs5Ub6EwdFawZWqKZDR6voTNZKjL0MUYzIH+tXGeDPt+pGVDW20TDCimIsVoSfuhLkNV5TUqHsW
k5qWn8YiuFNiOAyBe68t0MYwCFZoPYjc2TAOTaF1ooNd2zS3vGgPWT6foYsuR7u8QIBbYnMRdWSO
DfrjQC9x9EJB91NtLFFdL8PUxsGsrhB0X7NyzdFMd0CT8qsDamIfdpiMkPnWq+XVMBg2DnLYX2G1
2OVB9TLBMVzn3oczA4cGYthj6Xe5lVvJmq1WXIuDaPCEaGbl+x53tZn0d+HATQ9D7FEZ+fcISR+P
mcEGZBxYpcHkB9UR9sF4Dbu9Oeq9cfe2CxZm1G2VenaxDzI0pi/r0sJTCigklidPl2dQtT95vsiT
Zd/z3PAOs+/tULSzFJkUm1xg3gGaxe3UDdVNCB2mKoPuoKfLUNdFPIZ2kVjoBwDHdJAYSJdiqMDV
no1fuw3RSjfYqWaPojXhfi29PBlK469bjN+BwCyKHq312wdW84Os9rVGbBpCXyZmbDGHx9VAz4cj
1ggTR6hH17nZ5XAEqB5bPv9cnPFk28vJHCsVD6M2ErdlsHzydVdZIdbRyOO1KKy4cH+SqUJ0WJT2
4kUWXazYmEJJHPEWpJ/kvgkuGN3ijaufe9NvkI7tFZSaLQ7TvFy6cCWzxHoqnek1Z9bNco23KrMf
TVbGYa7fZaDhHi+qaEXHiFF2Mqq6ro1Le5Cw7wkv8lheJ3ALOklRtTPkJt1Hk9kEydzpFt/msd3N
DEFg5Kk/1xBeWp4qzfKkxGTja89tDNIQdRfnAJu+Ob8urCsipqV7EB46OQdR7XsBHrxur2MTHAJn
WuNJlzrFAJuz2w4yHdyy23XoakEnaJ4ITHu5YlvPuk3DXoa7AT6jnar6p3Up7rntfNbVDF646nat
MaBxDR01vt1nR4P7cSsmXI1hxOvkajwmMyM+lXszaOKm1c/oevTupFG8w7Cjk9Ji5zDIlkh5no58
IQSEvQBuULlEPrPhCnVl7Ab159hb80EFDY8w7uY6F1+tPeIEdK2bKDvcYZgBlH1zF5hLajI4cDga
Ca7ac6u9NUc5oUUhw5uC+QbDLtAd29l3QW+d63qJatDUrOyS3gfZVNU80tUC3i7KRxNTLwq+GzXC
ZD9bx6LxlkhiOSO3gF+p5cdZZEmBoxU5873Kg090Nqp4dRzcWW+MXH/le7ZSxs6grnAH5Ul7KEMb
/X0FZEJfxpwh0JQuYjQcvFFnZq/aDbokWL1731cCtHxwZdiw1Tx7O5/13+Dh35fpedYzAm9mW4fG
Mj/Q97igvQFTDqzgycfcI3AX/aFsmBWHPpazapbHsWnYAZVm4xdmPGrOo7XBYJ9wjg10ZcOo1Qk0
o4xeXC1SxKYbxEWBE7PkZGy0lb+zWs+IQw5kgQkhF78Ny0T21a5GM3Bse72bDPPN4OWSqIxesQgO
Tjc8C6+qI4mOaHRCtXHP3TANM9xrQ9XYw00Z69IAyGaLu2cW9gqwBlJ3x096oUDv4L4Y/NHz8yI2
LER1p8P7DtcuMZEIkSya0yjl32KqdOyKxduPHorf0Qj9pJfunQQZEcOPcwTrWUd4By02q56jrGVX
zJ5ZEukX8LcVP25jRHowv6WUZhwO497jc5x7SE0hOSg9iwdJ3ZgXB9iNwVhaqa6ILaXhJ3PMnRzL
J1NnVTKgnsebXCjRAJXBZhVb0xwHfZZyb3k2WFVFYsHBB+uCQqjUP/XCUz45NzJKwg2XWha/zOv0
iYlPGNdkwV1R1W1slnUd1QwgPazLv40fHlvWjxHvzSirGhiTs6WKm5WQjivSUpT1DkjeiEcYZ6VE
nnTR1KDn/I9vZA+qXqsYs06qiOYe2BXaSkvEOJDQdTO8gfNVB47BElF/G3Q9H3TjhOiifsS13EQ+
i9hZgVECZPnOHq/AzxgW5AdooRwfBdTM+iRhEHCGOzFNY9z1Ybtzwu9xFlAcrL5PWjuRg/HbqbAB
BOo+ZsfP4FyC13WqGPSFIq1Dv4nBE5z66b0qMWTE71ErYYRCtGqRMib7u1AcfKO3U6NtcUYUuwWN
2xw7tMjzqbmXc/BXyOFvhiIAghW/LDCsRV2LD2FWfqFAgmgsl4RPwNZokQOlasgBHOqY5gfWom8O
Ll6g7qJSO2Wbr0HPwOgW47vuEL1lL8LIt+5Ww4T4HPCTVw7XDM0rcTXNT/Zk/taoPtdV8Ggq8QEc
96lXlox65uIUoJPR6VvAmqCaIkv2Uc5HK8X96aN6kG9Zn0XoKnmQM7AUa9icWDL4sz4u3HxqoDhg
/s+8G7y+S+zcPusdm+SwZ2OYp9mCTvNuXtCmoHAHfPvQjzhChb2yq++pOkanMzwMi6/RzIO4x9bl
rV+dU92Ed+GEM986HfAmioJo7vsg6l1xaxZYZqqpaeLcQkfvEFj3nW8eZdA0l3wKwzSwT+MMED7J
a+O6CbMgkxW5hnN4HuJpkedm7m+9VYYXaVQ7OFrj3OZHPk85CJR9ZrUoTHKNKrEN9pPnjHH9B53U
GJgz5iivmbHLdOfuud1dpwYyjaqcKc5z/4DrAvNuGZcZP07LblAXS6hdbdEkgNkt9zwYQLBaDk7z
rHnShtURbZcIs1N54o7fHzp0fdU9yFYO0lBY5pAyGyKVbZ+aAskuF/eNLn/XokauHTFkwR9xlnEU
PueQO8kyGeadN0zLviBsrAomkwIDRT58hVEGo1H8Vln3PNaifuNyGGB0H9RdQx+2b6UfVAAJ3XPR
MAi7vHFOgdGidNcmSJ513ptGj6Fb3DH3bii8h3DwzLjFuIN9oWzvYfuZ2bq/GD0A6darXFgqixZO
b8/vz4HU+FK4K9IXj7PBgxIiS9tNl8a/tpaXx6OCQTMze+/qmFnCB35sjUU99fShq2c8jYBOtlZ3
HRqWoDfn//cDZjNVZw/WZssx3mq0X2aD/Y7J8/aJ5UaBESr4thBVGWPvdJHknYQgNjkvLVZs6tfs
HZ0G5c4oeRtnRibipUKjN1yW81n59nzevvKFEfRRNuV9Gs6LTtY1C47V1MJCHy5H1Df2nbWONlyU
+KqatLELAN8SC2YK3eVs57B1OoLQPMnM0a/h6hUHYzbHPQyczluunF0TCCsJ4NVFgcPUzZ4cvht6
vXPNJks0MvPrVMGFbWaL+i1hMTP8NVr9trtmA0RHp9kLrrxHFQo4563JOrC5uZZTwFOsFT/2Bhsv
vHer3TLlWdQP7CMcILYP+J9AjhpTyKQQY2Lk2rrXGMWPbCCaA2i6eLDLCoAMO63sRufO5w0yV7Ay
9OuWZloov3uTjXoALPPz4RCIaUY6ZUjTs2rOQaAwsm42n5Sh7pcuyB6Gsr0tGND21HPMTTEC89md
+q+hdYcH0+ISnWltdPU6yawIU9L+coWTgsliWROFfs33uAlrgoJ5Svp6Dk72jGFl7qDqyyoRPd3u
EWMo3F3FtHXA7LfwZQzEXe47ywEmSnMvy8ZJ3Dx0D4Ynuzf0vXhrZ17tHlVZqMKbDK/1WLOnofsT
yCI4SrM10Sae6X8fssG9DCz/KF3M7OEYpKb50F1y+q5p6u4YFBqaoQVxy7IZS3EizAsqvSby8sF6
LQM0igpd3Oq8Hl6z6TGolvWNN59LDuaA26K/c50clis2XUBMPJh1vlwkpGLUW1b7XOrcIjPh+G2j
xgKdQNKQsexkLT88pw7PCot97fiqrgGrT6a0BnS7s/XEBlGi/WK09k1hyweOSReAVmZ5gDoyJ3qS
+uJKHaQ4nAy1rK0vYl7csyxRluOiHosSPQpFXn2JAJyzXwzOPey6/JANwjiuooXQXC5e5HJt3A/Y
Nme2mnbql17w5vH+1AVp13nNb8a9u44745/Z9q7wsZk/Vdc8DaoI0BMSvA4eepiQcz/9pRu+EHR+
wQnrT68LyijUTvChlt/aH0EJgFFLUeSJMnaVjWksJf/KwIzZmd+/9IMDGaO3Pjiw8BIXaIW95Cuf
HmyN+l650vnEZMIqLsahuC8qttyUqFDVjJn9yTHfMVow2xKAEdMVDFcVd+M8YshFs4y7VWVuajts
PvWmNh/MvhijwQMhz0OOoVCa3YyWV68urAR7eCYzSMkGuNojm6zi0OZ8CKJaLsEdKpb9Oq/ljQ1n
xxrscwvb2sIq9cSBLh+DFmiiXtZ3zOoYd5DIh71u1wXvMpAH5QJfohzw7x3wX6far+UebW3mY8Yd
tBP3Mn9SbvjEeYUcJJh1WkPdvbCw8wGe5/CwfSsXlaGyRGeLg2lKqbT9PMFsGLOHp7Afz4w+2IYh
z3ZVBDgW5j5sXPPidaV1qXM0/gwgkqUehwvznUlFxSyWg177Z1jjokqz+aMDiZgUyrBp9KcdQygH
MeBPThzYS34swzm45rKYUaQ/rHbpvWaDym+B4C8gZV7XohT3wnezh6puUtVmxUseYshithzKKbx4
Li9/yHhrYSDkVA7UvTb4YDAmmTh4jn3ee+iiKTvmpm2B7nutdLCvMrTdIQTJh7kuvKOfoQJcQp+9
Mb2wOHcm8+SDYntrB5T0FWQLhB+AyipB+/BHrZT+W2FemujyvyUGWoJFGqtXdMekyxp8jgpGmCWr
7rBe1b0lh+pe1OaZCWFgAp+ZdmPb3NXSaROGyUhnMJMuWmQs4+y0PdoGS+e5s4yXjLco7kLPi2yN
esU0zfnSKr5TU7vcKhHMt0XlJ0Ou+q7uGdBjyfrd6EuEp9x67MrCu7qI6Vco0uzKqkKkUz5eCugC
XQdDwtA6L46+WTC9PzKpZ+Aj30tt1U8pets1+s8wV9EMG+ssmtpPcVeCtDcm/5GhL6EMdPHQYRRS
qW0bs64snWal0s91zoDs8v4+D0J9sZA77mqdDTDSLvVjBbFjWIvm7CxQ3lZRlsesyxKjq90oW+EN
xf/KE5u9bs//70M/BO3Z5kOWYJgDNvQguksoFHoz26Xay87sAKtGHBALBmAfdbwbGdh0vh5QQnX1
S6UMMzFEcZWE+xgaSTGRY0gXWaN2btsbw7DEKDfzfsfycOe3AHsjauL7rjIj4HTvuubSfJhXfoKh
qzuts2Z3oUpnemG/7HoIl/jKrLPuYsNAdJR1ts/dMT+jE8k4WbAL/vtq+1mXryypKgNgmn6h6YOJ
uQYwRfYftu+0u84UMAdOLb+Uhsmmky3/D1HntSSn0rTrKyICClun0N6On5FOCC0tCQ9F4bn6/fSs
f8d3IKLNxEyrgarM16VnRfPEGjeomW7r8c5qOOEUSPPU+H5nHWvyp5BxrdkWXjK/xIZnoWbXYKJ6
zW8SYCnINDFW7U12if4ydV4eisA1t6ZNdi0nZjnI0QYBTNS8EcsEHK2y5R6DS3qh4ZJn5oj+XDjG
6zDPOJy8st8LhWbbsBpQjaa/AD93l8KbeUS8cDQmqbkZPT84fx8Y8oNyURRlJNw2eCaQlpK5jY2d
Wxr+s/l4rTfHVw8gomRbPbaODO7aKzN45XI82o3vPllGE7ZAh3dpRj56yovU8m4XmbWbF8qypDCL
5ypts4uX1k/aaYrnvs02JV36fcyrfZ0HJ0+v9SV302k7p9XCRYIZEuPsvGt7gxagltTI40jnbufl
tjYbfa1E3LLZshRB3Rr0e5VQUSnbX+ViJz/aGlDeTxLvnLm2/wHtGZa0vlySuFXXxvNPMWm7J+F0
f6rGQKeUxi30gC3j67xEc+22N9cQ9AtZn4VDZ6ZYwjiHtVDHySzcf10FLpDLpn9yiKgyLFJTOi8d
j3lhkQtS45kn3TQ7Z/76POAixtScKLpcEjAcIOdzEojkOmUp4USAq9tx0vK0uMG6L02ys9wuWMLB
ho9yzUmSYRTYZARYMdFg7nZIXcRA1rgc1hmEIbP7QweYvreSWqOvLouL5Xr7tbHTW2wrdSi6DAzZ
8o+rJhFgcJaXwIYz8DrSydCefRiuf/fiAlGxM5IzW0wvtmldBll61DTAmiNRpXuvt/8OYj6S7Fzu
Le7rEKFJeS9d/2viCqgPeFznk0/tF9pLah/amH6NIuhsf8e39k9JnJJ8WgTruUhta7OKcZc6BHtl
Q7Z8VSVbTTWPwZFrIkQE6L4z/ugQB2LZdKvb7rQZD4IeNjY2ySMxTPRVfJZFUt9br63vbOPLrizQ
DeXdiww646KRioNw1P27zIuOWDs1n/93oIpD1BwYyVbXoPpZ7gyXqtHj5fuRM2GsSD1itCSfkCDj
bNU3A9/KpD3OCvm7Psj+vbE9NErZeEgr3REQCRMy2sTxTbGrb5OTRgl6yk/qnNc4dVAjG+x8TRuL
nRWvJUsMpFjkUQ9srCY1bt8Hbvlz4Dgxacm8NAJ4neZMvAzZXD2x3FziIpVns7OrTZxZ/T7z5l/S
z6YDuS4qrGHp9n7SlJc0zvaGIfUe5MAkeroIPsg1/RxzwgdNVU5bJd38xU3gHeSQazA5H1+khyWk
reAKB3MhZXRIl9d16C/urP4Ie7LuXrrxpkVtHcCYJ+2XG1GW7qXyq/hm0DKkecJOiAmznayU6zsz
w+/btLccMEBiA3ZN1RNlkefGwZjzP4NpKnCS4ClJAo9ght/aUPLslmoEj0vPMYDr3WwMLqVs+aOT
4aNL/eF9lvxPE87fRw1bF45eCXxkFbdSGsVtokemnh3Ha+sfTYv5aMEjVJh89dDhhmHbmQJ9pS9T
qNPSYV+Tl3HuY9sKgxRzRuERL1RRfdCuc+gaJAnpsvX6VoRTkXpfAI0NTmIn3rsougdVT4fUB1EN
7KyMGoEKQ4n4rx/YJ8eGBaBQ/nw8SEyj2Q1ltdBZNsWC25x4x2ohnNKaO7aPijIzTW7ZksLhl6L5
75H10CQ0dh2HLAbEaeeJO27d2Vqj9nHhsVKCSUh9+372feiyzt+jAl6AlMrk6X9vKCqb0Bqz/tAG
fbYtYoX1wbXEa6rnjTfb8un7md30/cZUfbH/fipnX13UYv5Lfmv8bGb2wyZPrhURg0Wcqa/SSwR3
whzvssdTlWJaMqb2yeq85ooz4jZV+Ucurem3noYf7mDHb13jznsjb+0DQEr6yraOHKdVyX5JgC2g
FZSzrPRIxfCUrpP4Ofr0N54U28D2xGVUY3NLrYZLzCiqi1xrZ0fsY774tInK9W8Vytooybrkls+m
cZwLlm6HGLBNUyIxJ64EK2lFsaU99pVlpJ4dLUwxHpQlWKgbCjudz0md7obeMS8GmDtIZ8fO6C7N
R+H1KMLSOSE6yjrEh8Uwlj3q/D9l0awA5GkQfff3pH0Xbwnyo0YOJytbqFbZ26rDOuH0mdb4yYXK
AHwiIHJarXM6LXJLRljKskfpNc9OeXYe9df3o+/X1lGd4gSNXW4X3i5tIZe8nHhrK2lY09dzBokj
wphTLkdqIGPRyT1lb+CSCeY9rFte6mU6lKstb3HR2K8uaqK1SvUTNJh4ncj33kxJ7ROVbsxPSZuJ
JMp78jrLqlkvizeTgev72bZ6eHPT0admfLzh2I7cjZb4EZv+eJI4mU7G4/D99PtR2UwI6mn8Ir26
9m1mhblwpiMK5KNfrd6JCBLE9I/I+O9HyQLkpgYHGpiXsgSEGzrV3LlLrS5gx/axostrprMV3Io1
6e6IPLr796MlHc3DODgwWm0UL7l3rp3culayQHrrkv8KnlcWEMDx+NIockJzoK6QpOrxZc6rmxcH
3r11cxJvINAazLHQJv62zJv13sqlP0+tSYr4nF6hT8e1rc6c9Wo/pvgjBOKx98ACSl2H/CXJkJgZ
AUGLtqWyp7Sy8zAwTAyW2TJvZNHWm1FPIuxLOMCR9FB2AEoWR8xRMHTjtS8ycQscjFgm1glRta/5
40DtSNIYegb6sYLAbVNurBYH/GwveBcGcc9JFbu0SPVIQGBh9Hq9cQMx/NTMG0D5pwkoy2bo/3xM
r1iZjD3pDmIzOm3wzrnt91ZTllvSSQPUAdpHfG+s2+93C4uA2BpUd+Mt7T6xhP7KAXKY6mBkN7+3
lvd4JHTYaPQXUfTlafKR7uEwLEjDfvK1pZ8l9TGlD6BPSS3oDdnOGUy8007jX4NmrEGp3hczmDeT
XtUFbX5xL6wHiFxr50eTNFsQPQClkt227tuXIrfTs3L0X10Wv4EZ9QuA+Rw186zuyrLtqDEHrMns
+Pe8QmcDipETFiTlXk0L+uphDCcvx1C1JHI74KX5YIMkfjzpclRZrf9R6tfAKo/2oqvfIse5p4YC
8GgpfmNSx/w1a/dVVnZyHJa6iSrOZDTasd4yCMHowxYk1oSJmwuSX9dipg+I51NXJP9XgJSPUqRr
m4WEJ6ZkGC8JESAYvJf+Fpvj8hMBCYz3cilGB5T8kQlcsvxvXOH7EbnLy22d7OWmhPtUZrDiqN+u
me2m+3HlB8xy8PYN1pzQU2r5sujyELxmeuM5vhuNYjI/8sTa6aqUL+5Mel9hMyIhR53xZtNaib6d
95UYIa6Tqh1x6iYSbKPxNuSvYvHXbXzwrfyfpHZINV6D4scaYyknef6uprSmWg30m1Gnn5VvLZT9
Y3tIpmDZ0ezat/8eOSOFYSxufD6u+M41PnWZzZtVJdORuRLGp1QYOrwgflkS1CiokepTvyKe9B1S
Or02fWlb5T0F1lcxifTl+5U6+Ily1rpohWUvrtQTIwEa/Pl+8zQGEjI7M+zd9xtp75CRFPfl0Vvz
5Dk+pWNSEKlvcoV0VQt4r89lbJBB1Dvzc766OnSR8R59yMpnvADcWOMag5TJIeqRO/1exHnKlESo
m2bH3hxo+r2EUQ3+ig8kIKPT1M6dPHv9POrsJ6BGHfoGsHc705B0enaOZlK375VxdLNhOSsvO3Q1
HjTA53jwbn0n27NGIbYtOEkf8/SO6uo5C+r1zwTbV6wNiQod0ts17cS1KYS4xo4jwmbwsl3ukeER
M5fFkO5+tBVMn27kZvXy5cPJ4rdmMv17J8T80XjE2uZW80a4A6p4wzm2Q/a3cdPip1XVj8sKDnys
YLsFSFyFi+VQeWbKmvYDuvvqda37jACIwikRf5Ky6A9DXC671CShzUSFA0FDkYUe0Q87qzWdsAIm
t5cv9WF7UU56OFuVCi5TWXzJ2E2eBTLMbrC6174hy7xNDf8o/PVt9iz7RuxMH5o5FnfGD4gNCn+H
MGcPDFyzPbmprXexzdPv174PA0lFO2P1O1y3Y6TEKuWmdsdhP/u63MmZwhbpTn3+xohLK0AHkOft
7sHjQOqsz/AhxWlYD2Pufg0LjN2AxAHFjswP8+wBwjRHUznxe5sF9nNOFIZW4i1exfRSOMlfHQhc
kgEjKRpv+/jXOpZ/JU0ofeUmyXaBMxib76d6FvlmqKZkR51l3WtUWXkDgTHEpJh+H4LX2daMs8hT
hmMUrvMKBdNvW9dkyM7qoqFZVmxGK4S/Cf6jCjgTAhJDtwS6KB1KogYkPbSzKTRH3GEBa/huRUJy
mxKSf+wceeSMyXQyrpKhLYScraSQBJV9XnLjtV+j2Onqu9QUbAUNxW7lViDXBFa1IIRJxHO8RdHP
9+MbzWvWDf62k5SaI6Gxr+QMBYDWsngdXae5yaH/7MQ/zH+bGIPRy4sJX3Wkh2pCrypRRsvUPRjk
6EbcWM6VUKszAaAdrcr/LxZ8aqkrgraypvU2yj9j0yWge2l/HAsbfR/N2s9lcV6c/sEH2i6yXM1k
ncEJwIMBRO9N0W0HJGBPHtnjhBT7DGhZYN+N1LyYZo8GoG5fxOMQ5MQDYXQu92wyD29r71zqIY8P
GFWNyJhpPqc09TFexfahCw5DPqMhlNn0TKUV0IBY/suyiCfZSnlSQDhEDDRVDMI/zETlqD76fuf7
tWnSYeYSjF4taXz7PmQOZDgLBgFMYEWDe/vfYcpzFomZErXVm9KzmqM7Ldj7VrHJ4qp/x+dsXVnV
6Z0fr+ctfFWVK+u/H2uLLvKcNv1wRFNelciD//uxPuk3liuyU2m48yExg3aD7gAExfan44Ca5mUY
mdQwtBj6H8/muBcvBblym1YJue2+f+JxaFKS4hKCeFecUNvWNOfTEvz9r/z971jlePEQ5yYgMz8K
VTr8n70fKKLNa+021tXNwXFNJAtYUNM961PwUXkj3brJf6ysG5IiCVFEBuDubVI2wt65t7EXfNV1
Fh9t1a2b5vF09AuqfXrfm5G24tVYq7Pv4Ey0TDXuAxN/aOXEhwQd7l4ZgfuUcr6iVMHCVou6I3RZ
/q5BtjHboPw9B/b76tZ3o5+GMylL9vu8oinsVD3QTY72exUAg5iLy9NKkDXZuv/3rmVZlOtz8yc2
a3FJZFNflL39fjK3s7gYU+0MIUo+ttJSpDt7Mh8Ml0MEYMYIgayJj+Wa6i3FPfsIE62OzLP6H24T
g5oWmaSdE6rZ6oGVrB4G676u8kOxL50S5Vp3n7TJ+/ejtTuZdRffvl9pY0hCArUvgkSqq3KDdrew
VoZuP3rX2fLLI7X+E1N3iit3dXFtvw9OIM+p9ff7ZR0TN9RMg7hO9RZtOHONPBVsMcMG57gTLhwn
iWUYAnFnjsV6L31rOHj437ad55wpkNJoGtthr1jdX40ya7kuxIuuZ3Lr7AIVYmBsk/iuRqnRNdQI
if3mpnHWbmMa9tAuB2xRvbkx7QLXGXZ8hGwxQ0o4fGr3i9hqqu3ONqJ8VO3OxGF0WcR8aEwMv/Mr
w6XsqOzJYaBiXu5zsk7nsasuPjM5zk1G62TRltpmvSljGizHerRU1YpKFdwjtYrsec3n4aShy1Te
DfeJEmkpBOsu40sM1zI2cjDcbVmBrxqllvvJp4WXQWrthu7RWPUeNaMSl2W0qjsqE+ti9i4Jzq1B
0gcinODVe0wicK922XdPXLOvLo3FEU4ZP0b5Nycnz5jKm2BSzzVL9G3pIE+SlGiDRf5jMnFh95gY
skOpnj2tQxkZCxSz6epPn7br2GsMYSPilBEq8UMGfblNTT5RbujdpInqcxgfE61xo9HetcOpGX33
BeLzmDnIHSYf9qqpXnzfn95l9TrU1qMazNAYW09aBSUu5DilHB5eTIJUSc5ySJNKph+ML7e3kzYX
9har3A0VefFmJZsdKcgxSQK++4y2ncaZhrcoE0yZcwWJ42Z6GyxWthH5A+Ci2CnF9ASr/lmJ9alY
6fnVDOiBPDesl6xH+2zaERkueZQ5ThZNirkWc00Ru/BTSU4H7DhdGxIi2G/avCK90CHpWL21a6kv
1WxtWmlMJ0nAUVjSu+9ULh8iMzL6OsQQEjWO3zm4cHLj1g5+HynfpA1NpjfXMfa66p+7vjgHk3Mh
+GLaLQR/mf3YIVtNvmqfC2SpaVYLhc5rrSlxxkfrkN/r+WUEXEJ4oywUS96KMCR5d8rpHWI+OxKQ
/JO+KvGacld1nGCdgGEzuSbDK1VPUZEhIWRIGCHWKwkjv/K2mn44SFLlmFnQJ5w1vaDpS20wKJMZ
VRttVCSboTRyhqaIlOeEvo39P3ZQ11mGeukqm/XI09vSLX6B+MBx9K+KtIRooprcLGmiNrLyFAFt
1hUrdhB1RB6Ffjxh1Nav5DGJTWMiM0INz0ow43hwSnu/igQlevqA9oI1g6zLEdyQ512zMkUl9zoi
niAKsr7eFKTA2XX7ydhYF5AT1S5x9zsI8mvPbA+qFaRozJnYtYvskafnb5bLXYT56GgVdgHSsoLi
aPespl/gffwtJ5vvLoPccsQRrPjVXqC2iJhSKFCfiV8TWtytnwTgja3z+JLeBBwFg0DAhSd7Dq0A
VnuNYbH6wfrJuJwpgoA72ihrI0P5/g5ycNvX/SEzfsXpeEGwnJ9c5zSkwEPtbuY3hb6c1CEfUga7
2H/8NS4RkTUpnHOoBwr23rftDTND/GjUVY5QTdG4j5RdKJRuo9G/L3PtbTuohnBRfRPlToYdM8Zj
HRO1BwH+oUTZHYV0X/1SvaMVfWZOEE1gOmyGgNAjqQ7O4094dL3NgmS4ZNAG57vLkfT96IQ3nXNo
HJp2fkiPYp/FoV8hUQQspHONMt/67CZu2horzoJkcOPbdI9WLN4Z69TtjcAPqNx+UO5Ye3Xzs9bZ
dx7VVp7u0EkgfjFUv2UWZr9hxNmhriYdWSubYF2i62e2H7QJa3OSJVFVVI8UbsnXTbzwBEC4YaUY
w7+JNYidLHXJ1Aq1d6fsnzZuj7Bep0UZh0F3eB/j9qY6rA6+yTKHLRGRc3dBdbyz50Ts56W95xgm
Q9Nx00uZ9ye7kYgEsx5CDQExaolHDZA858Jx9mh+LK9Te8fKvLCr+vzo21z2Y+7sG1tDWOHFRlbd
q3g5t6i7Qsv00baa0y52ZuzkvX0tMhu5a2C+O/qrr1qiywoXGmRsbwjOYBRniMh8TTamn9xtGHMm
dNqnmgtjtMcFm0TBTuaPPkQYElaNNatGarLTOjIfH7dupGQJQlk/xRmDGNQ1seVuXjMrGtriqxg7
vHcOOrisHY8JV+GAmpnRFiXp/2v1ohfjp3K8q1ks3jXoUP81kE/h5E5v+B36fTr+QwfSHbpqbcK0
rLPnEq6TTHBAUHac1iGksYvbnbTGM/N4jjXFIkIIPrgtHBNdBCspfRkUC0Sf86+uYY/liAd4wTay
Co+vVxTtYVTqZqBWjdC5JxvEv78sZ9laa/Ei/OY9YXriqQ28i+70FZ7v6sBsHa3Z+uFpm9EM1NJ9
DTmwVPWlY7XP44S0HXjUsUeOW/Ye6Q/J7O5GFMsbmU/JhvkuTNr7peVL0sbBhn6AIUuVZ+wWabzF
rkJzKA/M+Sq4F5PuWGbkjlcTma2U0rG/gm3Yw+c4oe30oYKVXdZnx0PzWk5Z1LJFGWsB2943e5+U
rXLp7tSx+140yDYedval5SMgxwqnhtgUL9AgCCttDVJMs+8wB/Tdn9Z5hLHrUy3nM9IqOCxyHRTd
n7/Kt3TxX9vC64gvKY4jdj6jWl/TIXCZfaqPQ5JvFCvv6oWZXp/8Gb/T+mKsq8CfJK+r5/3NRYxm
SWCK6Q1XRxqdsL8HnUCDkS+Q32npkMNkjpRJbXJoCtlsrBqIDAnt2f2zrCCXym+BxSz3YJveC/P8
/ky+35wQcz1hkKq2Q8yEQn44M865nNJXTnyxDoSm9MOP2bERlhG6ksg6dO383dIzbDQrIYJ+tY1t
SKXcfVtmgv6kP26I5AEM4B7JA7bn2UmzTc/UzGC64Fjao65e0QRSG8peviXV+O8EDRMG/b9GZy8n
gzEniSiyQ+MR1ZSvDEYiPb8sf2SyO4kcDE0MHwIlZjgv+XvXoZAelPNRkKsdJX8DkW4Xcmeoay4p
+OFYj9dC9Adb6mAzCHwjVQHm0dIZkGf5j6H1rp/UfSjXx0yuw9qZm2IOvhBqz+FMdQ2RHnXkpAI4
1c61pCJuUimIGQFPNjGcHJRknauLtr817kHqOLvrU9IaP0Y62shq/CHMVuaOqOFnYaQ+FJgybm5a
6uOk4s92TvyoH3W5LYWmZbQT6JLZoMzRKRqv4ZDZtn2u/xv326+bPO/VxkmNGleMtMN4Ni6r2TTR
uHbljqG+zNPMpb/vzbhHsp1czOqhEV7mSM3mndkSTsu29b4M1l87BnHwixfXlT8zl8S3rqxuJQMy
WaaYXWD6J9jy5lj1pj7LnGCE3Oj3TjbJ/ULs142rnZFuNkAx2vlxAhZmohZM6xIzQ2RFH9oEqfMx
stHJYnqWssTExQyQujnNtcXE2UY8a518jcHM8AOtsg1SbDy+Zu5ts4Fgx8SaDmrW/wzOI8FYJFyG
aRl6xfzPqtHlBz2ThHP6Nwtv31LoV9pRe5dkPtPVsKEYrbVsU1jpHlByqwb5ZD4GqBkFzXgAnlp0
bjgsGJX5Bq7SgwysBVf02gBLF/MVvW8bEo487mdnkjtOHU4RI5wE0UqY31ToJPVem0i1qxw3SW2Q
/cBbDhLZi+b3IHCBss2/Rs978Zlo2NpM3VQxkEPmIVrp17Pht3wKNT0hgvwcnZMZcDnb6/oV2AHy
eDc71STg6aB5mYLi5NYOiRw2yJ3rDDt3Zn5VXMBVo1llfw6cIxfqiyQInHkMzB9Nyz0jkLyTyQC+
0VmtXUDnw4rang2TNr0323B2MQj1JwQ43obJUjlwTnFjfRhYyhwjGqsMyTdJAYHpHlSp9xm0IJRb
aFZrhSDF++2iXmVihXU06/GDeP2dnOOvlsKxluShNawjgfXuxVyK9uxHKI6xvafmdmmar6UMruik
t5UbEDORiPSUODRbSRDNvnmY/PzO5M+33q1mPIXup63Gw9Jat9TuPzNaF/ZU87Dk/a4s95VRfliW
06OLXK1QYGNUiFyn2l4jSyUOLWHQhHmg6BBQXwFM6h1TnP6MQXVaUkBbY162CymYlf6rZHL0srHY
2jq/z7L/YVZmia74H0hxbAwUfFv0MnjuTRz9hEbkwUPDXZf3QRBKnYcqNfQhj40tJj7grIQZV6WM
3007lUfCzJOoseatvTjMCBU9tWUnIzOwp4da/9EG5T+kGf9iKM597mSwr+f0LfHwaTeY+/q13Dji
d6lbCMCFVBG+jnqLUC9kM5rx55alOW6nOJkO+ameF/Nc2/XAKR2RDFGsSNy4XWB8LT52NeSC+z52
sq01+2M0Y4UkjaX+rIXz3iUx2eeAQmmAe8ex3laf1GRfMxpEF+StVK9GnFC+VvUxiZOLZa7gWzPc
oaN23LM1WPVKchczfFmZ0y1ejLYfPmmAPoNJzJtEOUfPt55ny37qCzd4uIj20sCV0dRvCG8CPFTN
2RwbqI5ln5QtCOlC8+fXwcuyyj1K20OWMmlI890lQf8UlMbF8NN7RsKul8SfdBM4xfuHTp/oRk+x
YBU4pzPRwgSV6jLYabNFZqWjBrfmtDx8BkGHwjG5WS0j92yl1ZY+OJKzhX7BA37q1a4ESTr08cMn
ZLMOMQo5DESevmUJCSLrcPdL3Ktd3PdHCyBz25GXvkHpJE/CrEhjqqu7n/6xXMPeZpbZHYQ7z0fm
c3sbAjBOLdjgayyDD/TRJ7G005XwI+chkJoQy1nnfCSZJ1ExUIW9RMFsHisWfbAJHD//+pMThHQU
v+u2P4rGvjDGWq1lGlba7JGiHIBG0TcXgK3WhEGX0edR1tXFmWsdYPq956+c5jW5mhZxJgHVbLV8
2UB8JNWwUQhytfhj409uuIc9Td5ro3xle/kSanmhf9naBJAR6/KUcHH1tf0sMbpQclQ0SPBrliUQ
b9jm7zJ2r+QI3kz3WgaHjJlZzH2piMFP2Yq6v1a3EKBSfLL1sg71xSVDAdANxi4dHZLfiTew+nbD
b/yhkl847N9Upt6YEPlmCEGWUZAjdxoYN0RxzZ4uLNhQk8Z3lkeZkT+PZEvFMyaroO7D+r1KU7kX
QcAyYjMl2zDDgmYWLYfFsmW9BdKGFukJ0MQdRjGoQ6wHSB/cfKYT+llmD9tMQxit307Mt4wplxcD
24qdMyEkEQt/uOh3orMVVcO0N8yxw4kUdGh36Wq5uCjoU/UnAA+MjCbYC7RTrPdMxij9lmWsg26t
McBZwnNuZvORlPmP3gx+K9SFiG+XrViR2KOVeaqLKcDR0CcspOZTtWxlu5l7d9jEcZBjiSH2zJXr
kRT8FTgEs/ey/FbjQ1vUr19DiRMqc08JpMGZnAQ15iOiETGFw/xTjOjQ1CCybathUxk4vuntPN1I
QZQpFSuG83CRwrvAL1VRCwoWVl5ib3qziHJ7ZE3rmZs6m+jBKj3jFytfLK39A9ngIXrYdNvaxSc6
7Td+cx0+LHaoTVYw8qrf4W1+bQf5mbY42NzBHOkJsBcWppPsiulP5kP7IBqhf6IA7SdnmzdY+751
G1jFG78gdwDH1Ugc5wYUenn0GkWZfqpVu1GeO0lU2O9UXiKUqf/splUaSRegv0OAy9Ci5YDOFNWS
IFzJp0KaFnuHtd7azGX8EZS0btiJKj95Rsz4xfRM8D8f3MZnmUqF44VF/BMP2mXBHR+Ofrbghjev
TPx+9918O6X+4TGBFF20c0qkHjcCBl77dRYVJlKv9YFcrShotQYuMWyPXn18rTPoTZKV2vCwm2yF
p21qd3aGBz5dmVK1QFKXnns0MOXs8jbGmZP1epvqYKSTUj/NSYzbaqpenNjepo2Yn+Uqbg4FaBjf
kgLKEPMXt5LxI/Y7f5d14kOAvm19JOuxQfVKV80YY9vXOKK8Tcf27ozrsulT4yzNGaYVgrnL5n6f
1C5VIkpW5GhTVDYknagm23qxODm9RfgLGnacT9i37WZ9Fd34RrHDWsNUdnAdIKDZiwynpE/WumNy
MD7t3GPUT5//bVcEJnJRBxWrn5bo/U1ZINsTQftpNvm54CuJzCE5qt4/Q23d6wH/VgB4VZJf9r06
DLMHzuo3KMPlS9WVH/OPpv/rl6WHOLr+IFVF8yUz2MvzKoUwiU8Z870kCEWgJ6058kizkBOopnz4
ertpxCbxRGgBmRiy/Vm6ao8K4uIwF6m3CnkyUvb2qappoxh6woa2M6gCd12NeS/LPgeYr82jQfAa
zDZIYG6N8ZhdEn8mjb0lkYhk30AR8rDan6ZRLuHaImdwXgZ86uGAfieC8L4GOgVbcndBNU2EZmsT
yXcXkgdyjOcFnMuy+VRZBXw5XTN0VtfCobXVFq6l4DHRXrjPraPzrdkcLGX/k8j8rhjFfevEek5W
DE69XlG8SIxEPatLYcyQwWn2zGXG/BnCmlgtloIwjgkU4jmtKmb4oSC7sjbWaGeJFxvp9qv15qDT
e12D+XcAGvjLihm57GU3khNJjhlSsZtkQhc2yQPCwutYjPXGXMzquZ3wXcuEOAl29VPc2dNGd139
/5g7s93GsXRLv0oirnvnIbnJTfLgVAEtUbNsy3PYN4TDdnCeZz59f3RU1cnMBgrdQF/0RaHStsKD
RG3+w1rf2lbuPB+MLoxOw8iFpXXmQ44i3ZNcgucwos+b8cRgpF/jy2ANKooHlFxUEJl4CitSDoUx
dV4IOuEsLbGp6X+eQeLsEmH5mzbZGL1jbB3Heo8L07oJXyuJobKJqIPs3vSkzT05zmPegCHKY8dV
2zn3PzvLFdeSoAhqbr250wQBQVDpzkYe6Y8mFn6PJvFVL2O5ra2Ygq4OnurUWOe+aohzH7LrhMGN
x/IlPSclpLQUn5InNPxZEKhX2tLSD4FRn+fIucx5OqxlkdkHpcWUi0wJfLQ6ntSV8RTW0xEBUvRD
lHq1ThN0Nq1dX1tptZmx70skIatCz62Vjng8L4aHICofMWJkBzZrx0Kbs4OQGUSwaTPK/jF1Sp2y
Gc1AXryAaYAGb0e0vEP+s0DfnYbmnT8ltyP4Ll96vgCrEPMstfRJ1LTAv2Dnbt1G/bRqZhRjkm2Q
UFIdi6cRr+412o/THLj7dkjHPS/vOoite98IirWpLVAT89WoUXjzbgBQkvdrRFbBXpBQtLPscucP
1c1UZa9j1OpELjGUt6MO8130ZkdltA9sOBYjE9XNGM0XLKgZXXK8nOsNHBDBa95Fub+2DIbBQwtz
KApP+gBiIMJwqZrEQNrpaORo847jVUUslYdEcAKu1XziX4M0wv4ewGjv7geXP9xpy6s2RkM13kWF
ugoGfcvbnk5psO/jEGZgu2iCUp9YKC32t1J0hIEwJ5zTwqVyOkxaGe+6GVqWzPOdFo6XPuk8nYpq
KCfFxgITeI2xtxwfXNBci4CDZMNYPSEH4y3JVBeRW76zBSZaf5oiT6qRt3+pnfR3xWpjbdfEsqFe
ohcl2Waj+XKrjXhXApPnmk3GBXeBZw8oAXWdR5b+T1GH5YHA1ksDE6dz6ZLjQiDUhRGqQdo04tET
s3xVg/uOZF2wt1N3pZ//TCrrOKTWsDbrkrf5hAfYLKYHx5L9VmZ4nnKoNKj7WYr4x9qO/Me8GXe9
O2G6aMmlMOcbixrkFA+Mz7ido8MbjXXaRwdj0ps17C99pdsVd6x2OBO0vKwe6iP66us8yo1tU3Qv
kQ5Ls3dMbYO5hT2nWWurchEiliNsEBz1Hplye4TZtW3eKN7aX77KZdpDaPplQl+yUh3wkZKYiS3Q
s/Og69OZiiKDsnSqBkp70XqxULeA6T8ap3/lHhoBpg5C5hmcPFKnCotDhtJFIRB0UxI1dtsf8ABf
FdD5cKKwzuamudYCnGZQuEGliILxXg7SJ3ZZxlBZrZyCZ9AdERApZmtohddhhUkZwSVgds3KGIKn
3U2SPGcIUK86Xz/OPpGDKNiCTR5raKCrTeYU4tWwptOo3gmI1kE948WeQcZusp5lt1vT+A3lvHEH
nx1js3cX/anKxZvmgz+xdWGsgaG769C5MaqBsKdyHFaZMH6GQ/jO+KLbW1r2Lu0KOUAK6whN7jLw
qLi02kvVQARpCXNc2y4iRcah3MYwktfYH708kpTvA5bykc2tZyPYHnPSityC9xn+or30ZbIHNxt6
QW+9s3xp0QzaW9PV97bbMcUx/H7rbKjuMJ9PPNHcRGfPjLNnIcbeM4ti2k5oiiAjJYKjyVLuOsoy
TkQbG31n3enmEOzxRve7rDyaTbAHuwR6ws52jBGfXSPF8WHbuBIARqVTea0GnePRsraWCl9Z/kDD
C6+QdDHpfka/x9+d02vFfftc5sFrYYk3bC8SFC2aIkuDpQLNCmBYfREV3JpW1MMG8lAHWCoqqmBX
GVmy7toEOaNee5UtbjmPzzGuYnRjr9nsg90PO1iu3a6tO94Zwi+PcqERxPKSZb27LgczvrZ33Rjf
2exNeMcb827gGVAgUBudoUA7D2chuHwLWKzGpJlXZhs/ZDlz8KSqnyTj1EOVp/eDyg8I/ViePzN6
14+IxwAedLXhjViZOBAi3PPmhBrMgKSjm/jvV+M8vUR+HNzkuEpjXWa0RxE7KozwrWp3pOGw4QSC
swKqxBBjmZWP7q2PdXQdVFaz3rRmoW1Kp4SD2h+yDI5FVCSvU7KQoGbnIHw39IaU8OqMAYVe5hNr
umajyHPqGkPDv1nSn478nos/A3spxHdr36ImaQGT2vpBmBWWI4Gpve5rlAIMZMyGWpx49xyuAcyg
LL7JVJJshOMoANwPcyOOEifYSkIKXGNBaDakwuxMRnV7m9OHSsjdStadNVKFS20iruuH9GFiLntw
enRKdZvIVV6zdcxKkp4I9q2GYbwdmLY1TWUc2jCmf4tsjp4WkG0mjq5mP5Q6kh/uRfMR2dPzDPIr
ylS69pHnYMUA9ahazryI/py+VnJa4bx0Gpe/LfvUy/S5cSlDE9RqHhXU82xad7EojG2m5xyMsRvt
9aq57ePRBUA3TeCIqFNb/5MjWx7Q2VMQ1HzrmJ6OMNkBJaDtaT4cAL00GYs33ZkiJb1BNYuU3Kg8
gAXYthmeThYXYW1WO1fX8ThER3diIp0k+V0wwauCsfeMnNXnXek/dX59llzoFBtkv2Og4/aG0MPU
Ow+ztLGKewuhd3eUSSNAxQzGGolQvKvn4tPtontbMuv1U5ehSx+ciyL0ElvUVzn7EiXyV33CvFfF
/hrXmnEGwkHxgJqsKHvywOOARgYq1rYHpbjSB+soZ02te/ybXtq3LsSJ+J4hqbWnmkvoQrdmlIbe
PEYl52BPbWVYK8nRysSZUYoa2iODpFe3LapDVGNUTSbHocE64hSFtO/gxLfMdK3G7qJKxoSNE12V
PYVSFjHTKkZCaxz3EieDPCQVPUyJDdrsbJgmakFdAOYx4upFk861OU7d1kCvoKfTvtdIKLHD22h4
iufue2FjyvVbrv+yQWjQ6Fh3ljjb/qrokA8WOqU/l+zJYgdVhPmdP0aaNzfdgRm269Ntti159PrQ
3RgQnQisn6QJRWrqFagbBXO+ieV61iYIyDUWXpOWtqHx9FzEkdQtq1TwPSAQYtZyCHYK9LMd9Pex
7/gHJuMGVXFTQwcbbkNBptTYO2uUe6uo9G+DtNzVLsbCsSCoR44a7APO97qGJ27DX5imNPHAMzF2
DOtrkp03qZQLJIEyM3FeM9siT5N0s4mrM1I1kedRiIrJZq+ZV6c+ZaIRIm0tUusK9uAytkAYHlZX
HJfouAClV2qPAvjWiXP/ZlQE6ZZd+1DQYmvGeEbjZ+2bICCkmuiDOeo91GEc6jPqnUZRhdtsJkxT
/iwDm0mtMN+rG9cVmCL8baUBU2ol7z3BKo5go25HOC1ErjJj3RCBuA77U9G0cjXq4w8mPgPZOBwi
dhOex8SYD0nA4YNhIl1WiI+d8F+Rde1CHZ+zo4S/HfHpkwfy6KrwNMTmkytHtVelOoaGqL1mITbl
uUY7z6rMIHtg27h+ulXKxjWCTJUeblP57XHuDIVCgPslgCnQYK4Fii8Z79ZpTqtCE8Sqfr52HUtc
YaEhADxnfegsVT6+bAKHIm0XJfIYspA+1FVzITrsIng2vVjBW6ll7Al3KQ35M8a2XHO0PdTjQMR3
9K4xXab9brDQdMl7Lwi7d82K18gs97kMxMp0m1cWzwPyXlqX1ECbxaRrcBrYeNhkhM1Yc5xlfNMP
RC2YubVpql7bDu2GLTeCw7ntqN3tFWRdCjIrf4hHbuxdGbme4oKOMwb6GWFuLtuanBp50/bxvSp8
OumM6tp+mqHddNhBDlUwfs5D2/Lic5t9TGxcaDY8+aBwiZimLVnNGJwo6lDr0IHm+5kZiL1XVv5T
Ej3H+jGDAaQGxGfZRljuO4XBbV8JUEAh5x9alE/GXgysgty4tZKZuZij5LngHsAN3F8lGVL4jKCN
mogTUyG1NigEVsqu7+qIcCh2bvNJ+ekH6XInbArIvSGjPpM6/45FqD+0hpI7WU4rJ7eeMidVa4gH
BxtcsB2J6zgvD5PBuDIhvX5CfjdkrfrBsumnGcgLWT4FOILsSVdF5mmF013Scmh2OqrtlWVwV4eD
lfG2YpfTsgLnMr2xkeAy2lNEfqhhFQv6qgCAm+fwC8+2ukoGGhJbs9D9o8uKar3cxaSJTwjcQZs+
R0I/qrB9CScUr0za041TKEGR5TPA5Ng0gq02yIY3d4JxDUXpUlv3hoESMb9MsHJQKER3iUUAJiG4
62YAH8KqNNdjppk+nUHZDg8Si1QzHVIZ/0SUt7YHcTIM3stO+D7VBMtyuOrm+CPc+X3HLMxRnwiu
or1WiA+L9JKNbLGhYuBpgu5ZJeErke40KPg1VqQdEVmU4YEYTnOe37lZ84HsmSkYXgwkmXnGuNNg
ja7NWPhNYgFY/nFJr3Jbh0VYqYPgRYlx+s++g4Axf7Vy7VUbn/q8jNdhTldt9NpCAJv3QVWdQkVP
3C2TMzI5EpRH2TCyvNT6Q0iOTq85uHBYtgKE4HyEuhjEmKvHnoqZNnc1E0Ze/JQyOScA/7DGJjEb
6o0ilNZ2eygfjCvUkn6sa3gyKPDI8EISJAk8rRqo3j4LiwgSRhZV9KtQL8OMH5ZgB58zYK15Wd0r
raAunH1ACsLfYFq/oXDot3p8DX/n6DZk61SKmkJlE8VAw4uFQQJCG8qPJksOwYAPVkhtU0/6XYou
k+dqSrd1w0AqZhkf5QzXaUWJEAtjHBGAiiILD2WfL/MOInAQXJ6ynEWJg4uF+tdcdblN+zxWu2iK
FNw4iKhhEjzAhGMHWput5zokf3aNYDGdAPEDCDVEFpmkFRIOS6cI6MDQWapMEYwg82Bsj05kNl9K
wz5m/hCTumZwdy2xQPkKdRYek8WBeoeeFo8LA34zN5/Q8znwRS7o61EmhwURCIl7sJbjVSmNe2Zo
gTYt2luUmy6qqoyz32SRBzdtCFEJyRrdcRQzdmbGf+3P846DCk5klVprDYgGicXzlug/tBbopEHO
vlPdmp4j5hqOzWvUGZ8xfA9PNMZLTF2LJRxN7BwAOvKLValP/TkYtjRvuGNnnujA6JdEF0dt4nC4
dJH7EhXHWaZH2UwIaRewI9NJJq6oJ3LOa94N52jIIPkUzOkjRhdp34G2rZS1M4VXcZk6ekNrmbZH
HbkxIvx0Z6cc8h2Oy1WE427lYEyzqNjZC9joHsLuKZOKpdjy1HVxgJNa5jcg6YIbMcqPLm1PJTrS
nR3LdJ/Zr6PG/tQcLHmwyuLahkx54CctOd8vU9+V9wi43aQNd1UkIe3BRCWUtr2Cw0pBmCTRppHa
c9w5Nirc5j2s2SdwzqCZs5qneKR5yDLL5bbLG8vPb2bhMm8us9uAcMMondYDBeeRCHHsWuZksx5F
YTrY+B2M6odAGYPSAddxBPkhin5khQQ56/qNNwmMhLzIOexJuFCE0SCubDdDTjqjltnfE27VCCsH
lHHTTjNFchfjDppQRu90BfWnT4p1wxm9ZdT/ErWlw0TDvk5gCdbWwJ0YooukBWhtazxUWqwDEUYl
4Xf8l44MYbbDkhecvGEfoquy7mboR4cu5G1lZOF2NmyG5aF1nXFH2k0N9zyT9iJNUtxy6Y0si+oU
p8FtMwFoNEJSDcuM6qfLP+yp2jUUVmFnsH31R/OEFP3Gz0t7PdbsgBkVYCKyGnclbPavZd0Nl4hF
hEZ9qQ9leEtqbE+2J1jSuhGbCrsEryaHTNVda3oEk3/EB3Yam8zZuhqgSeAyqF5UWBzysDwCabc3
hZmWa7PUxSGQ+ueoieEhNICrkdokYUMcGdGUWzFwpk1rPRouqRxJjcoDsgpQYfi1WIkMKFg9oOgQ
yy8dDvjMEi3boTiKPeWoGGsHfDjFAGK2Ie9zUvbsVllALXPZITz2bLg3oxhXBIz0HgA69zqMtYOl
o5sNrfzC+OYTBb65ngpOa7b03TaRSPp0X1z8ABOWP82nOpfJcem/maj3DzoVwFmTEraFQFqVTEm5
UQYFr0h+VCR0dCT+BO6DxhLGi0k2dZwlesDqPqwIufKSwjf3byEkhxW18ndYXbpC3Da+saIC2F98
Z+9DzE42T6ycMAg6vwI6TGbnAkhFZNsvkpSEJZdg5tXjab8obXpuSWbhJL8DXrLKOpJ3l1CWJTQk
dkk/rHT+NuEpFAnLx0tO2Vc42fKA5X+aGi9uwOxr+bVkDQGsaK8Dg2RRZCdZc5cW4zEgU2lB+1dy
EeNlP6zyykiSJ1sz3pa8mCXwYu5DXs+BhZnxUZpr1xjfFsj98mFYDDe673+x9GnCfyzBLkhBVobf
3nxla44kghZdfONEoCBJhbEHclSC8RU49ZLclOvTzzHVn1FgmUFzlRE4qvfVC9fZ1y8zjvdmGuCv
ErvOBbbMJbZ8aYkkSLT4xxKIIM2QRsbaImzxTNd9ny2bJwKYfNZ8OpkGQ2cxGP8KFFPAhtMkv1p+
8y7Q3obS3DdDtF9yUHKSYMxyeOXIgcQ5KMBY/CRmv7vEmPZLdgD8sHsx3i8PXH6RlHiB5WFA5Vaa
3d6FhrxJEU+K3n9ZnsglO6SJys++j69NtKwGWQhL/kFvoMxhKg8EDkq1YhsgbwVxSv8MSOv99kp3
STwhg0ZFPM18ryWHoZ2MXWE2X4PGwPj6dEfEwvKl5cUaet/jDcOaqH1vmu3yWy7pOT2oKnh/kJo6
b7m4lmQNJy1+ONFtOOBaIKSmhg60ylGFpX28XyIQlzDLJUej1t2j3ZWbWScDeAl0xNG7SrHi4MZe
cpCWGFI/ZeUXDKslDWKJcliulyUcCkcQAh95vzzOIN5kuRyL1rqXATfvJdKjJZQkzIpTicJkeYAP
cZgiN5nTp4gYlLCSoNmmNwNhDZb4uyUIr4Pbdr/8B4Skr2/IEJBp5vflwyV7cLn+lyzTcOO3Yiti
uCIErjSEny/xpYU6DIwmJ3JYfEd/MyPzlE76piiJ/FpyGHhSqM9XIhruQUF5Gth+n6AHXLPvZcXY
CWepauz3UNBjmo714pAIUbvlM6vtyoCSHYY34NDesM7/UHL4qEkQ8bmuZpPcPwaGOv9fOfoPg3iz
NOk+ADn9kCVP6JyxidTTazv337MeEtOEmJ4UEEKYbxUacaM1fvRLvFs6a6Q5mOeKnN/lD9N8ZAqk
OuM5+gr3nfZ+j7PbsX44xEXQ9/5YYmR7JZhouwdlpbQsxWUJy1wes0Q8fZ1hLQTJfhQsZ/llvv32
H3//r/94H/8z+CwwHMG9zZu//xcfvxflRE5g2P7lw7/vN3ebr3/xr0f8+fF/v7rfPvz1ActP+Nfj
+Y7/+IneW/v2pw82eRu10233WU93n0TatF/fm99teeT/6Rd/+/z6Lg9T+fm3b+9Fl+MQuvsMoiL/
9o8vHT7+9k139K8//tffvnz/f3zx+i3j3913vM/5r//tn3y+Ne3fvglL/g5nlERxTWkW+SS29e23
4fPXl5zfNVsH6uYy6ZCWK51vv5E00YZ/+6Z+1yzdtOBRuzDRcBB9+40tzPIV/XcHHatBNJqCx4Zl
0/j2z7/9T6/Lf79Ov5HVdSlYqTd8X5MfX/56/ZY/Thg6ITOO5lrL59/f7mAe8TD9f2gs5apIkKei
iJJ6wg7u3ESKMcuCp5bUHja2MgOYBhmIxW5yMOVXHQk9qNHn7uD4TvaQmDXmyX6MWIb4oPjTAGIE
9zqamnpO0GO3QhxNYTPoZTd+5NfQz1nASNjWSmJDRLypXAUKt6cxn9PSfI9NVjLA9ckm0zLoxRQf
TzAs/Qu0XPPEPrx/YNAae+Ms0h0KaYGuMfOvEhVoHF8ubQ1+KlIV6koe7RnpcmqFyERiWee72cpM
9ghBNWMEUdkpBCu6TpXU3kTvpgfTzRVJTOb82YyGfpZuNq/7nqBxOSHQxYeYbUecciwQB1trvMAy
gkc1LQIyzLAtC20a2FlE4ybBhLWzzDI4NrqBZySOw/KkRbP5nLN7PLAkQl5k6VPlDQDLtsR9mMfZ
sqZdaTf13ven8TDjvXsbjVHfJy4CmaYw/AeLev7KjE1IImNEcsdIX+BVo3B3KaIY9Ei4z+8lVSOH
b1obu9xS/lMhVXFbONPwhBkYi5KKkjNuWntPciHtLpCURzcBwgSwOjs7Vcoce0YykFvdkKA+Csed
o8boFDACOxg+8mhaJYfNCUXPIiqZNwNg9btynBZvQcukEQcxdGksvHVXNde9HiXXSTuRYaTAqwiD
dFWeCGRSA9ytokBWHtOePBqkkt0jBTVr8Gx9fh/l3fheVNx0g7IlRaJop/inXc+wDSqAcRrDGur7
TFEcTQ38nqwE1UFu9GfvYmBZBxBzT1Fka6e2yIJNVfCq2FYaQi2apPUM+G+4nUcHhYIqtWdDZ8Xt
YAGneFbtIRKBg+nSr3F9VPrZGXGhFiOpv9Axh7PVaRZwREt/x1kf7+kuUNYlvs7MkOnxFDUY98lr
J3d3Lhg71/ntLDN3nYeWz6Bqds+SbcjeIWt08ly2BIu3hshON489bn2ENDMVv5DupO+mokPR4MRR
f/Sryn8SeRs+a7r0Ky/33fh7ymV3bnMBrVufU+mpZDDXaRk717masj2+YBoWexRslKWxqhs/2DBW
6F56HUOci//9JlWh+kDKg21RBI3XRmF6rMekM9dakbrXXU8PhvxG45W2sw8t0MuLXlnzZQ4TB4UH
hMBZY6tpIayUiCBn35sGDBS1icXUtszqxgjy5CeO4vRdoM/ZoB+u3lywMFt3mBjruYvrMG2xzxq1
f4ot6APupGE7c8PCQ3HD4CLQsbuOdiEPqgwm+GWt9ha1Lin01uBvCPsYb4jukPsUc+Ha6KFx6F0/
77RSSPgM+vwcNlmBtt110RG0DbDj0SqZqYE2vxZqFgssPU2ZBTeh9aq3ZXiMXa180QK7kytGlvLs
xyJ4zVCAvaO3ZduQc/XiEZ5eal9hmVF+g4tmYDOHUS1mHh+m4RH/WnHo5qK/jpsZGZca0OuNaWLd
DWHRqBNzSD/3Ct1MjroaufwDhqyYpZmSzblqKbwieZuUZRSujKKCXmlOIqL4bumogBuEk4emghiC
1kgnNPoZ636hGTZJrgj0taYOzkNmQRXgKW1dNlecQ2gG9QZ7MdXlc9Q3mLxaalA88aAZQHoPb2oI
yHLzm7jDjF0EvUIfYer12s0T+VEMaf2zm1PMQFOtbRGtdCdadWuvudjf1kNLetduTszwkHDaqbUW
+iGiHa3q9w51cg8/g1YjUtLFPpZF8aluc/OtA3uRQssisOnQdwI9LmKs6kFCf4RuOM3g79Mp1jKU
nTBvNiTMdAaT0p54HaeP6NRzswnhL5GasNNiQgI8rUrt2zbXkZKOI2s+I4+FC9LCXdw97GcH55hY
STQ/TEmvmZcR3af56MypxuKL4gCB95L2GvYl7IhRWec4NVktxBX8upXwQ3vJgwTsQJ0Wzd16jEIf
VQK7OuOCMx+PAs5acfAZ0+tXNn4UxktqHhg7pXN7TKIoumu7hKCVoHObEvsHcWsfZha+ZWw/Ju66
aWpvuZsCrFvJvuCJbXpbgGQCyKxfSVNY/QmtLNL4lYolDHrhuGgjVRBCigu5ClJvsEdct0CyuoAT
b4weY72e8RDhgmALTgEeMXvEwcAEzE9e6SE4YrouCT6wOaJ8IAlqI5oi67Cf2ohrJyGWuQXvs1Mr
ZAVJxDWewbPKhzBi9kxT3tj3eq3BeExb2zjLOKF8oAJHFNgnWGmRGtPkxOabSGZGgUkY5HgVe/VY
idp6tGKMeevMCro7TAjOVeHE4VNVjeABDYPStUZZqQzsckgzuk3nYE5SjQEtuQyjhVZP/tv3fg6r
D2lAskD8xBwhYjWHl6MhX8xXIgOXK4xDnVjto0PE8CnltXirxk4tyXJdf4tstCefcaFZSD8jt0Bm
46Pb29BFq3Jwh/UM6AaCbALVERMDi8YGAVMR2jfgHKr7oOmrj7Sh8lsbtoVBEKMyCYBhe8frmgMJ
g6MTbZj65ze9mBK5C7oUQ5pmkvHQVk324LCtQxo3SkZQLmfhfSEmFKTgfhlbcF5ek48QvfluCdw7
DIPpjCjaemRdVQKIsbQXG+WfJGxmMB4qnC6HdmoyYyNwzdxkk9WmL7w5UrbMUWbvk3SuMcSYrrgP
5nRk1cdAZS0F9j6bGJMldsO6mQB7ElfS9ojhJEbVB6TV8/Mc6hl8O11jfovk87vt6twV55kJgCFS
f4UO/ouJywoSrLz4hFBdooJPkVQwh2NC2BtRXno6w8AnBwpSuxp67B+EncCjX0VmzOwlZ2i2RVGu
SJOtnZsxj8sn9nyCN8OY5jsI4do5rKjDMDSSvFLMKUAgjsCNYED5NstBrKQ11DewY6z7lJhVj3Lc
2iNOsMhUTSb0bZVVd14hQlhIsLYPDL3Hu1CLh5dehBiWc5vig12sHe1zuyHwTo5korWiLcANj9ZZ
mq25hFQ3+ZOTtPlOmWwSvFlI57YhVQAjnt2Ze7h3T+wVeXuisKSyiMrgoCuZ7VpTxWcsadGu12PC
H7i/biikCM9ulnxygTfFVEH3lqWa89EZQ7OmKimuskxEoEIG5x4fLZqQPrRvMTCyS58LihHycfxz
RGmJW7MLuTklTn2stTHY2iBktlSW5opLP36eiNk4+IEeH1w6Aq9l3XZRehTv8tAtP3C1U3zGsHFr
SHWbApeipwvduQkRyG+1wlQbHQmuRZqPweZJ4DXy4ds8yCozvYI+G52M4ZV6HvzU3RT+KWT666zu
iTtUocaGKmmHHXlv+ABTbLXS6sS+pUb0prybr1U96OtpZhu3hoo4elmJYvQQGJX2WACZh7ymoSOE
melIfe1ktaiZ3mYIKoYa9CfQU5DZiW2dojaZLxGUw12RCNczqqmkau/t68jOrdsIKzTTW24Bex9d
pMec9WeqzyDHWrZsPH88RffsZprveWXZXlVn44aBZ/5glvgaybzxIdhU1Y8IoxezmGEB4rBayLqy
OklzxCn9/6aH/v+xRTb+XYf8P7umrd/S6O1PLTL/5FeHrFvO7650GXL+pT/WdeN313QNDQqjbuia
a/6rPRa69rtyqHddi0Qagz7Z/leDLCzzd3j55h877v+LDvmrEf7vBvnrJwNP0JRjOqalWYrf4o+N
cocHFtOY4b5mVRt+kMh4gy7P8GC+JVcCKhHFzLUQSYtTFdriQLZBWD4YTejcBkF7hKstFyS4PQ0V
MUUu2b4aW6nJEMQwVv19KVGLU62zqe+bXVTm6i5Ld75IiusvWKg/m0yZ0vCjtHAZE3S/Rkvof4oO
AohWedz3c8C7O6sedegtUX9b4dBiz38H3NvYlmzsSWAKm7MT9IZHaVBxMCQh0vygPUsIDFegMj7I
67hqEt+EgCsl8VMd9mbdyi6pluz/8Mr/Y/7wx3mDqf1p3MBrYhu81rapTPoCx9T+8mw6Q19Go2WO
J3an9THx2zsXWttn7hOv0En3LStlhsUj1G7Brpq7sPHNAzFZOWQ9WAhjRlYHs/rVMIh2zx6guXXZ
cvz6XJ3n3R7S67rMaagGErMAbg3lJW407lELCrFrUe+WTrKbsyzYu06c7PzSDnZkcJYvdJkEZqYz
HV0vziW99zpOk+oFkRo9qMSiz3bc9Pxq1KfTv39WHMY5fxjCMBNShuGayN8115XwEv7yrEQ1W2qt
DsJzPcUW6bApjN10sBSMD47DwBdPyJOoqVM1AhDlw3m0P8syBDW1fMTNn8FEnD6CPHVuyRQ4Fcun
UwhSZ91HFAVXWTwB/ex3NUjCzddXv77jCLv613fkBfs06H37SO1TbWLE+EVRizQlrqyk67wIGDAi
Vx8e49cnv748O7PYTFD9+8J0UO44xmM4xOhjEuFse7M3Hsmp7H99GJSau+MMxqCWK/umqnC8xsCB
QEUyMw5gGp+0xNburaZIkbCi9//6UGDwvCdNnIGvdv/rM+RcI44N/P1c5/p9Zmi8z7BH00n/8yFB
Ag0hyMUFTihBMnPd7rMabIRfyO85xinGRymcwjDNnqu622lpz/S4gBZCqP14xkkNPwt44K+x6J+m
on+8+l3159fZ4TWW0rak0hzlSDJe/3yWpC4scRSX6aPLze001tV0qTIsCPSM31s4Us2mEQRHhJCf
8qYr97UBhWg7MimIyFNCZigrfw0lSh4ao74uIKmi2W7nt0zgcM0CTbs0hq+d2aGFRIDyhSYSO8II
g2fb7tK9DuV51+jT28SgZBeXlvbUXPVt2D91FMG3rhafqi7Tn+TclxhgECd+PYYMMGpfJIVMGJZ/
YtKWCKznW52c4LQGRlGMw4fOWu2RU9Qm3Er/sObWeOyylrqer1VGa+0ckxJYM4lSQJpsvPzlv0LQ
iZfaR+NrMGe7qhBibgK6tqfA1T7apvQ/S+sZuUxyWDLJyLN20mtASvf14FKmgqt7yFPlEapT3X59
avIZ3OUxs+/OMLaRkeTIcfr8Ek2ZxqCleSQ1tbomq+U6mBjEiUKY9z2jwysQiE/Skta9yUtzUzFi
m0j2g50ykrw0lAD8c5QVq0b47ebfHwPqL4fjcnnYhKgsRwH3G7TVf7482k5SZHVG8ThEZQHTybIe
Kr20tkZvpqRf8GFUJpCUZSh+fZW74HwdEE9a6Vn8s0xL6IWV89kE0Y35vxg7r+W4mWzNPhEi4JG4
ZXlfJItGvEFQvyR47/H0ZyGp7tKo5/RMKAKBNChSrCogc+/9rW8wuy3//34VsJi89Lm5x86lO0Rz
CyMfairawdu3ddfts/al8Cb/BPzdIDhpTyvZvB9i04X1H5ccWDAvCbmBJJ15qoZol5Spqjs2+joY
KtnHDvjgqLjpZdgSnoAcwinO2obj+HWeAytKMAA10N/CA3/N9ACQvJ3aZGXt5Pzf/6oQ2P761jmW
Zeg2v7dGIJ4yvb/+rDCnRdU1SfqsmppKxbg5YoXIoQq78Sib8kz2sZJb8xa5u3vXfYZea2X7IEcq
p0akwdKdVPq/Xk/jjy3UqXkS8BCQj4TGvlVj/01jKw6uJb3KFiIb7CJfqRWqrog/btJWmTC3vfds
PAJls5iGYc0Nsl3Lpj2/XpxWxl4259drWy+9ytawvL+eUvRA7kFShFe7HPqzpqC+rg2gsj2uc2ho
5qZoo8NgUXkjcG6/yYMdr5Ku757NAd1lNFJ8a6hOeJaHXCTRGTLY+FBO7NH+GpBN3SiAyRLROROe
AkjTTMObb7fKRmV3v5LNQkz1Is+s7CCbVtRvuiqn1BUp46NugDWaL0rByO8d4fnLREnLPfvrguCQ
fw2aRv/ZO802xu3yA6UISjVDi698hNxt1dsNkN7CuTo2qnaPgupPHa5nAUT4PADBxkkunp4xUrz5
Sd2chG+Oz1THWuuyTohvzoMhn49HPkLsekMAHRSmmQjzcVimJJTdfgd02NZfy87XvomyCHAgiwyW
c3H/rrlnlxj3N6NQ6i11YsEaC6EJaRhlQGTw4KQWtXNqRl+cVKGtY1H7B9nPewG2qQI8Fqq+S1kX
Xk1G6Tzqs0gGRmJ0AML8/as195MLTzcsIKj1KnWmYehxGv3hZE1jG4A8rb+1vO+g1Odb1NzEvzI8
5KlGGUdFOVJdUW4G22G8uoOlHz2MaJaT6U6fFLRuiYB5r2bgptuocrv/x2NP11mN/7m+EYItruFq
qmEJoeqm8fc3UE1jZ9TdiHo+GI0tCS+yCMXwVKuuvul9Au8EDvxrmOJJqFsxyVRAcaKK0p9ZRua1
zbWXJiYoVKW1SslyRMEA2zmEc23/4lvvhpuITUQOiVqxuQjaKvz4YiJ9wm5CW2GYGV+wboousl+e
RYgLDA27DNkVZ3hBxmBkN8nsBaESJKRKkhB6ozjeWfZ9HSI/OHfmtZ+EeMDc9EzcAccEdIhPxtAA
m8aU+Iedwt9LCh3xCZLswhjbU1AiuPcNApu5guOnDYR7ExNWv+H8E+0p/nHgy+HR8WDPQmZbJN6B
78bvAzuA32c8glDkjLD2JDE2aYMKfNCIOj6djJ2hGqeyH6dNM+DRVw+FfukgIV3a+awdw3yJ6ita
/TVQzQ4DMeYzWzlQoXMgjnoGCTLsA55GqxKOyedAgLvUo++ub4SrNtbjA2oEMlP9ylaC5HA/VH6V
HPzCXdkYLDwolroXg6kdwR4a19zy9GtWAfTD61FdBzoMRpPs6oqK1uRGkTy6MTg3BZI6jBTscCmb
JgnIxTio456HjrlKWoyayrElyMATPl+rMSSo1CqLc9b5HCKtOMtm3+cai6g+XTQ4SmoPTTpOu7od
IygFtnpMOl1ZjqodIBHIdglagR+KY+HSUao3tWijTWiY6q4ZUh0pZBUtxi51XydiQ4lDuf4DolL/
RAJEOcZAzrCpdqOdFuQmiai5KUdCFykFuMlhWcHJNB4KPNzxCSbLMLmUZ1JJqAEvr9vF17DK4/ks
klE5GdQx8TdGKTCmJ3bH6WUI2/RCQdNEQP2cGmyBH6gqSS8Y5uxrTCUPfMuXA6IhsliVceliNDuj
2mdH06ptVi1Wyi9We0edKtO15cbDNc+McRkaxnTr0Cg+EElJvtVe/D1V3Gdd+NnaTFyBGDMfjL3a
5saeimAKXZt9Zbd41QYF/X9M+TqVE++X/J4KgAtfZL7Ws1tQdXTKApP5Gm+XpHCx/3Y8A5NG3Trp
ALP4IzR7vcdijru681hNboo6oCEsZvPAwCbuF1XXB69www9k2QSti8lb/Pf1whxW+D9vVsJklSAM
V+g66B0xr9L+yIzXSV0lOZXbN3w0+EqS0PyWayLGsS3ITzHkq2dU2TBceRZQ3mms8iCxtuY8LS5h
aLXZLUUm5JGcNsedixlcIlQ8KBKy30RyW0L9PaoNPjHndoDHNS9t4zD5SKJUvCaTRaF7OOmnGnkb
tgsNyrCaQrO8CoMN1tj5m0h499veG/etnZ3UwvjhY5z2PJmNeA7gV9u+SxRs7nIwRF1aQUfqdx4k
BqftycVh+TY3W0Wt1wNOioeiS6djZVQns6qzx0Txs0eQlFQU+QESy+GWRCouX2FwUce629elgSlW
npu3UUVvbpD0BYfRCZYYHdvWviVIp5BbWIKsh1DndkBgRoKdSRtT4xtE1Fsb4zN1if4J1F2+EJVu
fPO6Zi5NTjpkphS1NVH9DROz9KNRTBJ2Ac/ehM/Voqqc7lkfIMIkHtY1E/U6K9R5K1Ohwqij5hdW
ApmGwYu0g1aGxfN//2joxt8bdSoxHJd/sFMISZkaUaw/PxtepnuZmMrpGKI4E3XYr4VnjLccBQg2
mX7+c6YvelGS/FNV6I8tUy0eHS/utk3ZaVsVkdYj+CvKzFPf+h5SJBELJf85CooodMMTt0iHWMGm
3F8bg3GR/nF2MmZXQIwXF9XWQXaRrEP0WAKe6Wq03KAPIQ7MsYp2/mvrQ1NffDQRj3B73kKMjx4r
d2bRhuZEiV+ZnwEc5OevMxir1Zi/KyDS3kwnq5BY9Om2dDrjTdHGj0kEAbyVNsKmgbpIt9yMGp6Y
QVKnfITt4oUoMHiHoE1OYeVZ+1pEhJR9kT31c8F9BRDoMyuVNffv+pfgqzvVY/KRoueGHs7jUNjd
S54XKNmL4PfZRFHmy0BkfJEjPbxZ9TEPO/+WQAvaqvACcKWkGZJTvDYmxcWN499kV+GWpCYwzFNq
ukY7R8wStRHWDcwnGqQuIrWhSWQLFJBLSD6IYS2XuFWfWq1r8UJBtp05hdduZCdhoZXmEt79anFX
UpdU6ZdLkrXxIgy9NXtcpw+Tb8rQx1twXmipk278qKNX9uLxVzcEIRh4XSTQ/lGMOyTlnODR3oo2
zfeN2uhEDMnlqKQxxEDpl1GK4CIK8qZIDDTq6bjNdVld76I+/Sij+oloiVODsUMhT77v0dKj7Aaj
AOmBqow7jUDSSjdAbGsAn05dldxGIw+eNdEi0eogRdVRBy8vJzsGAWmrKrBsWw/Ji5Wkm95rgu8e
/siLMl1k042Ierh2hsHql2Xq3gav67211UYAz40SkznNrT5tMWGfbDo3l8TEbjSRSJtxV31WzdEa
Rf5R2gNcU/RfW70T1msEd9g1Kv/JaZWcmuGs2+oDZSWdpnTBKuXTvugK3rtk3nPKA+UU/ilGY/7V
tIso2Tm2cpSDsj/2QWJxz6N+2DH9kzw4obbv9bbf3bsimAVfg7LPS8x45ZHxRCsMWTYjlwqLDV/H
QRusZ3mIqNcco3hJSBGXZBVbQCfonhFDIxg2qWyNVNsFnIwUzdOjZz9ou+eBZ+kSnGKwjox6Ocy2
qpT7IW2BNADonlWf8KMtjPPxfcLUFftoiAr3aanX/vPf71q8w+p/BJ6oFoPSaWrzQpxo41/PNEsZ
CaEYznjrLHYvutsFGwetxp79e422G628nXbqO0XXF7W1hp9YDO9nBhiaRrx4+GgPWIf3rfoA4CL4
PtXTC76/1Y01TLnDDbBaO4DOv7kdmXLIWNdyamwqbFPAH3n8qnlV8lMMlM8rUQd4vldDVMx+eM4G
29wZ4RBvnSrKEHOyJSn9vAfeDSohmVqfexY+x4El0CS53LdoeP2cQ41g48chskVNi5tdWRLi4vsP
OW+KRiLxQnk1gDmV1NHdSHxHT3bo7kvSTq/4xGbHWC1mryyclOq+XHU2/lDDfCCBPWHR8q+zvqdG
3ShRmM79ZZT/CLi3wf+Ham3Dk62tOrxFrR8CoKtY7ipddJR9jUHGtm3ACclmqTbK0R+Kz3ECzi4M
dTw5rg7Vrdf0g63azTUtcBhogIKf9QlEltXBilNyYNvxNjUz5yg75JkzD32NI1WxYR0uKLswv7Fr
Zk+VFd/NUo/R7+ji2Ol1cyHhSY3GPICTw5H9efNalLa9aWvo05Xm96+1wBZ2BMnqNDCyFaGXFxt/
8KNbYBUvBwpoVbrKJlcApFyPpBF3cRD0z4ANod1yZRWiK+li338i/GJAHu2ALXpq+0ls9eulsb9e
dhH8EpKT+rWOoePKAejnz4E3iBtIEHPrjpm3JisevfPfXH+9tI2Dh5p34Xlmf57dsRsWXwOsOwa0
eO/QmpQ1W2qdcKnr3dQsoxJu/u8k+CfCPFKvbmvYhyaB/Qz5yX2fTQSthHpkMTu8esVETGA+uGXR
nGRTnmU2wI1S1eKlbMoDie0/501DFmxsBdojkTuzW95fqyuEgrdqSp0yT0zWy/+67o+XQbXsizA+
OISMwaGal8wIrYNrtzEGGqlY9SO1MUkVY5L0x4g8hb5B6rP3awuAIRexpfkMYWKsk7klu776W8s8
3Kf90QcjFPjDPMxjI1hYVMfCzOH1ZJ+cKJtIQbcDz6QtmWj7IA/xfEaFesVbZf2893d+iVpZtsva
qH6fynaBxebXxeQPEJH08EXvryXPRB7jkB4kz7Gjl8+E8o/N7FgIiZHUcWM1625uTnb36owVtRsk
qa9Op3/a5WS9432irIgMKhs5i0qmHUWNj5gItQer992lMyHnjjxnPE1+P53kWRbYKrDpHERgGGrH
wnT6Q6H/aGbrPKuO2+gcDpl1ENWTFXaIatrmE5PFcm2POmR1Z+F1Zb3HPQPbAncmJAzCRh+ZTAji
Cnyao0qLT1iVWAcjL91Vp6jGS2JQO5jXGaJIhD2TM3xU3P6Pjt2kz9C58x0QPuR75CHzRVbER4oI
+nPoWulzEsJxteCQL+TkrytGdZG0qk3gi+s9ZEfrmndzKZu604RbMKMognyzO8cVIidsZiEJTJSp
Iy6MTWMjdCJ3ZgyA7GtcTqVatDu3Y3FNs0bsegrPztVIQTKFg2Vyqikg+rq4wvBhoykebrHzT5CX
ydl5XpE0mtb8fSz8o+pxo6VldvVIZlyNPrUPCov/excu7Mj9lHDC1KeKmtVkps1ThDn1guqk7sN3
cpBcWehTNBgBrTayH9iUUZlUqsOLYoPE8CyzPqttWuwmjbsIMYE3V4S8QYiZ0UhxQOFfXi5KSxEI
YHM6Jo8Sxcn5oShpeBZBxfNAdiHmXQoqL44Bn2brQQgShY3AnTgFzZ+wWTyrvu8eMY0rl7ggIfUh
fjeE1XdHt7WlXg/5kVtydUkz8piFWdvfgROsMrJg78hkQhz2+mgfDnbwlPpR+fA1g+qENPOtq6Ua
B40k7SYuiMmBaOr3Rm/hfApoV9EUmPf5/LkQaLKR00V7l0/1c25ZzcElb/dQUcKaL3oj/yf0dEIj
Bbm+V2y8MQlBgbbJe4Olq9bpzxWQ+UdAcV8tOSgi8cvRcd6VBxF3nFHOiDXY+70busvvCbJPtzMY
A/cLrPjJ9ovioPQVjjf3y+QZ2DhWv/I0g0ibZ+OucSEZ+SxOwRr1zW7w2vG1rzXqx/XBPsqmWvLe
9YF9la3IehrSpn5RwkB5MkhAyV576PVz6o7/yBZ4bP/gtCxfZTOpNLHpbACNshmqBP4U3z85hd7v
qGqtwWZxb9qX/z5UqmLvsW12sLCNGJYjsq2Oc92enUzIL7nkjznyGouPLdZs8+VyPIVuCx+1V7ES
9jIyVvgxUL6DJrCtfrSdan16VQDRrrLsa6fl+XEyYbjLgchBg1927XtEHBwyJmZMWpSor00pdnJC
HADB7yZlPGmWwZ9IB8AoB0xPEL8J2xvbkwFHti5cQyKyPnxyEfOPdPmyz7H+379KnbR//Cp91Npz
kj8/4jRe4tcc2Z8Bv0qgBv/xq1B//cevUo7aeCoQWFxKlQKwPLqOZhodHW2WXuvpS9UNOMTPLYMV
dVypAQT0rr7FWA/I7lBro2ucZDiKMQk/+eqIogfvnrlJvi3ZlY2XgHyjaQ9UvNdmV6xjdDSPw9Df
zB4bGy8unJc+Yxehu3V8ruNJR+3oZ9u0ILcY2Qa8Ez0p38PMeaki0/xlJs/D0BU/NWDsX1d3A8tj
JzF+X01SPN1WM5hBXh0FZvGe9e5LmuTmL8t6siOl+IlNEi6fmbBfhvlq699Xy5+dFXb0dfVURMvf
t7kxgrqbFcLbWro3bQiJBTe9TKGeoiL60ebFLu0y8T5WPcwDrUuPam+KE4TFfGmytfvktrSQU00N
ONvArf2RYnZQJUqifr1a0mAHLKcAm/nj1cIsTY8WyaBTptrTA0EnYAON+egrHLyp/9X7ocpHOzQp
krfMR8UvN5ARyrOc1euKezXGgxySk/hkiGPp1mevI7azwF+x2cFzbNB78oJfU0ZyapiG+KyjRqDI
nmsTizaQVNxfZgCD+hDwWNh9/SLzxRVPeTU1CeLLl1bLnxV6CHI+jFH/J41DVveXcCczJOgTfL//
8oaWuJs84mtoWvYpRNTx0JZhc6DI1rlYAKJYSVIWQnHqsjY971uhKuXqf5uhxKSZ02UTVereUmKb
8u+mI1lQaf2SOHu7dEEiUgnEQQ64BOT3gRud7l1TT2atMcN2FzoRq4S8T4+Jktm3gdK/5aSWYLHn
Zhjp6jo1rGIVE6K+DQPmRVPUQYqvHetWZ7wdnaq+yEsnC6R7Xv2QQyzUKI8OqQEsbpE7+G9qiVWS
E1svMvWIT6sKAknrMUIhL9nm6AWHRp3WsjmwT8Ozx3D3lV4aj6OAlpM56hJq/4DCocXpAQjqRZ61
3DqX3lgOX9VN1lzi9NeAnIy+A5Xm0Jv8iMk4BK4wDqiMzEPapNTfy06cA9+g0nrrP/rkHDn7fgnC
Zg927L9fQlfieFO5Kv+3+aW1MtuTfFqAPULWTLEKju6pQT17Go7XvsgANKTQLZQ0vhpVM15lv97G
4kEYEJZ/z/CsdFub7E7ksDx4vTmyFPq6lAqOX6ARwycVIDe8119DabzrRGDfiIBgNWD2+gVBK8Za
Xl8jiC+HczDgQhURwedDFtirvG8QefOtPGihU6A6/nfb5T6H2sSi4HHuk4c6b8rfcyY53c7esEg1
jumcVgSXi9sh9UoEKAqLuseiaUlp4Ro1Zx6dKZydZx0WSBVOtq7vw/7vizdbQf/sgS4HJqTlb61n
lXCGNY8yTUYbPAaAkCHlUQlELlNKflaWPQ2EDikbrgzo/tnU2f3SshQY3PNhSCpqJakxesjtgqXK
oNXbINBeWX0PJ3RhlDtnVAhrFvFhv4It1WvvPnHiG2bsC2IT1dMgSu2G+yzmBYB9jnLQxsx8CVkq
3cpRflKCa/lgLeWoolv1IYyg7spR6tX8h5JFK6Ku0H0xPNJKo1N8ayPV3NhUva9lkzqrU+SmbF0J
4J4I67M+rZt2PxWNt4ot6xRq43irYPbsEbtNyxj2+cfcPyXKeCtRpeyjsrvk7fjmQs09yYMF8Aof
tLndhWW8q5wctgWU1TfLGeyvszpo/zzzlZEyWM+w15in9sdxPmiN2x1FgjeT1eCw7ec2cFdtNt2W
I3JOWpg+QfXSXPupZu2++uCUWlN8lFOp+GDC/UUVJFUrlqaIaeefcR/4e2I0lNXGSf3nlGpsFU8w
bNg4AN34fahSGPkiGLLVva/xB381aFXOai9r+UrxMEgAIhrd0FzlQfZTS5c+OLAidvcBk2DJtuq4
7d/78mlG1VNJa/t2dJb9RJ9ABhbTdDWzYWdTR/Qezsjc1srjI48w76ThprGMUkqnLYDKTqZHP1Tu
Tg9UmjuPfu77u96ANTAE7jJqnO42dtWOoIjxpDth/Rxq/sY0w+JN9WaY7GQhiJybuAiZ64glynq0
jeExxvi1exobvpsiq4KT28T4G7HoyA/CLxcoFIpNCmcxnfPHZpJBOu61IwQbROgCCcWiHC19JUez
ZsAVc56HDgXiWVV//+q3rT1Gg+1Jo4Z8G+lGtUkpSH0zimJj+HH4HU6ittArVz9NimqfNSdPFzIc
13vdkUc9mKH/vFJOMEJ/toIkqyQFWO0IRppSR9Vc3FerZmh0+44Iyby0vXfLRW4BwHKD14nAbZsy
tI48Z2OXkPJ4d5ElN4N5zOeDbObZANV/gIFJ3RTw29hv64MehtCmLaCwdZ+8BI6u7fiS1AuYqMkL
OMuIgkueB9XcnJrKOrdhcZODjjY+OIQFrh5aLk+U4ctAlcWLHmyrpClvvktPH0d7rxnHqxyKbfMn
oJLsNIwGs+EpL0zqAfdyMNEgI4tEMzHLYpSSzoHQ5/SgJ3ryNq/uzeyt7dPyMujWd3xe8jez6pNd
ijXoUg6is8CiuQAgIJv9HHRM89I8h4gj+Lj45M+eIAQRCuusD7XUWG7MLRKH3iOQgD6EoZ86WnFw
bPtzsLGDDpz6Q/NJHImxqDeJUo0bobntt5jdkR24H4Wbs1YyVLHV8yACbeigXaS/jcMdzq9WvXbt
GHW9rgVbG7zm81B71plKy33jeC1ICwQby2mEeQzQkcQYVXRXkQOZgWDdfe+86IKvi/cCoc7dlHZn
b2bA6GsJB5n/e/fd0weUmppaX/0wsQ6BGGyghsN7p1D87wHFfm2IYGN5on4zYyXehGmTbGTTmooV
ocD6pbHxGi+R/mwmJM2PXaaCBibSMYviF57Rqj+DUf0eoC55ZdvdriZPMyiDpZAVsnKwdpweEhE6
HDBmnvqzgARMnf6PDLrtA9pZZ+m11A2iSEBEFlELO85B99DskA0N6bCFI+3dFHV2KxoSiLG2foKU
Fp4TQ/jPRc7OYWzj6ajEVfTspAjYKHN4QfoXPpuBs7AGF2hGgqmSNT9U5ZM1sguxNdrqJls4B4Hm
kQ9k2aaUI3hwsDXf1K0S8ESDAEdWxNjU7Ps3ivDGjxKKaWWKb8h0oYsRFt7UhueTXAPmmQxe/9QW
xavtDdUx18f+CXVtcuIueC3nluxSTEMsMVMXK9n8uig0eQMT8xga00Nv6vZeHggJ/T67N+U3vA/w
IgHI8K/hwBqw8YE8maeKMR6jguh+a4X+so87lIwx7BdcayLDxWi6cQ/cLduNp6robei69xeR9qoY
bvGglGntLANdWw2N4h8HV9XPhZLY+9xo30vUWMs8F/mFapp6Z/ooak1HDx/tBsivroX5Z91RxgCC
8eeAg55WmtZ1KhT/eQzweRSWCSNeSTAVmqxq2vXxkB37vqYwkerpd6sp/CWXGPtGDON72p0tz23f
5KwuxwbKJ1n2HqiKskjBcu8nEhwGessDJT7aEQP73wfR4nenjBR8xrMgGFZfc4xaDWhxKeLn3ISU
k1Ov/OwPQNX/OqOkJf//mSdfZZpfjzTpf7zK/ZXv84IAPirPaW/U0yu78+yaEsm4Wkb7xO3Op3KM
LhCw4X4kJfxgDDmWRKK4Fp1hvY7+Ls4Thcpsan473zjw37ZeKyrajnpJrFo2daLnW593DL8Lrsk6
KOuUH6kbzqzXr7uO0Y8U0siaBnmKW5F6nGShg4CMVtnTd9EHC6MqV16RsETv/ArquQ/Zptfs7skP
8KsuSv9taDTxkI+G/8aCVDwMc588k31y9H+d5/f1Mc2wJGianqfwA6XezdIS/B0jw2dNNy/gOkCk
PZLpN7vxMcXxWdEiQxg/iJAtcY77s1/O15vhUhhquu8S488lEFZh9cbXQKPd10ZJZhu7wGvPutUP
GE2pOHsiGJzWNnhnIMpIyR6mMHgxAlV/6dv8Ie0q79mwGkO2YKxRcDPfcDKKngFftUsLS5d5tzXW
IasbCoHvuyspJUGF7J50/BmGgvqgLDJXg130i37M9TmVkL3zYeWDPb7XhJ2QsWE86ZUsUGHcJWev
aP+cCmAxmL8u0YR8lxwIWbuepJ2DAQViWz98JA/R7P1sxHRAt5r33uAR0znJP/cZ5MLbfSEqZkRq
9NZ37TLJ912nRGJjFDhOU4NnLQ198mePwaDZzFn4hUvBlS1q+7FKhvikBUTn5Vsy2vWPUdesR7Rx
xJqngGjR/BbO85GM2I+2j8z5f5ufJC7WJvIG22Q/RFyJjVJPBVz9lO0McJd70Jk1EMRjHVGA1Yp4
3fdmuC/aSlnlocanlGXKZ9ppOE+pXmmfCco+SSfsTpgDhoa2e5BNdv/4SrmPra3GL0KbCdqdOjun
84YqeDp8NeW7XYT2D9B0W58qoG9ZXb5ojsk2chqjS01a/8EMrRKw2pgs4ai7e98wuzduZeiK+St9
JVS1ZuJhj1wKWg3vyyUo3YMuWqoBIihjY5kokM3nskIWTaTDRx2LFpp6145rk8ypU46XBjHcTvTG
P5QYFJTOdf50iXtK5EsLJOvXFD2v1l0QID1p0/aCIZAxaOYF4OD80SBgviNRyKongMuxUtHJLTPW
4bbJ6tvD98Si8vxCvB71DvvTA4js/oBdQ7VpNCu8gjhzofpC+axMm6WKO6k7N5khBUYYPDdkvzai
cz+RLLsXIK0Ap3p9JzJddR4iX1d3sYHoualXHvUIl/tBYy2NoVQ5f9b/NYDaclxzWzgOrZ+fYOHm
J3nWAt3aRnZ9/er3+nanxIO71YjqPbYKGn8cvSdwwTTlQSBzXVPrDXktZ0/UOqm6bLmDBYtiEr9M
0PL7e3Pi77ov0Kw/kpMHFC/6n32gUjE5H+RZFVQk/WBzHeTZ/63vPiAvCwcte2gdPLfkANnrADqC
k8KNxSHzao8Qmj12mPjBuIOyHX0cMOA7FoqzKFIsbMsiwWW7KPaNibC7iqvyGz7heAWZlnNJUit/
RKzyIfvNiJoqovMZ9SYxzq2BanVPGMWYBwXV5GJw4+wsyhwQBHwLimb5brYwp1D2d9l5dENjq4Zk
Lb3JA3nJodYmXF0Q2AbkZexz5vk07cL9PYzdLyTDMK9Pg092wknzf+xm1sNjVHRLfXiBEevVIxAm
Z69XfbZRmkx9zAOtWRDEST64xaGR9c1fbYTbo21k/zjYiZOL9n5f7nuWdSTa4uzZSGWbMujDXV+V
COIMZY8BhrL3sXL8Orv3RaAas4d7W85hdwYtSdUeu1B5qNLM5svnWl8H2VRd7SO0oQPgQq3iTQQY
FzlJ8pxWvbmVLXnIYjZQ2PSECzskIxT3wyvAAnHGS+2zmVsYBBaHYaiDhRx0vDLfTm5iLeWoEabm
yjBZM8rRpGIfZzaGw4MtGl79nLrB0gzTkxxFF3Gi0C989MD1AOJumjUacjA7yLROeOmBjEj5X3kT
xjmyT47Kgb+a+OS1i1irtGXsT9xWtSSCX1vgr6mZdoXcGicxhX3EQR4Ch7Owc3iz7+0hL9RDW6wx
j5yWvuNHu6irurdad948O0yvVhoOL2XS8NGlu4z9CCoAjhAlufU3UHZijYV0hXaaUc+HjEd1RXWU
zTmnijXreMOANnjM/OpJJ5ROEFMc5MNUPjndWl3xhCS7KyWZWjBaD3MfC9tpU5TeJW6scFU7uH20
uDw89vNB9iWxQkBpbmbhBYZSuNN0F0scaEVo6v32Grnc7N3aKV4UV6gP3JmdD9PH/KoAZPlgJI/Y
LIzIj51+Y+rJ8A/yIQKjhaq9+cAvFgHhkCeV0hbq71rlNPBc2vYdYTo1U2HzoGSjbk1rrsH8Y0Sc
l3/9mDr3+THx8MePqSa9/0cTQfjQpkm8HqhmXVi98A4jZoCHNOG7WeiEgvuWaMBfA7IpDwOaeaIc
+plyKAWv7axdNQVUcwIRlKGOlLNvv9ppEl1CMivHdBYreIWwHj+MWcpgT3l0HDLB06HQIPtGVffR
a86zYsWk+YM0PCZCeAvZ38bNm1+ZxlPQBsjwBnxBRG11H7hJf6YYHBy+liixAexSjTc2bl7PcNq7
W6Z1Pxx0wrBPaIkERlOIO89GDtYNypHRT5yFHE1a0z+7gfkC1P2Su02Ci4NI1gH41lvXCJ3VMaKM
trXGmxpEWOZV/SWaBycP0zMc/pK5ACUhD8JBONm4HF1Meu596dgk1/IjdjMFycFyIHV+lNFBsv9Z
vcywgtADE/ltg9+S7s4oC2db9oXxkrLgWd6bY455Q5lDbJKjxWxJLUcrqFZqPSfmXPEYaWzIKaLE
VurfZ35c/+6To0N7NkQsXrFIeiUEOF2VtCpvrAVXyaQbbwCx8sNIvhF4CM3J8td25w/4ydjvfpEm
W7jLw8meD/IGplj6r9aEydwaTvs45vW3Yn6kIJSuVoJyKzAENO34nDV+9h76brP3LFa2RGudXW5j
X1oktljFHjExuUKx8tA7CAH81u2z7NYY+Im552gKgq/zSqE2XOttVi+Ytdqm5mHtBGq4xgkQYuFm
SKPplSEHklihP3bGi0AT8b1o4PNNtmbi1ku02BhVONcUOL05tXqSkcLRGT+9PopecArxN6VZq7s6
bK1THjtr8kOYQ4GKuqqUGD00YYxni95s7Mjq+dxgB+tqt6JUnMevAkvbjtaEELxlU6faebCQYwwz
8jGCzB6hs3238qlcjSXLMtlkNbWJxnGnTMUyMA10TVVL6T7VnKKws0NNmH+Zt8X4McLavPcPiJPu
/UrXpfsJtu/yf/g6r93IkW3bfhEBevOa3qeUslUvhFSG3gU9v/4MRtZp9a67z0UDBMMwS52GjFhr
rjFTTQwHawRnt+QxPBxaZ5w5WQnpA6XV8ID1ohJPdR4bXeZSf90b4wU7nfFSGWVzQOACy8xF/5WZ
xluK7cAe64ZxrWGZ/L2Z/F0/ON1LmYB/6NBvr6jzLr4PSXdLVKKoTV7WJ5MiD1ydbIwkOudXPKji
MXRR+bkZsBj5OtBawPmYH3FUzvTbgM0hVr/hUrZTWbjUuiwjx7b/33HLJlQk27Ec7/8Zd+Ng3wVd
cuycCgdnD8uugjgW9940yi7yMIYB1XFDTRZDjrSukZKcq7OL4dfOGkQ6Yah59teAbPYNT++u0v1j
n7KqKV0irSHK349Rdd4AuBVPXkvRZVIE1gqmePahptaau3LzRpqAGFrYpMRKJ4jpsZs91NgEOINR
X4LBhwjnxBO0fdF6yzHJqfSA2z0OZrxpoNZQ35l/ayc7g97ofO97rX2eTT6gclkPAwGfE+H3BzyS
kJbneL+Dny0VZEhRcpuAxN4yg9enlGICCEkfJdHDhpSdsx1AYm8mKChX0oRiEww8xf4+S9h0WCnW
F1LGr9kVJUGJf2sJyeLNmLlYz3veJQiKMYCvQQWZpgSWubvfkTGafoKm1sLbk6UpOfYWYG8iYuMD
JaznhsTxn4HWDB8qoxoO9z7RxMXVHTC+sRsv2d07fc9p9zrFueemUQZybcoj0t3g3vLTKjrVrvOe
xz473ix9xX/SuIyZEqPvU03cjBQQJ17sYjigU7DDYDphs6lMarnu6zr2li3q1eP9VHcN/C+JgkJm
ylybrGxjXMNaW1Vwus7pGO71QIUFj+6IrGVQHPkJAUVJ5tOotijzk733U+4+PflE+CGyU15kZiHA
bXlKXA10HhWHGAzNrnRD4D6YXZLvOuTqe+oSm6saB8kqbtXwW5MGV7b5yq/OEmyljOwjU4mMtRHr
GiIx0S5ztWZvUX57HbLxUc3HN2uug3Cnlhul2VOTwg15qdfjz1jn98ne3XpyRGttwjIxVnIuZqX2
tWPuELaZwKS1/hkgLzqMg1Xt5Le3jYbsAQhHBPirI6Y/f2flQFyMMCgIz1IKbUTXENcLvJ+5XcGF
x+1q7LVrkDfxfx1Ipyi+KglXmOxDDn6EiWNlgqC0ia0QbKwuxBc8BCMcAt81dhWhEVa1zDD5v3Lw
wMBlrmGjvyl8Uo9CYU8LAuMct86fQ9+n+rmsa3ehlJDfq1IlFyw75Rwn1eGa2+ahmaOcAOzG8Qjj
ekSrx0Geyb77oUumozyjlrwCG4c9yKEv300H66sspcrLdHPqfZLqjQQwSLg6prof7g7VF9YORxf3
Nrl6+DSi45HdFP6TBxdKtJQXQb2qNtzz7I3dD9VbXBYWX8OkO8nRwCzXTVorT2bt8LBzjUORiccg
F85b55IUaCx+nLJpBFmzJBaEXG0EdOfi/XjW8XCkXjZ+0TN7vJLB/GkZpvNmTN6wTdn1ruWVyghd
rRNDdJZN8E+5UOs3DWz7OXeRZMmLHGUQmyGqIwxM+dehmc9m3igx7NFUXnIgurIfEnd4wp6SX9Q8
reD+uS6TUfDj9uy3rIxebV0xHjJjsp7iXNxfjLw8hegYTdsOyhVf5tcwy8P8jaDd2W3C8BxVubYk
H0nV4z8DigW/UXd4iyzAefwvdM0DfL/oYbCAhMksRJGb8Uot+/yoBFrxWrc+P/eA4q0esBQI5Hjb
63V9rjTo5tPQjI+Fz+6ZuHf0yT35BwUJEZrUMDtYha2vPXIFHzpfN9elYphE0MZt8OIWHkLynPLi
7z54+Fak/qfuqf3SLXL9opchfkpa161E306fxm/8BO2XxCjePUsfFqpS2t+yzPkcOz/4YU4VZoh2
89tHL2QProKwr2xQK8/tmrrt3yF/rQUs9oczmJ+sg+xvRFwGqi0pVlSmAsDjjI9py6648MwsLrKZ
VrcgN6vzvTFZf7plUwmh3CaU6s+z5XWym3tbusrCcUQxR/ZTbRL+3SS+zovqm+wqRByvWfxqa9nn
zdPaRtkPsVtdZKu3cnFse7Db80Wjk/W3SUmUZadSz3afPw+4DuZVajs9+J2DjbAzBsSSKi1eBabd
HVVvd29hzRKdYmNw1f2cCN3H9XiP77u9M2xin/iADPcXaXcjuug/UoxgPfSa+U12y1kEC+CJzUHP
7H9nuaQOVKd3DnZbWWdzPvADwtgZVfc6anuS1DAO/4zkqijJH62/5sqxryYpJDgMCV448pXkwNfl
RkZVSEsF9mpQFJuIfGk/BDWkxrApja1syoHEr4MNFQBURBiqzROTg5WU3JrtCJdVWnJu6pH2xPRN
NijdKBVuk9MrK1LlIPvk1LZGmewLFR7W/I/6ZEwwwEvTQyns+ACRGpYBnpHlUlPKgxu34bWsyvop
U91u01SmuZJNPMDym6Y8yYaQE1gB4U4yOFuCbuLJ07mBuCJ6lYNymm42v5NWOEfZ8q3G3vVtki8n
VccU3EyJdhokssbedcmNGlQB9uxNLmTEilXX680qR8J8uY9A4xYX8vRsfijp2GCtOhcNauQp5TXY
VP0uE2xM5Dx5neyXh9rllpQXzcGsWu1QmuZRIkFG9Bk4AjaXOxtkpoRQZWCtB8vB93BuBgFPdCys
i42eGfkpxW31lM8HeVZiih1mw3T46v+aJs/stEJO+c+lPfzgVTai5foa+BptPfUwNOiY01l4qDpI
FbyqTq6Jwx7BVMr6HZT+rYUv8Rum+6rV0/6T2i1lMc2FYX6dgY7yKJWOC5HunHSAhtZFh0ppk41B
vPqduqsN2gHnc0icCA+QTL/qVuQdhY/Luy90IDjqtTCE89lrfbDKm4Ztn4FYEAS4AwSJAdv6iWlz
9JHUbbxubDEea7+NHuK+wgBnnqCNoKIpNH4nDi82Ya8DcNK5Azd2C86i5u42pjokUFdla8wCkRvX
3Fl0ZXUOG87YJdjcQaqD0NQy3X4NBGV9K9SAiEOCa2hUO/pFhNQzN47+MTYaZq15r54GcHgP+YR5
kg5L/sOqih+FHro3g+TnAZlTtlbn/kR9AC7cfhcKOtIOcDL4Rj18GdLyQb4gz49s6XS8L2WOML0S
OMm1be1dumkqjt1oUGAQehezhXrwZ1TJ3rwyr0l0M/c+ENk1sDjIgxgj2pm3KntlQPmOI5DIR59y
u6Be+EU2bHuPWnmzF5e086IH2MjLxnFcUDrQEMnsgyZQa4x95KjdzvrabuRdt4xX+KaCGxddclBR
guyQZ/k71uNOvgZCgvMhwW58DueX0kWunyEkrwbbwEUbdSzhU3OFzrJ6GxBFnXSbbL9iV9WbSlUc
WwUr38hRRWupgdaprJVN3Kt3jqL9Cks/OSB2xxSegnf9VBUGz7oCdUxFqdVSGxv9JAem+eyrqXn1
ObICYA2FCN4iBZePLvHaO9Aqnbmpjmo9q66V3TQK1STBSsn76uT0iQmR0Vdec0PTtpMGh8eKEI+M
QWbXGwzl3LXQFWUdp11yCPlkby5M/0U1RtpnpGkvppU5z0On4ts6NtQneUH32lKSJSf0GtIhu3XM
hyEyMBUyomVG8OqCNt25aLpDQVGanGVLoRjjEgaecxkHaJaucH3wUZ1NWh6OyZHqlb281IXsaYAe
Z6JrF7+noet28gVklzxjXcSWoFcJhcvJX/+kabK8cb2I8tr5lUXRBCtoR/6qFTbSv97PZksA99CI
2j1MSh9aS3kqDypLGn8tx0N4p7uxGBMM1vHzDqv0PccJ9+CkPGEQ+abvjYttijaN3kGODkBFhiK2
XuxYCMJlvMFmzsOUvTAwiH5cuy64zQEZ1C0oRA5oJPpVCGplQtubOSNGd99hiDD4NQyxAGJJsE5u
P1p87u+DkYNpOHeCndyMyBkgjX6kqd5iT8n81MdeHJyltZKDVOQuHV1nOep27ikALXjyVQ7yTB7k
QKrl6lK1gGV/zZOjbVVN3f1ioVsIw5v26X6taepHS4+PbeFoGy3XAezGsOOLKBsQHfTDTbhOuad6
A2PhxB1uVtd/GIoYUJ7lxYtbFB+50Xvn3puKFzBSpHDd2DrKwQwU8pI/FRuKeZQkKQD5DpQE3m7D
MtRdBzd2z5qWVmeWB+JqqAeDJKwOsu3HnH017zNlW+kMXIJINLDbopptX/TiWIUpxTRO+M2sAEJ5
EL97Gy2M6w/DEt5mdFPssN7oUHtPxDGARzRTvgtqN7k2iuesChy/XyC94q8juvhzDI09qA2sZC3i
b6mvjL9Iy37abFHfRVzq7Htq/dGuXdKL+A+eoJr1B9JQVGGpXndtm4LiZjUYt7WZZEtfxUGKUkW+
fvPqS2ik+nVjisnm9izLsUBmV44mI1OZpmIZKaeZ8D/u02yh1S81nFcFk2W1NttdATPqGqR9fpVn
o6pS9aElOeXWKX2Z5ZpUFBXGSu24H8mJ95H5uoII1QbqARaBInP37A/KlY4Ai+Sk5bx2quNucrJW
m6mqnVfd1ZRlYyBb0+amX8GG0wCGXkZC3K8tPymMk9ynLovMa9r8ajQY2Ymtt0dQcMMaoWe2kH3y
gMsXZBA53HcRp+xL4qM7PKc9pMLWr4w3nWJhUIW2Tmk2zcrlwyy98oqhh/XiUGWne6n5ZpukP/66
aEATsgUg96+LrKmxrrUF4zTIzOTZxKptmbRKfD9TLJE8U4rgLOWoGwFM+mtegb1J1cC/nmPUOQYq
W4hoNvAB3XiJGsfY8m2xV2Km/6lhtsqFgvkuMkds9giRtqLw8a0yfulzS6D0vyXklDuXt21pCWWX
Ab95kFOrKBoWHgXuxzwdtGdzTNOlAFPcQllG6te9G0Q7fuiJ9WHZQ/VMzTOrJKwrtvmo2F8TvEH/
MHMjhIXleLjOhEcZD5OHxNC6LeovzNnnkJnsQ95TLt3Md7f32JpWljtvAOnJLhkWOabrJoVpr+rY
4hbnRe9xbfJTUzqMR50uencHjM/H6FEY6XiQh5qM+/3srz7bL4ts8TUM28TbhHEWHdjuU+3cpCE/
TJGfOqVycTlM/Odah5gnoZ/OlmAu5jQZj+SpmG7tjA4Rolnrtut/VEpNUUg7qY8NVvVbrRLWnjBJ
drlrV6OeHHg4jEiwKxOySzE0OKHm4XB2FQ2ULWrw0gY1IH+DCaFqiNR5f2wVu39/pqjeOyB+7laT
U3zX8QV57sYymhPN4Q5gwvTs2P63MJ6yH0ktvjfZ9O8JFQa83GkSe+2UySNkB8raoGJdM8jWp3wy
9LVVUyXVNnX1ULgUNDtVV3xXKugACmzQjIBMQP7km2ILWF4+JQAsGxo9yopl6SQ30WriTBFB+ORS
+1deCqS2+CfXCtC7DPuyzle2VFDajwql2ktK/XD2HPkQerf5ZeRlhL9pGb/MWLSN60cq+HElOU88
5tdNK7I3EVovapt4uz51iG8XyXiUB0yP/5xZkTPc+4JB6Y86JvRMKvBYq1iwMasb+3DdDT2LuqbW
Dug0ppUNxuo7hVjPDXbYNzb8/snu8FjtoFWROLMIK/pm9NDWTX9lD41j6XwB0utsWXR9d65Lt7wN
U/EuLxg87D6zEDBTqzfVCzWa+9Vzya3gGPljcU6hWg987ll5lm0rMpG9Ts60bFRD23tD9D3hWfxc
Zfjy6dxpfu2V2PJ/VRMLpzyw7eexsL01cML0FKY9oVqtABLCb8KPvG2GKvE7oJdirbSGv88dM371
TGfLO/Cn3/cUfz85fvSKgBNzi8BaVIOa89X0Czhw8G2IPBtvpoXxtx9zu4DdhWOKcoUVNL26hGLA
gg3uCmCHuYxrEX1O/rQZ28l9M9uo2MaIkXd9KZQXs63PcgKidPgrXrm1osK+mqrWrJTetm7yLAG5
8f+cuZ62san5uyv5ZcKusMd6qeJrsZLN+0GpcS6lJI8c2WNGrvBmWtAiBeQPoBgxAp8SlKSPOeCB
D99gg1q2m4bCrEUsua5uY8ZsdT1EcRZ1nVEUWPtYigYCvKm7PmvOvRNo5xxW+Ez7yn5Eh3rKwh/c
+jL2xP9tfBzrP4H4zONZTuw52g8EZ7YJMsrXKjYfQhbCj8I3+2WGz9ob5BlQOsZbht73jFUtHyk7
hTdw3N3G6kp3U86jXk0pCbeb6KKgs54vkrP+z4vkKDWV/+dF6cBWKk1s61GfdTlRi9OEHwfG1reU
3F80hRXvAi1TF05X0vYmiy2syv0Sv9vCiaatkeL2cva1GmMGit3gmF+xzMmeJq2LzVNKsGM83ute
wdPj/qsq6BtdJ6WIbD5olUtd4T8H2TfUnbkLpsl8VjR92iKYn9ZJZhdvojRnA9xhOMjmyA2F+try
EY9OF7d6/Cgbr3ikbugo4+H8gLJN6xhkReeQeTmpQOJ8fmdFEI5HS2B4ePQpPVlqOWBjdaaljkha
KTExzC3bMvSA/9n8GtUoYH0BPGateHpE6Oo7jG9LXC7r3ESRgAjikWg8iesszyhy6hAmFZP9p13N
c+TExCsJmc3XyUsmLa4fv/r+ei3Vnch52IQLGrB0iMrlQTFJjNQURG+kesuxnepxKgW52RRldeVB
t8PAdXhtKDR4KZWnsa3DtwrTn2shnB/q3ApSY9xHLmwJOVi3AwUqY6NuJ8NiNA4KisG3jlFWlyDR
Dja1sJBLVVICc1f1z1nk5vCVsu4k+80KabKaD+UhHcdsPRWFt0lqJ34pGohEXeSFa6io8YsbxmIf
2ER/NTxStNZQD3KZaam3kuK5t0qzqpNiWNnSUptiPeVWiFoZzm5hJApcCd/bshFod5XbJU+Y1mSL
KS7MH61CMU5YN+/qaE7rzuiqY2BlxdURY49UIoJT5A4tWdbm3TTBEek6oZ0sV5DuB6L4FlHZEZd1
/jnaDSl+YEjnxtLLa5Tp4dKFcPvZi/HkmmNBdqQothNpsgvfq+AK79c4d/nPbG5MhqugOJsHG236
SM0IqW+tNnCbcHsdDbe7YGK1i7U2u5lelN0o30GPMozDsq/tP32bkzP1J/6s+L3tHRK/wvRwkmbZ
ow1kfEw1qE6y6WqrCGXTm+fjTss3oXzohlBHGmvaN5U6263gA0WAXLqXSSnzVdT19TfYvFCep+5X
S3oG2b7/rk1tvRIQTS4kb6tDDCJvC8kmexJeg4fKodpHPDTezdllxwrRkrBlnV4FP66MIOe7N1EF
USZutgYYV1OB3+EA3jngqXhmn6QQUy80sosa8Fsl9IoDGpjqzUoQn2du+4wOeHicWu/SFLV4cxUi
ymqNKlTOQlbVrc1Mt7ZyNHExzEkxhzmHP9XxoSgzIjLs+86wiYZzPx/uZMa5z0wttPx1RGS3EH8G
2q6KyULNE+15+OsVXGSeexO5ZOfoHX+840+YnXLApmsinvOzcWYDkqbAL1x2ycPXtEFeJjvbVrtE
7OYwRjP6vQ+WkwR6o73gg4qSUmUnmFa29tJGurPX/KWKiINnM6vsJlTj11Dxh11nxs1KNis/yimy
zJp1HYbJqzURldZUgu1yFBdXvhvIRLZydCpyBcsMtINy1ICSuPQTHM7kqG3CtJr0rjnJ0dF3IL+s
I1hKVBIA2SGDupKtqUtcimY4fDVNE7UjuTkqUWzxRGTLetLmQ6qFD1nglRfZhdXPsM4GcvuO0cw2
EHjd12PhLGzMe4/qfBuVzRjEyN5PEG6D3FlI8QrkCG1lTlQSUQxuvotyJYW6dao3mL8Y8VpqWjxT
/VTaIngUqhY/tC0+RHLa19V6N35dbfhNswcFHq+LOst2LTs6AHelsulL39o0ozO8Y6jz6sdW9piG
bf/ohGJ7f1QEAdZuvH0zmI3VkHK0wPEs5RPWI8G69nFy2cqndJlMnwW6sGvXLAriPIc4CvWNnRTG
s64RViuc1PmJV9IKz7T0w0p0ItvJmidxgM1bKYhoGLZL4A0/oaU2g9BdYT6WJQWZLOwnqr0ojYw7
r/0A/jbzYiPSVeQ3YmuvZX3zjK3QU1sW3dpyy+5f4GiVhHUfxONWLzwSwpoZdcsSW+ZD4CUnCz7G
N3VyXFyaSvfqKJO3w5xg2Gk2NCR17BCxqNjHcRsz+FQQsaE+N2aYPEv9ISF+Oiusmzav/9WUo2ab
o3jDTmaR1x1w77YP1mSPx30xa5KANiWdp7w7mvD3ut3hXjJ3A4IPkclRIWGoxQd3CmcRTSP19Dka
4yQOh0Uzq4frQi3O97YbUDYUkOvbyBF5cFlyHdpY2Rgd3DPKoycVPGj6EfpaufVyD09aRet3HZ/r
uiyC79ZQNvjVdcoPqPDxaQqEeCpFZO3UfMqXPrepJ9lXEMHIkmF4aBNDPI1TY6xj7oZrORgGHXKA
WCzloLzI4gkPXrpr/EXPYmdnVwR8F2TAwlVNFHrZ6E2H07PTHlsUPPezv/rul9RltVHKgJxE1P/m
Aa+8Gmx4910KYapvNOW1NcxhraI12MpRc06nWH2dkLhmspLVxxxL9sdaF/jYGQ6eAqOPNkLVgm6J
3Hxc39uB2dtLu8sEdANMM1hlTjk0jEapWaW6+Um2Q6B5S02w6TbETXZTROuoZyCQNff0cF15VnyT
h9Gevpug347OlCY3x+mUh9h9lkOyx6otc89Oql7IPrfwxerPAk0V9sHzSgzqEUrceqUfNhmy4qM2
Tc5R0+1241qlf3PAl5OW1c2PMUN+FqTZ3i4R3bv9pB3loQ8NA4Dn3NZwvjymqOsn04oOX1Nkv2xa
xTqYMOpuigBtoV0+RXpWPbU4JAjiR1fZZY5Zv6kov1lZ84wyrP3NCFYVoVhtPLjRRSi6fY20AhCY
A5VugSWPv4PubzwkoRfuPELH61jHFQgrwhzqve9uCrKUl9ru/30WqIm+ITr04EEDPyV18ecA55Ia
yrha/tWvzNNkX6xYKiGfAL/b2CCAOx+Unop0YSo4xPXjp+yXXV+Hv/rKzFfB54HF8mccl5t6+m7K
7JtsgSSD0DX3K/OZbILAME+Zs/ecjFy67PLM7ndttSEel1Z0tedDCLlwPVX8gWnXRld5GHTUnbgP
QvJWkhfZpSnQE526KDYh6fqzqtebNlT55f1zCNwM+wQzP3x1AUT21gqqI9CUtbql2Lxg7RM4l2Y+
WKHyMlRFt0chXeOsmun2JaoifQMh2Vr8q1Ne4vMLKkHpw/NEJZQlAVYkjQkTCV7cC2TK39IKIU8e
UrebflqRhQOz0Rt7jBHaZUY6ciFEGf9Q84iYVdmHC9heqDO4gbLj2MZdF/1My+lzxKPqG0aawXK2
ZnqGn8zKkjLAeCrzFycJ0q3IHTDnc9NzyL+XVgXtcG6OBYQInGFeDZajt6ibi0469yrrmwjQKFd3
Mq+y4sWyLOozhVHsEx5Zj4ilk3Ufxt6K6gIqi+Y+vxbJVrcTsfzqM/102CuDSXnCPEUOUBcnTi1F
4V9dvtYN11DNSDsx66s/NZQFiMjk+tXPWuCh71vlKLvkCyJ0ZSknunBRKXlK5XJWXALXI1oIE3qj
TWqiblPfQsoRhNHGqnqxw6GsoEAGflMxDM0+GInVNW1pIuI044uuu8UGwkHzkFYCBBc5zhsLT2fZ
2Xb/kqEdR+cbinetxGtMcPaRtdazn1XDT0MbAbC3Hk7PRKNcmBvUKuTGmvB9glocFWbcGOVrqXHP
p3AY5465CYU2wBbEKfZ+m1SvhU5yKs01VLvzqBD2b8NWKHKdW5qOki6IvYeWzPwry7ylguCcgi2h
Hj3ha2t/UJONXUbas13Xw74MlYK7laY+R5k/XNzJv8lB2TWLhofhGXZ8QBmdgQbwz1oiUaFto4D0
d6mO0aE6akToCnfAeKOKzlMCFrVV/Kcg8e2fbl6cetPQ3nmz7BUF3jC+OvzU8sC/ZpNqHb8Oxlxk
oc2H2jQyQVVGhBgxJ+36NcfJS/A4pXpBtOueEDXki87s9Jc4s517U8yxaytwohUL3p+BPTYrL4GQ
XTZ6+5ApKqjASA0/Bzd4bYusfMbrVOxFbWOYxBv3UtQjGusEOSX/Lf7bGQXc/5/Rol0NGaVRaNDb
XP2FdOq5HbFTDymSISGlWS8da89V6VfTI0hdXAQcyzmzW8LSqDCnQxZZ4ljotr3Nm8y4DAkLXc0J
xls9CH3ZD7X76vtWtRjMUPtA2Hgd8c1bBmbz1natf9SzkG+/LMeQlRmyJkMeuAdpWqAfZXeheR+9
ZcRPlCK8eAqRT94ej9WqNaDpjsZHI8RWmcCk8aNgQYnK1d/a9WhQ0A7PoJ1p+ZPp/zBc09ixMzWN
haQdKF5rr3GWE/d5jT1Z5My535xwn7j36YNFzZtVHIjYk6KTSbkKOuFBh3JcNrH3rxzfX816csPd
1OHiiBUddoUJMa1VhiUXW3AhntHDXqQuUUzEr2HQJ0feS/FsDM69X86nVjTc8pz+hGDfEZ7AuMZt
vJr61L5+zmpkxQXr408vwprIIGO9qHW2v605/aht4l2RbY8vWgkovjPs7iRvhn4NOsmysGqY16q4
zfxpzSAD0hXNQlqHOYMV7aY4p34fSMql9wbzIs/G+Sz3vBfNHZs9gg7MieZwaSiK6sz/BoiaOUjK
epOKmL4Jtjz+jDcFiOCiC4vyYjQ9XgCxXpziadx3s5xNS6N2iWgsv/StUVxyYTVLKl6iTwSCe09X
3NcsV80tgidz2wD4esX/dy8nfF0pzLC8JL76ryvbaUqXWdaq3J1Jk6kVWya7otSg6SgRMiqSv5Aw
qDzAXTOh5uQqB71SWxmT0jy5XVe+ADJGdtS9qv1YPRp5cjLnF8g10wJxjr2nHPRErR/8YAZIzqMq
gHKSqAKwx3wp1YjWmkpVZSNHW3LKCyqTFsiWIqRteng/fDV515dlUEFimGd89X/NNZ1XO2X306PH
LLv6ZSr1/GU4aTMPZ4lkd9GphfrU61qy0SqfkoE6nk5Eg8dTGTTTieQf4c5OIcEx9wECr1YhyeFl
RsLs5HT6HCzGcYicKOlxuiYtRPTpBW4DU4K2HNEMSxzIiTXs1kmdjHny5zDNzZDQ6Y5vRRLvxtJ1
8dMMlj1/a7iIcRqhQl//jDMHxIFajG89YjYQT65/A1xcE+ZUgk0AHGOjogE7U1AXD8ATOO1dajZD
je/NvOVxoqI8yzM5T56VuqGtNbe1sHTkAtnXGjHai14M27gfgl0bT9Pa9rPg3REVgf3JI9fr6fab
ON970W6d4lBFoDJP0nhEr4WNGlqP4nVHwlHsIotFUOa/jix9niq74X5nnmRjaKtuXiZPS0gdyGrn
poUK5lT4zk85QyfW8BSkyG6TGk7e1HwrjEpdQGtALOrVxs0yDWOJvUX7Gnduzxtnd9/rrn61eiw4
LRRmtVLjjlGcdXzC0KRCIwh0rf05TtN7XXXR94GnEFIHP3wtZ4l3WSNQqpW8QzOIwH4a+marxDW2
n+GA79aAktGIkuIsD2EM5c3Q63tLdql4jZ7HSQ+wapbzNL3ge1eqm5Y/i7SXk64nHhrIAcikFy7c
InlGwqE9oAn29/IsCEZz358rH2UgUTNtV+VVvShjMv/rXHlW9LK71gmbngW1ofEyCTSAP+HkPSSj
SbajDFuwI92fM9nHrbV5+evMjCZlibqrXENTWFHaBRY6x0Ct1w37NI6GeY1LyoXVmVxDIuixVb3w
Bc4jtUyZsUKri9UOYHgMvyLYLWZ/Rd1rwGkjt9uQfNS01v6pmkghqibbWWUfHSVZQDIGvmgDVdaW
O6spH2XX2qJO9sL7VxkrsKrfOw+b+9BV3ztSAYVRh5+xqwuKQaaKklBRPbiDT71I64SfoGpeXKE1
z5qNL5AYqierdH75fuL+hLpJkGxWQahDtw3K3v0EqDTXNWr2S8xyadVgmne19fmuWVCfRFiHcE3o
+TB3PHVhVoFY1TJd6WYY/Sbq9MCyj9pnfXQ2JSVMKx4aLJWSwVoOriYubluFJCTBTSgslYCuP1E+
H71NmYPVQTrwHRe2RSWDZyAtiDRstxIMnh0b6VJYKfHOFby9fhLkC2qbsxPYeVaaDlwltrvVztVS
G2p1jgWLhm46jPEVmzo1PMBdoP5nthljS0EeNcd/db506PQKzOgPOTTWibdXq7Kn0MR+qns7Ql5n
PwW9Gf/wevMp7tl+/MfQf86ZhxLFKS/Co17DCCdjqad1/67o+ptmgOZc9J8g/Ws0J5H+rKpd9C1p
m2FpjRlIwBrP25C9AUW3Yb8qzTJmVY2UkfhyeKnbGn1S3KWLLsMdCABmusk1wbYsR9XnjmO8q03H
4pcTBRcNgc5aIBl5SRTqpDTdD38p0/vY+s7l7vEYKkG51SiPHHBcz8Ew9Ir6kCsmaNNEOBhS6Ljb
Uuf+08YOtNFYjS16NpnJ5Go/bKBPBB3D4dXVQIQEqVI/5CVIJxFXn4NVfNo2UcnJ0JzvA7Y1hQCP
uEiBTc0BkAUums+lMzYYirR8LZLKuUFA8dYYx/wPYee15DaureEnYhVzuFXO3VK3O/iGZY9t5gjm
pz8fIc/Ie84+dW5QRCDUtigQWOsP5TlGURSKYmPtpirKN92YeJs8fh+yLEOlbs79OKBpclJQbU/+
hqAIfpeRg3dCa7yV5VTtsk6BTooH5qeR2MTDgH2i642BB6jvYytaoN7m8DN3c8yyG1KDVTFz5fPp
L2ST+kMhtHM1Qz3yxqqf55rcWv9T012Qo78zcdasNjzr7wEvyLc5AEO0PxMyezVy609BctNq4hjr
zP5lRb7BifUlCFwL5XlXCb7HXY4cnI24t29bwdKsRfgpRhBgFQL4R2BG8btvoIQAaP4TYeRsz14r
Wctq0GAsTVozmHHTxpWd7Js+3x5ERbSBnRPsVGI+m5aw8FYfJ2dv56SdWOUTQqxtYGx0XqXsqhHA
lEVEXnjVcVzY9Eobx8vMdTpiR35O5iG17mOqLLikGXbM92nIrYdThwjAmJd7rYRZ5zkJqnkIFOf7
LCtZLzBd6uoanqhWZ9fcxcKx76fi3alULFPwlD4bTlC+K0j0YJcA+S63zWe9c8Dxt+V74+YzfNvA
vrivhm1WIrk7Jq33NNQmv4fWtTchaKEndW6THb35NYk1/fJonjzMF1o8jxdN0C7DQAdV8f+GBmXg
8F/jxBxHVDPV26d4EJWWPm+ZtW0Jn8A6t23nbvp4IuRnBenzAKsTvLdWf6hKTxYisH4F5gs0lfyn
kaJJMKWR9aVP42gdYcO5MUT0wW9ufHY16KcaXwFQBp4Ztxm/RWqZIWRIkhh1ZtS/KgwgWnkidUy8
n2PoIpEFTJZ1RdxIZjUHV5AZklVZWJmwl6KbMlACQb8E1CSQKAjZf35TxwpfXFscxVxM5vC7qCHU
/VGVHY+2giBgCY6NWxDtRM03N3T/2dWH6aLnVrSPHUdJ915SB2tUoWZ5+qzcgFQixR9zvEJZEq34
wcrQMnb3Iyrl7///iMFUio2dV3/OwQH+zRY5wmtN5r1qwb7EieULirqPihU0ylp44/eCKwB0So0W
HTY2oqrFU2jU7whyEElpcm0dkLkBmBIiZlf54XQKqnZVGnGqIOdlfetR5t0N2ugfi9YFj1fqI9Yt
pvs6cShaDolwXwsBx122PXofV3Kc7B3mOwqIARNmETKjE/RluE2RLAV5RLrHN8v8GVWzjZgck0iC
ar14M3q08I6FFcHbECC4drNmYVMPztnPcucc9c7vK9nGyXBZDOiQ/qu9cMWw6CuHSPTwakzobGqN
K06qcNOllNNhlxKtZqTGPWNc+/dRiTuKkwQ4ykSyIrw/R0X1F79ofs+FCyBEUkk9EVH8n3M9Rtno
sAEAfQZ6HX/GEF8WQ5Mnn8XoYLA5t/23K7ZZWKGLKl2Yce+dUqd2TrknXiw/027OXJQTrsgoRvub
PnLUexuIirbplatswSAX+TA2L1BvGM8ut1klhYJNmquiPjKDzWThGEMO57GxX4FRzgpLTnLykjE5
oYK0MAVR72KIX1rL4iBmjzlAaAGfCvwsqD4LtIQ+N8qrf7V1cqDVoSpfAMXYh1oSXcNs6o/kNV9s
ZNsDrOP4KcGsNQHaJOi6vedjVW30Ivf3/STcq1ZlzSKHovZXkcMXjTv/TZ8EMIYuxz+6qM3bkGCw
IUc42XC1C9//gtp6vRWuD1m0dr5oGoozDkp7ZzWu43M75A2GNrqLQLwan2WHGYNAwca2zJY1UcEt
KezpbKptCNWhvAa9Pp0RKyJ9jUNvhAgbSss2pmFrEKT6e5vE/RIWcAyBuNTfQwtORjf5L7Mj4xXa
3Yts7mF+7VTIqSt5k9IIg+2krh2EiTBlHqWrvlaBpELDX3SyzOJEP3W4PaO4MP7gP/jAr9P/wEQC
RLoLezbwxHjS9CpZj0Nbf3AqOhm5NfyoXO/N2aKKVn5afe4vmykSR1Pvx7cW8mDoGeLTjPButiE4
bmQ1VzgUekJ7Ybc6njOT4KZsx/C3XhLsn05tOrmvSV7u2p5TCu5Lm7pBC4/YQKYvQjsbLlE+DJeR
F+DSmJppfe+RjbI7RgI5jUb1KJseheVY7r4T6vNjkpJ89H06wG/dClpQuZI36A60Ci6Dlzwke/4Y
J+/VXYxP6hJu4j/328dOuDVyTwX/0axm1hIr8fSDFzL4frPrDzpa0R+ml61alLO/aAHcx2oKs0Va
dCBGHNPBJBwBrLBXFagHef3FKLK9lufZV78op3WjpgWHPiv48MH6i9BKv6p+7SEhosBkmIfpYq0U
0fAJykPsigZ6oby7apH4tVTzzbLiEBV5NM7vs3YxXo19+tppgXP0Q/7O+6xD/z202fqEmKWdKwFq
SI5XDYXfaNR0T4bQ/CddJ3YlPzdsMPsxbLM+C/zJbmXnf8iJ4O1nq6yqggPSr+U2cRLlKotoTvXV
Sohou6tc8WSvzl1ln2Rf3LOmqNBVOJOSZweAhG9LhEb4fKX1Wb1vUvMl8oW42F1ck4TN9AJsJCZQ
SdJeRN+2l7DSlN1kt++ySRbD3CmvoGuIddk6CNIMhqkRWtjMz8VZdvbsMxeubZQb07Sai5PairkK
Yuucdz2Sbv9MIqcTRmOcY5OAO6YrMeCvD/w3IvJi3wOrgVuRJ/k5CNCDz0xhLmWHbv4ga0FatzGD
9Qgi8Sj03sCLkY2hHJCrqAFEcfAZhmzarXmp0KPUW05V2X2IdNNhF/eZA37ZM6e3auYqfojhrBWV
PrcpYIAh4fQ6t3MuwUE3UZ1dW5fpJ4R/TAGT/L1Rs/JoG7OKQJpmn5rRQ1spyJgbXdG9mNB65LSN
UmF+jcskP29mU/R813eh8Rp2RnwGYBgtZbvFgrC0ShNp+Ez3vuijsRrHATaDo17QafFusZmkeBnk
LLpW792MuDMv7Kz3siYLr+n9JT+/aitvQAhMe85isdT1Qc+XhmY7KzRZk40cnLmWfrOutel6t/sU
Jp6hEyGKtazKjrRHtHiwwqtsCjBnwwdtZr0N8S4eLbbHqIgQpe3ssz0X96vATJZawH/avzrkYFLO
00nVfj7G/2sO4LDxyvFYQGTHvz5GtukjGR7LPz3ufAxt+7jgQA0cXH76o+MxuCfzxyJdrUu7Lxaw
GQ95ahbHlH0L9CGEm5bloJQYZs71NvfJ0nSxgtCSEz5Fjg27Fx+jHiWCFKUSjwCoFr2Ouen/ykR9
yJoi/s5GF5xN0bZfMmINqwJFj6fCN7VtGGvKoQ8GMtSTmQDajwhEdAgnkbVr3vBNxr3CCvO/mizc
gguZzR05qsUiLH6m9fQ9BtH20UI4xYa0jG+WgPMOKtg7dbU4WlU9a3tnxememp+viIQXp0ebollh
swjUcjsFVruXHbKQ45A+tPBiHuAyunHVLDrPqU4mak6nBBmzBVxIZcW3k5jn2C1+93RAYldF1HfL
KRxAg8p7SMinyy5yym2jd9Ys22JdQRVqOw6joEsbd7ph8DmA+rGHH2EDBEYZh++i6ybUb5LpyYrU
4hA4ir4p0iH4kuEIJIfmmbdFHEv/LEgeIesJNVJFrftkQyNed1OHiuSoPMmhTqPfiPAE70VtfGjR
xJqK/dGsrHyUV1nZNfjwzfV89lKSV/EUCDJ77otoumQd4L64eHQ+7v1vbfJ+K3AFjGPwg3DxtiCZ
8Ci0cWbcwomdeKi87FbPRUsmGeCjru1y15h2XpeHa10dp5Wi9vZ67HXrqnmVda1cAJJTbzk7WW3C
acYRuu9g+6dLmebTxRjLA9t779BVSoOa8NyGv3WBvlr2JmtybPLPDRnMsqXjqps+xCgDTm34YmiW
dbX7d1lR86y8dHG4n3oQ9Hf9NKk65AvyiY0SADJCb4Mj95uWBEQ3OcBeTKy8lmg/DV/5seQLs6zH
Z3vu0OcOvyfCh0pHdJCYV+h9L7E68v8+g2Yl5JVUD9Fwmh5AWW2Y850l39aMnZXt/0eTvLHxdPMU
9+LSFn1EMCBfOmELowS1KW2JMrEPvNkqXtDZ786dP9xkLTSa4qVPAojYaacfPDctX6a8rEH9ld1C
DpFtmvCemsRwz7JpQv1i26KqsJSdsk1LZ1FyrbtwZkQNv1SwMppjLsNc6GzZAYfcW+BzDYRiKKYS
hZvYGaKdPnsh4G6oqRVZ68qE9hcpcc+yERnrP+rVXJf/FUrNCy3tUCGCFBM+a3n7PVeH6CO1+oI9
YsWBdq72OJsuSlV0F63p7S+2bS9ku5Y6QPF6AveyOpbwgNO0xU0G+Jk71lsfcSxY7F4RIio9op8u
67ME8i6wcmPhOa6HS03hP7dVkZ74Y9kCmdyijoP3bGwzL7CfH4PQkMVC13W30XwxmeqzsGKNwBXv
zskh2S+rsqMInXCftEq+mJBMgkT89+B6HYhqvN8oW2OToLlGPG4nR8op/CFHRQzg9VJWZYfXayO0
KeOQhIRNzcI2luPkDxu70bPXFjA7GAfR/OSw73VB88PpsQHsa5aoVMs6AmaWvQ8NgfdzhDCYpqXK
p95M+3qmrqihArAntS9gKK6ROYbYKRYhAj011HZRHGLF/d306CyiKl3GrTmu5VjZkcy3yiv+HHUT
OT6pkLnt0SEHVz1n5jjJVu5fHnZc8SKwb87fFyoGmbLFrQlMpoEOYm0M/QsvcizSyuJJ1h5Fmgj/
EmTqUTdN/5DPNdkkRzhjVK2MrPjBHg5MFK4I0togSQ3MdVA1v1sXPJwR/qjnYVmt9SY27nYHj5tN
gM+bu5ZrAS5iAYdwHEi51tm6QQ9/ea/7YSfOPOmAjOYrtwqmvQc8pOh1Rss2uKgCDzmKwu1IEemB
/9ZjC5BNRvlRNS76Bj6+lfh6i69lb8Nb7YP3NOgm/MFxRbRVV3zN+naH9rr5xdaN5uAp7I3a2Ekh
kijXsdTaTWcZvLmwrjARR2m7hW6mEbncua5lhIqIaoRFyNnG7JxwV7bAWIZADBfRIXe5ymodIxfB
t6w3+nCRPaGwfvA74qhZcF4G3WmeQxMSj9Ek5Mkn3N7tkm9OtDa5UlszN5mPHuJQctCwsGJ76bJM
XfZJNb3hYtsvBB4nX/tBe9eDtv2RdcPWUZzmZ8DSRYphbbS6cTVHjoCliP9qnPi7rvYmSfnZpBLV
t1WO4/FJFlFXRGT0nD+rwnaheeKkvfT47ZwtExncPktJKAeKeqicvFoSvGrftG5UtgHwHKcVB5vl
BKJMh9VEP8zSZ//7GhUwBwsFyH/ACijkLY9qTuby3pH+c/Xf2kLLafa+Ya+xrbb6X45r/Qz8oH/D
kM7GnKQVF5aaaW+NZbYrcUR6LtvA43gTeR96o1xTUgVf+xHrhzY9zCvsxXeFdguIjRwQKq0XstpZ
pnZDP83CLdjP9rLNLlnCEiNfc5LXbrKpdpVhnes63ggOEdJlXoXbWm2ypwkJ81tflOoe0MC0kFV5
B9IPYMZIrO/lLF6UKKyf3lZ2ymHwZgFqFSg919U17/RXknvW5VHgkG5dEsv5iYwn8JTKhLUlZqVs
zTKGXRyYP+RY4MUAdSJt+lLFQbe/V1vPH7e+6Ze8qONNrY7QQyKvWEXJ6CKSqDoXgUXbElaI9h3S
I8ozqfMROGO+KZHY3TuZrd682I4XckTfio9Bi5vXrIBEHhCRn4kMx9G2jWcrzMznshtBbhh4yMg2
WQB7SDE+N7FNmYfItgpmBixjSLLnNFK/YtC8jZAF/Kb0iCLaXq88d5MO9MOPqn1T5QLN+jJZ+dYU
fma1e4ka0/8ZgnXm9R5/s/2pXXpqC10/HrWDammb2LS85walm1fMkOBeze2yOkSojbQjEOsAh5HX
SFXRSmwsfv3zYFhx03OrswrMnfcmNqZytsCIutcyV3WEgco/Z3PwSVqD2sHW13pBiPTPCce6UuWE
U2KPx7EnsdbXTlT3y6hu233ji8swC2OHyCogmY5WCXiu7Fm21SLI8UYYWdNQ4T8WcyGvtEoPjl5e
hEd5JZI8hsPzT12O+dctTZtGPAFadrGymu2zPxjHQOGX05DqWCkR6R/EzRcCiawfLBq49Hi9uJZ5
/JcxJH+55MjR1ivz16xu+23VoumLMBkGZjmuFlLYMYdZltrD+I2zRIqFVdTi/WY7C3Mm74sRhGbu
lg7Wl1RlAXjme8R/NwYAxXgrqnQ693pyeQxIa4Ameqa5BAP/vomA4kZ0RfXEimyysiFjlpWauca5
qD5E6pTdhon1KE7s9rvpdZ9FEkWvauOGe4SqzI1VsE+y22gLQNd5ies+Rcp98PYEc+c8W/n7CiHm
gQ18z99dNEgSClIMhEeMQ2ed+koXIP58mppWEUdZr+erbkoPCbIZuzYjpg34Kvur73cKzLrvQQYc
zUiQSy0TNOF1ZEPZp6I6+L8HBK6bXNjdPwb04D2+durtMYkcIz9F0hX/Y5IoEOa6gIP/rLbBX2o/
KO9kbwB9FY16zZNm2ni8OE8Wf+ih1nVlGylG+5TBgllV9oi8M/FM3VOGhakl0xvKYvE+KKp8xSF4
fPN6uwTDbHUb2YsOT0TcAulKADlQhEIHoQjHtpDeogoS4SlRK+dZdiKqI7Si/4Lhn3XD0RNNBMZo
OAteFL35KafX/dE8jH1RLWU1LgZ1OxRKsZbzuUWXgH1pn4ugxC6gyEgixVl14uii7tEG6PZxOHYn
PPuibarqBpLoIy/T2hYvpY2GhpLjR9HqxNKnQkHwPIietCawfzVVu3BITK/UNG4Owuq7+qgMBXhh
14gwUqgBtHgNUTK2Y7LWVQbnqJRYS2K75U62kYlzI2Rjzp21fzyuJQkB8mz8h8xPsIPtxsmy07eJ
qGS2rOJ2XoajjRC5v5Ij5E+BFzc64Zr6LJuyYUj2MC4BRCkFdi627xGLYEdglJF6jaI6OLBzx5Ig
1b0rQGZg4EJ58400gq2XmOQAh9bfDljA3fQ69p4d1HAV1N1AYpXIWoM2gpoS+OYNobHsUFXWsPRH
319UVdHctN4Vt8abXHQ5fGsnq2mJfKMfELHhX8F2EXGdnTmzy2WBoIJ4Uvzkzw7ZprZqu4CNDYjU
KUnwOLhRtQiA3GTB7mQ7jaN+kbUE8sUZtvNpgnp2stRKYHw8gLSGkLcdp8A7d63ugl/NMazUx87c
Gp37UkW1+h5OdrEdkGbcmpgFfsIwnoxQ/wqe0d405At2cRVGn136vY16/WsSlg3ZQC3amraz44WM
KvWct+Nk5a3a1sFQJtNhgs7VKUXeuJ57/ZSFSfbKwR1WS70VfGPBjN5t0SARYmPYQHRy1xcKuDCR
vKow5H7pQKCGigR0Q7YLlxofgzO8xlcaKmNPJTJH20zLXs2BV4nvJjEZd7CBHm5rT5gKKqvIq5EQ
toTH8ToJv9ZO8ap7Q/crjH6EXqegd456BX73Jf7kCZpZVay8lXHM2QJ6Fbtod28k4wgdSjc+QtI5
i37M/LOH8+SrUNxNMg/LjKAn1ucO5IKpGj7MnzIzjKehYx9g5MOTbCcpl2911ub7Xa7nvnpRpF/h
bYZQvEinpXoHF1pVxXLss+cOBuKlGnF0jOyuXnVj3G0HPPJwoGOPUSHzzqdMCZ5BIcaaNgLR8lZM
MT6hU2IsNY918i5aZyZUODmTXtrKgW+7W9x7J7fD1+PeJwfUCHlhIxQoRzl3VUfuOndafS17K5R8
TlEFfs9ynUkg73qxCh7R3ut/5D6uSn08Vp9gjHcILDugtCPrFKFzIwUkP5VBJMskDcJzrGTDKxjx
vcFasCDWPe2IbC+hmkViXRiw3VzIgIB5Z/wXT9q4KVUwgWXddOc6KQ9A3vTnqgSAqM5UsFK4YDBq
Pb35hUVSyLYQU5k7Er9dGmjXfaQ9C1+WRsmuQpnuXfCMkEQt94re+bsKqltNxglkDzv1vgIDm4Bn
/7A6f1l37vTNx78UNcYMgnRp+Fds2CFvuQ0fjJTQfDb2CGNMJ58g30oJS+2zs5eIOiSfUcMyr43A
z/rY0D7daHiJs1G7JS5WFI4xOos+cNRPH00FAtt6dtbSdHyxTfNClpIQm7C2GU5+h2Iu5FUZq4W2
lJd1HbopB5mxO/xuTSFY2RwUt60aK/u49cQi6jEwWrZVXy2FNjtv4TB+k0XrEwHog1vejugk5pO6
G4c4WLppQR7S7r1NqpNj0ofqzeBds5cskXvTzA3Rphy4RD1pC4inDJuLCR6XsTDafKW75XgaZFV2
RzqnKadxMrYmDJTTyAmHMezPiRrx6Nf2pYJuv3KCKliZmHCf2cv8LqygTHeZO709muSVHFYTlcfY
UMdWJw/icYNSBfV7az5PYcTOePBQl7MrfPe2936/H1Ah7Tnv9YSrh4Ocbzj7EcnU+71/TG7kk0NW
G9GYoMMgLxina91l01VMKg8Y8ppbWZUdalDwnsGoaC/biAAyDrlpMDjp8dGkQliLKqc5dxwZoyXH
3wVqMf6TnEOv4NE14ctjuM9idQZ8vzPBmaEz4dnqkcPPmxwuP0Ox1V8EThDi4ryw5lHO3h1VV5eh
lg4HWfUq9dpbif8Mtqj7UqjxAoOU/D0JKhgr7AzuVews6h2BamUle2ee0MrTs3Yvq07rf3U1thJT
6yXvIygVPgdf4/aJI9O3Yp7PilKxFyHqbfdPFaQIlBxxe1mNNNZ6p8yyi6zGIRA6Qvxf2pFNDw7Y
N/kxY2a0B92HcE7gKX+vdVYgS7AAyl4TzO6ib+ez2Nw7RBEsw0x5STKnulmddpgcXESx+lpzKjGf
zE6t1rEJ7FPM1XqMLRjpXKGNVyyKWG2gAfxHR9l+tQEAXB7NpN3zQ9ckiNHVGuK6rnceFFcgT2h2
SA7Z3U346nQdmnK6ml7q781cPWZdYpxi4JvnVs99ojWuz9ftid3U6p+yaaZ04NIy9/Kk7kZrMg+m
Rc591nIvlK45mvFgXMLRs5d1MA3fveoNKnr8o+xQMuzcWnnGQkzd1xFCpUNqhF/yyvoWRuGVpyDc
tHWC0IMS668dojpn3xRfU052r73WZC/+8FN2ycLqydkHInmWtUivpgU6HOFRVkdESvFjGYKtrHZ2
V+18x1buUxtmYM4CZ8FCT+YvXcswMLGKJ1C9+hmvAO+GMvuwx/ZLZ6mHbr3UvOKHL0rALa1DWFvz
Z0MzH2hh1Kn5skt7oMU9sVb8uDtSLCj5qmqmnEjeKSdnLoYAbFXnuWRc5g7grMpJXj2qSDssFEfP
+FVV5jupHLIhIZqVKkKh79ngPDmdp1+DbAheBl6ncpSdF/nBBiK3klVNw4peZT3fJwTryK2mL03W
mwevBwUIUY1t91zIK1nIDjkEuqGz9KNSWxuK0m+AK48bNm/8VFqgZ0FYT8fK7rN30tsHRTj5zazN
+LVONVCbPgKNeRidfUPpF/KmIk8IpVehBi0T+1a7qNt16Mw2R1U2u3y2cY9+FJeyLscgo1avG4dN
hay6SR+e71fzDDDtsNoiYEoe0C6U+5g/Jnvc46jQgAsPd8r7x8hB8rPkGFk1wypaO1GF3Yac9/FX
yDFKoHastO2njcb8D5/96M3t8KeyWhsEtGOEfxWKnl5DkPAntyDZa5XlCOMKo+KgMhGYCyErp0j4
IdzTseU2yMCDkg6OvK+oci45BWmBbDW1sGNE5DfG0tDNAfV+hyoh0Ksxfsg+OSoC3LIxRt1eJVrB
pt5oum0UZCksaqwxdaFf4zz/kYMz+2WnZwQ3lR9eiPnVYKnta1Kh2sj2Pjt14EWPRqhkm8Zpw1ci
0WyrOqD3Xv1V3lwE9bewhJ5R9zHKpfA3LmM6ZYd0UGaIdmmBGyIaBopS/YY86GbEm+KX1iYXG2bi
p4em+FI4YwgYMcZoBbPCnZZp2tOQJhEc6UD5gEr5LG8CNLDWOMQ+1UiHLLqySU+q3f7ldEX9IgvL
ar8ChpgtWFX42xXiIINTY+0xjwD8Vr0QolsS4Qiusmkkv7dWuxzri7nTTAr12RG8nefxQZSUa0U1
zCUGapzpkTEQR1lMCmf6YFQvGSvIFhnAMtvoDod/2fvHaJwZxDGDBhzv00Yn+RLPG/m5yuL+hBqg
cnJJY+6CdEY8ji56vmBhr/gtre61uYmP/RHa3nCy3SJ4zQH3rcOhG9ZyRK/52Zkn7kN2yiZyHxt4
TeqzrOmlZQH368lvdTxRQ/KELUD8LAvVj5PnsmI1ctvU2Dw64n4Gh6DsVbtFCCjHsvVVZ5cI+Yfu
IuA8TTSjLI89OwLh51hKIdVyfBR6T8BppTtTARhcFwdDR06dX6SOaBQowbQJvCfbwxO8KBHFt9zs
Z9/j3RQ3xsGa3aiS2awqj2vjKJDfGCufHenfzbJPttWOj79ApQMOhmd9zXFM8dDer7F6uaKclp4A
UL3KLlnETl1ve8sdwDj1/lW2jTHyez7qrht5F8+qtr9bl0BYnBGIIWGtJMmvQHLWtdHkr4anZq8R
Pght6BYX2ZRaTo36itqxqWa8UWUTpsasE/cbDDO7Fg2ORaWDOVzodreyJrUqx9qKC3IHLfEwnYDS
ARTfeSaqZEbpQwZFj3+L+qWJ5hiZBDa7nCbM3F10Yxd8HeroyzR5ya8w5/eY1Gj/5xpkGr9pf9Sm
9pdWNPUzfguEBf1ZRpXjGqJmycrOylTdymou0t9V9qX5YdCsT6npZ5btqx6pwxeAIiwZ/Ch2w6io
L37a/7qL/jEAFNrvAYYAJKop4a8qMcYbkSL4gWRWdaedbrIpm6pmBZUX805yZzdvLrTWQ0VNTM+C
VNIFdw0M6AmrRdBGePERQDw2eZbia6G+mlMfrQJXr944h4qF2vrBd1E1JyAynKDz/f0fjwT8sfCi
+ntPOJisw6C+pVA2cO0qxmup6wSn7Cw790j57NUQXqFtxAfyMj3OOr5xHqo03UaWly4KssT4b82N
sgjnq6gC0xOGYbbRkB3xDwUs2KlSdrquHUuXtyeKnCXIkbnAkuv31X+rPtqy/xw3uv7PqTEwstbR
+M4bNVp5EDiPUejNxl3zZS5bFX0EKJal2homOxZfc8+YlXW3uV96Pfjx0Y9WBepmmEFT6KoDG8/U
wDyHyb0pna8eVc1voTU96mPbvThDrW7l/bJd3vGYMynr31PVRPLWsIbxo52dp8t/ClvHkhrRKIr5
CudsUmNIQcgRj7GyU7VcDKp9MD/b2sx+yCEo8WbbOwqwskA1CNOPdmxH4UiJrkVF6p/6MEK2WNe5
8btfAqf56heOi9op1N3s1Z0wtwxb6yuiYvwQNbyJtVH0N9lZJZzx2qkdDkZjog84SxKR4RkvqZn5
G2wSUTOo+tQGAOqOHAHNOS5Y4no1jzECo0K4RejNxT4ju6RtIt8pF6hFeODPZxR/zk/EX8rLRsp8
oBB0dO5SIHOdPyibteWXilMAmb1/zf/6XuWX7XWtukpxjF2oBKKrs3xCSicWGwX61yrPMO5VlGE8
/esqL1JMlWM32smrf/UqceqtiJ1/B7phkACM91bbNs+PAnJagorulP7REYKD3PajrS48yPB/DFbT
aQlIriCqY/2eJGYEbIvtmNbRtgjZppS5c9W8NLp1YtCfx7T/Ws3NDnipTTiE1VZuj/4ZZaeZ/twh
YQgQ+gV7Mg+PACDonkhf7Mq1z70I7JceHPQ68Wo8EmJeMyyF9QImLP7PjtPf9FbNiCfZxiII+/7m
zW1lGhFty+NoL9vwVo0x8/gpK66eDzcl9LNtY6rOsh41BV5cbS+bLN2XSg+YErTISUGctgGjEPrN
QjZUqglvFGla7jM+cPXuTo/2R1VejbZzUXIrJ7VWlfDoFQRMa29aIs+QHu9VQkOhUVpfRFAPF2Nm
FMv2CTOpTaGit5jOd5XYkcCCDOANInXtKdPNRM/reTIxhTaROS9niIYs0KrM8bRNy72sujOAww/V
dBWPvbu2g057TouF72j104yCInT7KxYYdBeuDYLr3o6pY8zR7Sxr/PfTMZb1UtE1BB/nmx63p0Ox
SkaHYNjc/uh0h2rdup2BFuDfn1TNZIcp6DbIWAiI0n/PI9sNddZfKXGc+GeecL5q3XrvRcI8PuaR
7aUXHCujbI/3v7vu8MLJdRyVbIJleexab70HWYuMd7BJ52qToIJnibDdjxBp3yxjyhbkDKqDp1ZH
v2+ilywbP3UWWja7frhUc2+6hPhCPlmK7y7UuaNvTZLr3XQrfIDy+CYNK9nuEkWqjBHWIISAHYF5
fTO5bf81D7ayv6uiYKN3eb0HAKZ/qVU0biKz+Fa2HNJMze1PaRFhgcimhpg2H2SqwH40AmPP/SiG
MykqlO3mjrpwrhGEkVcXX6mDp1v1Ws6UeyNajxHxiyB+NRTDOWtzQZIHqmzG38ljajXb1hT5WY32
ckQ1aOC7ZpfgUgh1icxOsU5tfbrIIitC9X5FDHTheSh/y6YaGCUrdWV0W7cAMyIbi3nwvSdPeU9g
fyO2j7nk1TTACreLYXEf95hfLap6rXo5bJR5mmhQbvisECOaIY33ognEqitMuCocye9tXqulKqQH
xshGO27CkwcT7Z+7ZLNSAY6Ubf4dEqnPwEjLgYz7P4ydyXLkSrZdf6WsxoIJjh4yPQ2i78gIRpDJ
ZgIjM5Po+x5frwVn6vK+Uj2ZJrDwBiAzGQDcz9ln7XSaptUk6rBZfM+SJ2mDWyWrqtDVvVkMm+9R
s8c5QOncjYpG6ZILvyG8FDlPmlM3aEW14iPKkwNUPdgw/XRGzWl9hmPyaCWq/Rqjp6FEh4VgwU2A
pkHc4/bYHkz+wi26DXs2YBH3hQs2yoOyuv7qNA3Xu4u8A+Zb2r3Cf762kPO6XuGN6OgW3LLAoYxj
8DYKtMpjZBlY/GZFL1iEJqxaY43FlxPRiclHtAlJoCzLpkDdC7xgyzqH6HtiZgdKNQFUyGYaatfE
/DnNDdmj5vZnHGv1yci86BErOG2t9vyOsgkFEqQW5alg6xmVZ1k8naCH3GRPSdZ8MZE/PnyNJUGw
9TxVrOS18auM72v7z1zZpTdQ79JYXFRFI4XiulhT96qJOSLX7xEg7ppxUpfyatR6Lom29kc15TlU
J1m1zv3RXSBnCHFcpc8gmNP/ra00XTOz4Xgf/zVHTpSH7z7ovBO1vSoes6XFFb6u8z2pHCxnUZKj
Wn/3yU9/+4HjiHotALBF3vQ//xZypjywwXj3DBJcuGVQXNW/dYPdH8nn9Ef5CeePP5/+yz4l7Kw9
aYPl9wmpHg/H71Plp+8+s0zWbQtzQti6e+wJVH0d3CrSqW6KPKy1TLdafY+01OpUlE0y828fZVte
A3GIutbCoVzof13y307Et4+SbnliVXnUyyXx7vvHyGt9X0EOIEXJ+UZ34m6o6m2g1uPrMAgbC7rR
OrljgEv5RGGwBtfnDfPezTSyxGxaRNaJNdW3pgzRhZK7QJdcZjy90U+35EB/NVGxTD2rxlDgB6iL
7KGYuWZjN+7LMI+4FWnBJ40RGXX7CQ5BvHQpsN/amQW7fgaeySlxkzUzJoMqzPkMOfBfXEROkIfv
C6lmgJHZ/+dFhqjdyx+gqjyC2e7ip/6M+20fLhQCagJ23W/ehA82SbJ3hxt1Uft59RIrZEVQPAPf
9qlNg68UX7WobNej4VRnzKeCbamV9qkZoQZkrTkeEsdyD1mYjju9LShxyExj07mBeSa0k62tMR2v
7VjDN0zb6akySzzDA995qSOFECjhQigIcbzzchuobY7HzsJvo3QNcQypRZrnzckv5qGBaqxoss3t
SHEfWvB+VaqNghQ+BpWUp0m+SgfLVxAE9t6BgO8PPAwPDgq+ac50vysFPBjcVnECry9tlt+GYHR+
tAYmq/wHJUs5OAxFsjX8CJTiPHfmSa7aWIE9Mzf7iEzdUJnpfTefW5vVSoyVdzN0QkaDUNbykoqf
a3edY2VfP48S23BP7IXIwHyNfEQ/FQROv/36gRb/AiRi9gJ5DumxkHeTbpdQWapia1AF7n2EYR9v
I9V77kwsdPdtk8C2c9zfbqSENz3AtMdsyEaHGKIZjk2w2Sf7HE7hDavhRWrsMzRLH4lWOssZM3qX
sEq9B3sL93EeUBOLfCnZPzX1h41oAfGOjakSa8o+LAqcP7IEoTIWJurVwy98l6IYrodmJC3asagh
NPvBOkpaq6WemayyVgPJWFjhfTgLb3h0eh9J+9Gz2HxPUR+vSpulDH59n3mldYi9B4uytPrOBC//
UM5dQZ7pRzsxH7+7vFEVB7+AZZxhUzlPkmNuRpQm4IW0kNcyjSpbRUPSbuum90mPVU29+5O/iJL2
NLXEHdPI3XnaTDSoI3NN2bf5oagGlYCUUz4GZSQwc8/yuxTi0bJBr7+pC388fh+mrvjTHBOS58vv
kZnbFvjYe7ClNAcgbymlSmM1ekRWo3fbU+yXKkyRVPAEvhlmVq4TpzTuVehNu9hu9QPfpelo9PBJ
gpjQpsMfepXiP0MliWIBVGspRHPdm5GKif/zABef8NQ2jXb5KiOm5VmRfpFqhHkMZap28Zrh3kTB
Ttp9V+dJ+jIFwjkmhDGXspkhC1jVJAr3sjnAZdbLOH3s63I620L9rHsft+C00zaDpoIgd0au0Wa/
gPSfmknzFhpeDzeeuGhX/fyx8lr3JruiapiXy/lZtrIy1VaGDrzZySucXpP6TLJ7P6mBQBnd12fZ
9Vd/6pTi+N0lZwSoE2CjcV95av8QKNmP1CyNDxevIypzs/FKSMxEAkrxtt7n6gsprE3j2PqHqkKO
DtHxn7UC0K2uOsMKsq/+QTVD6Wsf8Q0UVX5Eg1keCa7VyCBTm/xkXlCUmcUVdTRNdYx1qyrYI9L+
mtTYk7FvPbBuNQQbOK7dTR4gHm18RKIX2SJbMUBhxVRZNkEbaee09Hff8/sYzk3nGPVB9mnehN/x
OD8S5ktSttHfsGQi4FCgfp+7kihI10E1hBvoAJhGIU5mkYTjKAo8qNrUEcuD71TVmhRjN+N+xFdf
4WGZRlXzWc7oufH3povMQzbNKlF3kUbEArVDfLLmQwokDNsubS9b3/2y+dWHSGuh5FFxVPl7i+g5
DKf67I/dx4ghAYW1RUy+jm+ZboTFs1M0xC1s393JZlxiYVFSp34UgQ5ty4LA2pjtE8FJ7zcZk0Wi
AxNejLgG+SmmRUqPKUIxJK9T6OLWRvzjRiIoWOca8s+sRptTq2l7tA1hHip3vrP6Rr0vMt5fQefv
CnPcDjibnMqk19fC88rHAhIg7wy//0lp5dJiSfyZ59SppLZL/V/YLz2RNQ+mN1XbxBbiICDX5Bpv
1DSfzCuWr9omYM+7GtSOmzuts0OPCvY+ShXzmmQJJVV+ikpg0u5L8ns/qjJ8DZM2fnH7wV3mETds
70bDto06/VAP+XgakzHZuKlBRrfCi5nNlvvmxsoxEj7oDa8Acd862bVXycaSqrkLhgjhpYMRYjy2
n6QdX/j/VF94rIwoSHzvoQynflMoVXUigDqyeB+dbV6qJJFL1d64mOSd5SHmvlgqaj6tv/vEUIx3
PJ1g5kdATDLEfctM2OOmERZtPwHV8G/bvjnP74X4M24bTn8e89Yh8O1kkDKMfl9OjWXschEoO6sp
4xMa2Zj3CiRi+Un2gQl9Ldo62sr+UavaHaj255Yo4zIRGCNK+xvZNN0ee7oZgiKbdZGXB8Jt+pPQ
3Qyir1BXfYw1u28U7F4SCwxH0Gmn0iP63c7ANcdFfSyS4BUigNhUGszEyaPG6YtAYShBciYE8RZQ
zPYSUtKx9DBLuVrQs1CIau6dWmFIYrY1LnQECk+9ijErVZ7Gg4MDMGmvtnnuKnxUwWo4P3XFWds4
dfHlVpVFW1I84lrNG4l5JFUl6qAiLT2KwzBi+b64Pl+8xmD+FETVbB4dGA9Gq5sA4Lvo0orgHkxn
uC7FBBw0pJyczNXeqBzt1iaWOEcw1RaGblcvY1XVPCUJr8lpqaY82WWYPoTTEF41x+CdwtlYxzjb
VGf39jUr1Xj4isi+R1UjHrUu3FjzxVwWFntoS+pKTrP0wF92PFhPLMra56o5yB9ZKklzVLSJb+V8
7cqsPDak2P9RP8iDWOP2RCxh3MmDoySfSWaLbWfof7pkv2zGXTseXQ9h5F/zJzb5uwSvvSWLUfDf
bWv/KrR8pXmifedOs5aqUednpNsFIJvE2mhFMm68wQk2EUkt6DxFAii0ACDs6IIHlg2nqUtrs15b
0zpRhvjyNRpmCPVFmzc7a7RljlC9pGllbnDtrQF4puIiBzrKNe6cVpDG0CbqK6yovc+VdpUauOuk
yniKNd9/SGqBoiEuCPXWFbUHc19XGZ9WNFkEijCi8DtiOBNWLQvNt6tXIpCvCaYTvwoKM0nm43iF
7nNRpOb4CSju6vmm9TaRTlnYItCeNPgcq1444UObbRM3UNeGEfgXyKNiHYxiuMSuUq3rfooeDMXh
ixP24oEinDMx/KsfBObKpTSFxNiccnfmlDuPS7jh7pxVjxCcfo1b8YSVV6p10bEy3PxMGKo59UK/
hnMZOkFW5aHOlWKLOJeI8Khh6636E4RMC5xuAebna2IxNI963SVo6DhN0/riIRl239dgURgc0175
KU+Rl51MxMZejg5DVrzLuXDDKaz3tXQnp1Djv/ZxFSAKm+hXXzHbQ4DQbtHapnYdPKpCDSBhC8H9
tpfNTPjFuUocnuvOtByrrtu29WAfCkpDDxNOKjN346/2gJWYE6BRamItfxqMRUQB2qNsuDitKUQO
r74TFk9ZENy32J9QOMhE5C8/R4/lJhE7aqPJd1EkFFISWFyM3lZRCcXqyUT6/+H7sLOmrJye1Qmc
cFVkxU3DZG6dsFs410ZdbRVDAyRqwwOo4zrY86SKcTrAZ95UiJabo9qvfJxkHtmYwpcDz/tatd57
U1XJr0REGFdQc84GGBo56Xec11gMWm3+08pZcEUxQK0OIHCft/5FHnI9Cs9O/dC7QF9JUpj+RYk9
dz22A+g+tsHZeiBrYBvQNBQWIM6iRgIDnth/RpGfZOss8IqlFYzDRp48uTWa+VBb142Rs6Tl4HIX
E0x3W0qX3YBbpqV6jDhbsjasPvozIqfLQ27tdQJcd9jo+KcCekRiqbm2UNp+vM9UQBSar8zbrqZZ
9kE63ssB+Uke8kn5KCdl2Mm5BRRgC7fSobxCIPTPvo2B3EItUv+sK9B9/RxMnh2SLxbaIuT/4j6e
D0pnUp43f6q8BsTvMBJTybKDAXZe/ds8D/YTu0gBpGWerMlh+TEe2Ix5ZQNQ5T9fNSKVtBvy5HMI
u3fsJbsLsLP2Omr52VXKDglugby5BlCLsWv3ktVFsOCtpp7tMGhupWcdCmQ6L5URVjuM9Ib111lh
VADy6yGxelX16KbVVvbbfazsQhVdO8TVbjFqDaVlBan+dj7gsDazkokj/PnYeGa7YNHq7IbaHZCg
28G4Q4hEzVd8juIW0kYQoDeeJsBFFeSNSbD7JtASnQI7/emMdoZTEF12HX2CZCave+Lrkj96CqWr
4DnHFZuB/NFsHPWuG6H2zIOFERSPgQ/J1DWqq5xgEeddxBZ8+kg05t4KwppYo4FC/OsQL40+0Q7f
/b5ajoc2INPaqQkBGhsnz6E58/1Lrm2DeKTw05tI/fQqJwD0AzWm1u3XfDnA67le2P5g7EvH9i9N
5eyx5kbaYqUlbozpL5ywuGuUosOt3Mcmmu7Icpwd9JVwLZt6lRqLQPWLO5cAww9TeZ8Ss3jpwwQm
roFrmipPShWb8sHaOshRnf0JW5vyB3su9S4d+Zd/ndVQdEbplrr7OgtI/mSF4a1NzerS9PV7jzp9
E0wJyt10APmZZ38OBiKdxdi52eZfBuQU2aeqGTbgREwo0YyaYRGBMqmcMDgaYnQulFvtNMVO79Ss
cC+yq9OhNyUY2u+AXI38+cOasgDTV1Y+KQyFl/7E8z0r4JsaXXZnO611UnVRX8K+YjNAgdl+IGh6
UQelunTjUOwiQ+sWogvTUxl4t85zlIuvtT2Bk6r6KDXzlseK+wjsQt31JZ41mVDFs7CCnZxgFgLT
T1Ab97gHdCgCyniZZHl8oj6tXtdRYz53IJO1JBx+4a7y6AaJ+KFhfrPuvaA64nhV3Zc+pUtjoblv
iPtWcipfI4DnTW1ix+Q1VBao9V5PBvPCVydeanpd/PLPciYhNH9ZISR58Dsj3muGrm7HJs6ucedF
2yLCU+qEnIIlfuKNy7grzUNTTuYh45tIFX0Chs/A+zNboF6io5rH5Cx5kOPfTTnaVkT8M1QOstW3
iGWXX1eTF550yhWQk3igFlZ5P9nnJKKeNWpKnSIbLT7FgU6hnACAndV8F7VejV/6dnif615/s1dK
E6Tvi25QDnYN5BrXRSQmEBseq0KJ1jwr1fvJ1dWdPgIm0V2R3+EBxqvCCpRrRUhjmUEYfcXW7hr2
1gjNc9OPAiR1obzw8gqifdfbbMDlx8BWk3WaKhtAghF2InrzUGlh+5DrXrdP9IYc+9wnD41PtUOj
lv1iMqo/fYaJyW+DwJQvHqfhYqLcFaxNdCVWTqyS9QOVE9AlR22WOrcN71osD+Gu4JWc65+kuFca
rgIfg++A93RS81alYbgh4tGcyGyiEfPGE89d7EjmA3ajN0HkYvfd5XLBOwsNEcktKytIgw+fX80c
og+p44mcK5u+rDGU54nan0WsFMF719U/3ETJUNpVewRFwl+0VbVAK8D/g1cf3dC2A5Q9xYagUf07
Dkpqz/3ow5tK8lxIx15yvTJ4nSbRj7hqsHExRXVrEQ+ujGSyLqIzEM+GQ3dvwhjG0NJ6IDCT7XHp
c3Bdz80r7+NyadhciS3lS+EiFczinx2wCOJcBiHvzqw+wpQEOLhcNmBOMGC1YnvnHBw6EVs7PmI9
Q6oCNP7Wr9X6UqRVuXJymzgtWBDu6dr7iCdYZ50B46RUAZfYwfAb/tB71EXdixJSEWFR6nklKvfL
iBCEcT82z5re32Ue7HPFBwCe6BiCaZisbGt9bHZlUqc3OVdOqZTkoPpD8QLARlsLbKyPSKjzhdUE
LOrBsjpLFu/5ERZtpV94yviL1Gz6uySyvGWqEv01w94+Ot7kL6IyjMtlGsZnNdR+R757U/VCWVeF
O7zgWeNTzTtZLM9C5ZoBstb8anwhm+9s5TRjbhYBG3o5DRQKels8DabBM3ERGR6yctY4kKJcFaox
HKn+MW91OD1ohdpTcYJLr9NSPDipL2WuW79C9j7Yl/fBDdGhui3SAVeYmqi2FmeQ/rvsAr2239lo
dfiJZnr5Hogc6xGRtnaQXcANtG1cN+2qrG9OOiW/IsENw+7AYEOg5hgHDckhMAxy3rlXr1y4xi/N
aN3H2AX9bgJ372EM9GaFvgfTWhmJ8rk8DdsUX/VIEw9pmUR45eXmh4kvQTqfpIzZR1SUMBOGUSwq
O37LyU3NX1k42GHh72TTYe0StWHzOL9RoSoQcqPC3X6JyBCsauJ/BzmNu97IEv+lFjywHXYoS3h2
l6Sgvs73B5aZkUDE7trmi2jQm4bTFB7hiA4v0ZsbteaLwZb6wLYyBLzKJM2EPNXZbcIfkHpebfZo
o2QVIb5z9hvIAPLQK+a07W1RL5Mw8a+uTkG5AuaMSlaqS2RTDmSd9px0HlW186k4pkFZuXr1/7mM
0HW8ibX4LWK3FC1zs5s23dQg/5ovKK/g51G+zLjdt7JPXkezvTu9okhatghux5cw4gE1/wx5cdFB
JS3tCrvjxlO3wLGqBd6K5gE+mDm79JgHPBCqdQwAf6kg9d2aBrmrhKXeq8iu9qCab8qEhZuNl+6O
sL7zzIp9KftFK8Q6rUiR2EpR4S6kb1U3tN7weVZWrWJ0B2pjbPLazZ2m5taO4KNHVaE7ngfYsVtz
bMVC7UZq2+Y+7p7xjDlOsG5ZEZJYp/k9EDRAq8KorTdyIAG4tyXkF0DRNY9ZpRmXrtb0p79aMjRU
xHBlet1dV/jqTnBzrdA7sB0QZ90JVoqj4RnpGfa06w3c69rAja/1fEjGBoqrFVAEMDencoivftjc
8ZgENTG3UgwF7ju01LJVyVUjirJtHyrF8vsknLNrBAv4acp53YD/W+fzjJvywDlVtesBOTfs3VQ1
m8Gq1dk2MwOIKMCEehX2q4Zy8A2K10UwVM9BZGnraYbLytHGYf2ZNR0o9Xm01BJ0ZtP4ZIUYaERV
/SS7q8FBoODjVCpPwsDNxK/e0liWcZKjqr8czU7OFPlHz/WH7GTJDO1Br2PKx6v8jlUjWSCy5U/u
GIewHv0PXI1xDhChi2hTe5JjlmAXwJ8PJoyWpWtzmoI3JS5WPA3qn31GBV/VF/WlBjp1SFwMy5xM
GV/83t/JGRmICCrIIzYGZGqXU45RJBLZmzyQQyUHSHrh0FT63Of4xw45OfYqSvI1ZczcV3sqqW6d
z7LZbO9V3fa+ZsizfF07EkJGuTKfFCIO3YJDIw47nyD7JhjrKGk+dRU3QD1SjnrUKMc467JN3erW
bVLxeDDH2voZmWgneH184gTxxH4Q1o4xlnA5teyMUjvei35kR4k1w6Vnz7ZsijF69dKCGD4nqbq6
qp2U5EOtzk54rnvNeigCIuiLY96UQCMhQa2bujFZzgIELNtC+aWy3CWj9QnH6Z1ckP9s6TPUJQtb
RDWNgWrIx1Y5c5yLEsHy6SI3fkMGC9CKH+lyv7VGAaGXHCJ+Y7p/VWEvb+usmw6DNbZ3PLoLXMxa
4ynXiKLxZOU1v4f+362EXbMYj9TuJmKVnA91P9PccgADr0YD8Quh+/6W+XpzX6XOnRxsvay75Tw1
ZpvL8jgGofUnI9tVY73JBhCVmAjxrgqCZJloofWUWTPk3g7jJycDbuI1Qn9Q0YeBmRNtGqz6IfJW
46Dod2OclgtpAlvXwqEijUgW93jxnJM3QDjXb9m9b5TELzcYC6uvowvTvnPUx3AiFD7kUBbCPhOv
RVkOGB9P9r2l9dG65n98lYFE0cEvPw0ICM+eO/4sZ+vdeLLc7eiU41o2yZERCcCE86TNRTfzSV04
wGAA2BgaanBLarVfD1Xer7OJrOKS6ho93eJVb3/JeDUlUI7f2l2p2lVKspiChdEi8lPqE/1a/PB9
/CPkp2Tum2xP/dE0L2qnnadi4SFwObHwm4jSO6k4Tbm6iUwK2oTqRNcQ2dc5JUzf5hmRJh6O9k4l
DLPQCtazGar9Y2aRVFN8Y3j1FZ0Ir4bLrIF488vwQJ0NEOwBa2RWcDihIQP/skeQAxOherzLBmNJ
djhZeC4EAWAE1lFR1G5FAnt6VzTQMg2YOnvij1Krrbnl1tyRPEJojaXwLQYqiBwViYVspmqQ36pK
5ymfmmfk3uUD209zW5C2XXZkIjF8Usyj0ZBmqaIsuVUi07fKRPrGCHVBqUGorSovqy9yVERmT84r
EIA/5snzoRgOgRNX1ziZkhslW826HDV1LcdCGDsPcfn8PRsjinaVKaWx+ZqPnPxsFWgkdXQd9XjO
CI9dyfDdKZVVArScW34MjYUYImY0I5vMugx2PBmw+WuD6gGt4rLTCp9AwsRyIVb8a5R6yJNDjWXS
3CcPGP8cy2wC+Th3hQMWEU1WrKZxEicjdbWLXkD8BzOo/pj4OUu3spKbm4G0JROAAjSAZoG9enRn
zxShYkp/U+Z/z6LOOLSxgdgIA/abwir4FmnWDzsIoRProbvhsd+s7X5OPiWRd8rgMj8FWrsizGu/
OKVp7YBeVWtnbrqDFi4gWuAswdvq6qXtg5yGsaK5UUEkb2UTUD3q6Btf/Sfq0NK3gX8pdsgmBUUt
pe+mVxI6y9O3XkW9rWoiOGBFa/ywByTY8/wggmCmNEa9o3gSbnFi8NacmnrpJmD2DSdsF2XatW+N
0b4MDvh/FFn7oYU6hpL8ozFcJGdex3KeMtz7uPVn+xh12daqwmvtFe4JngVVa5CnC9mEZuRx7LpV
f1VDeQvTyXnv/JAXthbnrzbynUVZowPSKWJdqsCxNk2opttWlL/FMEDuHYxtXZQGaSR9JOCP6KIh
ZHHyKdRaC9Fqz0ZVnRNVKVf//Md//1//8+fwP/zfOfC00c+zf2RtesnDrKn/45+2bf7zH8VX//7X
f/zTcVxLFa4lxLwstR0S2Yz/fL8C02W6+G9ZEroMBLz/URFkWNZcTVxmBio4H2QrmO85DyLZSjY9
u3aupOgOeHOZCxdHGhyR28xajZRRrwwW7Utr1rXLA2+OP580a7g6FrG3jtL6K450cqFFMi55GrO1
zMBNc4MR2Yg1TTZiK9MuVJY98CBXD2Qkx40yeN5jr4hPmbHRiMIoTr/soHUbWplckYjap6popiW8
mfENDMH7v/TrRem+VI1h3prJVfau1WXruHPHN1sL8FkcAnxchbLPheA3SxD/1kG0y9s4+CHnq3B9
V6QqoctiBxxZFFS0CXRWlFDQJTINF/jahfI74OqRR+G0qAvVOsmDm+hl97e27CSTsJ0cQRSQ7Yef
89+eW+atM2eCSRKeDRKBN3mIY/UxKUwA1XOXllreujCxkuv0wLxlo9Pdl+QtQuE4cDQrfKlVQSKt
CJJibXShsWudYXwRLi+5Xq8fqQaf7tWug1s498tpJBYG7Dej7UC65xh3zZ+DKfDk0inRW8oBQ8vx
k5cfrZadgOMRf+3hjB/GKLY3FFboN8vMmkU4RO3vpFyoJHZ/VwOlMZODKRmVyKAG7D454H0g9nVv
UuHuNj/dIJ3evKmgtjRSyUYA/4hchAGsjHDP8LN8I/uGaPwsUuGvCQheRNh5d4QyultRBGhni7pb
URTd3mKtr64BW5F5jHynwBuhUnYDgLuLMofoUh5Wde6k/3erV/kWlyHEQ73Q+0USlc27Mpn3TgAl
bmGY1EvMJVOuG+9LLGI+4DNSsJ1X6fM4WXeBZlgnr0zdszxkRfhgBa13QGkubFazyL+rsQF6Qc1m
z6psX6kVcXNb6mNnpyMDpDLqcWqRw/4mSpFsgwyFv5htkKjWFtc4hcRtP9W2GxwzgZn1ogqabFna
/Gq22btgQZXeZt9qbNGOKHssorA0masczN5z1inv1LUsgWAZZ28wFTpTaddvqPNkR6+Y5r1u6Cyb
6jo9xk1QLQNDL2BdtRZSsPwpiJrxPiYvBP97/hjY5mlw2eYrungfPAzgFvKvlpIxXOoYqm+gP7nX
qmvjo+vUBGnLygPdSl9vE3l3Mh1cxdwccaA7KWQ+huTByo0Hv2rdj7D0X6wQu2I7S37PovQ3v8RY
2+oA6D8Oe9BXFyxH9Dtba3m8JEFI7nduZ1S2LklED6jxauPue6B7BBIK7aBWtIM+xBbXGjXAnXNb
ftJ4Iq8R+VKLXQ3JlZo0vuxx6u5z14xBjCbJVU12BN67B9kw2Soexqn/lOOtAkVNxHm8tx2fqD4b
gq1SIsS6qp6RvcXmVG4S68doJYICVA7yEzAHgQljPwLIAuSBXQojU+KoyE7ifg2D3luTQbWXeS3q
K6Ub3dqb8KYaBE9tbpToRMhOY93NrlrXRYUIB5RKKpC4OAVwjSpu9Gtl45PVOq5y87xfIyT8gw4r
CZMu4zIw9OfQ/TJCUhqyO+uG6UL6UYcJmLjKEXpE+eoUSr7Cu0C7x8kD7UpZxtsqS1OqaYJxAZhq
xJb0d+HVhEr/OihqhUEiBasrAsPTUQ7gdKzcAUt31zUPs1WO69requqG/DpaW03/PY64SPUdbO0w
i9JjFxjxVY+w8AqyyXx3QDItNMdtHijbJUBCJf9q7KhWtwftMBF0P7BwLNn6KlAFowGWIEoEvT7I
tjyETjiRKP2X8a+zHMu5y1TBYtuxX0IqY055GvdXxc1arKoBDpApvio+h0rR5+WTzeN+niEHErPb
YSSFScs8bTAs50BQmf3RPMOZy4cUp1WXwmqGrZwiB1C6a2kkHmSjqoAsm9ikCX/6VbGc2ynwW9SF
l3fBPdCq4J79F+vlFFJwECboOP4akJ/ytBW7wByfZStDi7BtEorKAUW2B8oOMcrWbRRRKcHCre0a
5bIQof7QZ63+ECEmW2dRjL/13CcPumpXyyRI+60yxpyH6gRape5VB3lKO59HpHTfpK1x99117RVF
fF3BAMV7Z7TJXs6VF/3+Zb7PCMhUbPtJ/X/8QnIyCcY/v9D39eQvRSFKffj6Jf/NL/TbbtR//YWo
/BBIa9CKrgbFDJe1ajRUrZBIOkTqyB+q1w0Mt+oCQ+6pGZd1TMLeYr9ympokIrVSmcs+a7wDuoB0
4/WqusMVa3xR0LkRpMUedMLK3aRmbeea4fRaBzvT7+fuhshZScqHvKZ1BV7qLYYZWSFg4OD16Hgb
HbX4k1umb900BL9CJz5nalQ+WwnxKU8JgiNv85SUFHw1u8XTKgoEIAVCH1fpiZ06/TVuyuEkW63u
m+emN6AnEfOoI7+IPhFYXZ0oTSMczYphhUuZu/5qCwwg4G7DcY5qa1v2xM9THLjWeqa1j7bCvrUt
anwZ5+YwDTOiIV7KQXb37WMItH+k3vAsu4wyb5bAUikDnOe3zhRsKdsxV3I0bfvyZA/ohuWow212
07xHeZ2viyUe/II2v5fTs04gvIN9sZODfZ6JrWsQlEaoxVN7JBc6b5jUJLDgZvjlS6ksrao1n8sh
HE7UCgf4VzEr6lx15Zt9v5fNBlHOFFYsjswsPaepi1/lfHZGfdTG1HGNk9MwWyBIpmcPROeWaW/m
uzxDhWcMmMxWdVteA1aly7HTstcW+xy3p4IENzSsPkkC9FbJVo2lvo3YFGup3riWQQJCswm9kxKI
iEijne3SxsFaSo30FbbolHQNCBrqMDvESpkd5Kfvw3efDnZYeCrOElre3jldl6xi3wl+dmsNxPpP
xEXhShWGui+RWKwHo4T/ZiFaPYthqTale+9oCQsrrVeAfenhXVyL5M+MyVcOAE7qo5wf9FNxxu0E
1Qu22JrSwDeeu/CZw1Upsv83e+fR3Dbarum/0vXt4UEOVXPOAoFJpEhl2RuUJEvIOePXzwW5+2tJ
9rGmZzF1pmo23aJJCeCLNzzhDjrGLggfiXN18/qf6pE+XnSTZyPBSd/rO32enQFjwcvXt4Ww38EY
rTbpJFSbZkajZ/ZzzM0AEB+VOpSOglyLR2qIl6Wi7sC69XCS/nrv9aeBwk3pR0dLJfyt4jlcvf7e
hDw/xTH97O+Pi0FlctgU35scZIPTQkfc6dTYd2WRoTWCy+YKF7HAEQarPhP6INnmqKt9/On1Xbi5
8fanzxVgccN+Y1RE0xRQ+q9pWnjyItyoZUiJiENhbeAZVSuQMqc+TzgbjFk6vv7HktPq6NeUbkrp
mNKBG2nuHtMKATQhD5K1OdL+ysuVZrjgRc8LUcm/p/zANlV/KyGF2YLYtJfhVKsIYof9WUuKto8a
rVhhMl5e4SeEfveQaXtLKV8wiivO+1Ijw9NV/H58DhhOCfk276jOIfxtXgwwGrZoohlnelKaZ68/
FW0v26IcCu7YT3/+25zFQ23//ZmPr0PhSehaKqJT/9KXwBdRF3yiZD3akWKE17SNwpWq9NVe7tpu
/fss17I+JLmSqMiSbspkubIlabL6PskN004jnDWEQ4KflTfo3XgYewfeQXbolhehGD5XbYLxxUKF
sHzdrdDmgp4DTQLrRtdoTV6FonzT+DCD/v2eKGhuVyAtOw5xvleqJnKhUxUg+7LmghYrdZty/PPf
Xl+q8HtejxkZ0XC8LMOiRPtCya7TGNtBgY7LXpfj/NpHNdmDnYwQ+fKunjcQsJRaPuIGihCMXsQQ
uVIE4IS+s+58/5iaQ/YQD0XtDVLh74DztRdhjYfSq2ZpGiHxlzbAHAgv1sbwEKGos9ZrObkr9Xj3
+hmjm0DfkhscLXkY9/kgN+7rGz//dSiOgov9n6/dz4MSHnAOvdKwdLzw4XadMk2/jzr4IaM8iitr
MhJ0l4bpfvkUDjbFjvrHRTsqRQWEPZnO/v6PisoqZqRChkW9gqRAbaDRlhjZdUM3ECfvyE3QPL8I
l3+qJLoN4tgaWz3Rk7PfTxhD/jhhJEkTNdEwFFVGjVsW30+Y0dCHsYPUcx63EtXTkKLsa0XjR60j
NXu3RNh8/6HKITUob0MsDDSlf/QLyynFtP2KVQ88qr4ytso4kfTUlIteP1F29feuHOql+4xXe49v
pKmt0tdxVehsXM7A4lBDjE6YUIRXoA3zdaCjbFMsL7USS1zZFHngiKL5rf4CYCb3On+mz6MPt9Q2
+nPUnL9rZTvcYqUWnDUhEpni8maMw8EG700slwsjuWmkvVa1U2P7NJfgXKi6jbJWkbijnrROIiMm
DmqPlgeelop8M3SacT+1OG0EgzBdIPpK1VLS5rOkrlFoEDcRaIE/HSKDLjH3E00eXSel9oqu+aSE
pXxc3IZmSUD1TE1TZU2S9Q8VLLGriS18fbwSgME7MomYYQB6MsU2uPzxnw4+WJReYHYdXPII0j2I
3GvkB+kYDdOASUoVALZe3kXdExcDWS02gdoopxbhnLmZLlqUiy7GYa7PqZnD+S7XSu3TEJXm/ezX
6BrmZkcpfeJ1acLwK5Rwpyz1i55O3vH1JxQXbv25N1DrpqRBQgvTPWWcfz9xtWVivi3nMRi6qSkk
wsxdRfq403WR0qkdhIMr3ICfDVEYr3TImVczbaZatMyTubwqlMFwISEOq9c3xXYOiKuUEwV9tBWX
T9RN/aRSYt2/vlJ8SsV6VKvHvMmtTWSA05dlX7h8/U+kNJct3r0HTa6Cq3Ju2i1R1iL1LCTbYYhE
5C2E7iyrcyQtprFAskKLQX2qzeC8vhSXfyswKlosHEaAq80FOm3K8ZWWtLyCqK4cXylLflb9eO/f
r0w5+TGh/se7omjzWiR9KsqpjoKw/fDyPw9Xq+v/ufzGvz/x/vP/ufEuvd9+YP1cnD9kz83HD737
o1z2z9tyH9qHdy+8vI3a6aJ7rqfL56ZL27+qussn/3ff/OP59a9cT+Xzf/zrqejydvlrdOjyf/35
1lIExp1W1N/Ms+UKf769fIX/+NdV+8fhgQD0V7/1/NC0//EvMLlfLOxsFWpMhmwwAaV//TE8/3hL
+SJpioKDEEBelDk15V9/5EXdhtSXzS8cyZApMJNWNQrRVKebAm+b17dETVYUa9k9FEWkMP3XCPxZ
1/7xzH5d535f5dY0U9cMU5UUfpJ0SxeX999UuSURtAL2u4sJH/BCSIdj3qHDeXwzKn9e9W01/cNW
9OdlTF2UFdXQ2ZKWrerNZaJSaeqBYAS9EsMd8slO5ovAb1foijpAsW0MCld9kdvYS6/NiPMhxPks
28zttqK/qioChZSQotkVDB07zrdF/zTHe13BbgvdzyBiDy4cDKA9bKZB8BfOVF2EfYdFguoFUr2R
Mdk10NUbrNyWK3Fj9nRLVd35/df8xWCaJAnysuOKhv7xcBTA24wgVhXXRAl3oPSmqDZSib+/iKwY
77ay18E0l1PY4riRZeRj3g9mIPkhPECEaiU5yty+xSxyRiirrMV+k9hmjJRPnWJSEfbSbTVqj1Wn
I7KiIkiGGA4lxm66NP3gZvHqbnN71J+74gU9BTSVXaXPXAPqUtjLjPpdha0DDhk2aCq54ASudYpt
ClQo/6xrH+fquqcl4kNpitTHebiAgrTqLGU7MrpDV7utrOKQB1m2S91Al2yUQBwxkd0GtjKuDOsu
wuvDl89FQPVgaOysfOp7xcmXTXXCYaA8IB7qKL4BTQszbPFKTGtbGhEmRK0BSze7pa5WWLrr19I6
S7bJTNYiO7rYOqKMoXL0kkQTkOJFNdSylazbNLLmCdlFNbWkoSWNw2Y7CK0DUQIgvWUDEERh6Fmq
F9ig4QRKukPe3tWF1jZVD7958J6yK2YXwDntBtnKMEMHkN83RtCFvIsjbt/dsNPbopCvG+sZI71N
3ck05JUVKfOqQtZlKJaqq11Vgjf3B3V+1kfUpouCgnp7oYTlGcZ8nnRRIVSpNJQ3e6w/udkc0lVp
BC45htOHkp3E8lrpUgdwrj0YmTfGxkWptmtTp34OH59T5ayQn5O4w6wNC0Hhce7Nsz6YHUNFArOf
8YO2BYW8M0Z7gIhKn27Nx2IGvFp5U1xvAM6zHaQbDcRLpiJ5izZSGN2jkoVO0zeDBwwsj7a34s0g
H2rg6o2wq1jgMvWBnJYWQg0m0JI5IgWYLpVRWmlJZcPi3qrCAAeaEHeSIUu0RLWhg84jykJPERMF
7yKew7csRCJZYnaZd0l3oZGLa1yeVvvAV5zz1JHwe9G4SjcroC4aZxZvtDGhFCWfK3V+nxfYVoEa
w9rIEUgkFSVwR+xbywkNqxxuXuR7LayxIRa8OGu2Ef6u+Zrh2ALTw83k0DeSDaKDQtbiPZZG3yhd
ABgepc6zJKo89M4/iVOkXy5uLMLM15QMu5b3izsOZGBAkCJdsaHeEF2JzSrOVkBDmIEqlmos2BjG
3KLt3rvAaepo6dZYtmpd070I9fGTPe19EPnnZvPmfpaE4M3OjYpONMo5O3cyHcZhkQV8ySyS59AW
8IsrLcBx3Sc73C+3UVO1NEUWRV0VPySlM3z9EsCPAiEqdZropeSAKIz2xxf7R9HM/3Gw8i4A+lVM
9N8xmhEtndn27y74fxXNPL+PZn781l/RjPJFlERRtAwd8CoP7k0oQ4CDvpdsqZZMK/VtKCMaIsEF
FQSAG0RA70IZUZMsC20cxEVE1fgnocyvD0ZZ1TQ8pjgb1Y/BDKIKkYmSquIqxiPe6px1AWL1iX2v
mTcmTQZZ+iqG3SoyJ6+pqcQZ4mqKdRtqgt2BSm6gOZX9SfavMkgIfvqMnjWN2QFq8VmmaXYVvRRy
74T5DY7QNr1Q+Dm63Q+qBzANQ/vAg6nr1s24lrKbmlMRwXa7mnwHC0D05Qob1ZpNxF9/qAH69OLz
NG4tCBeFHdhWepEER065XJndlPLylCTAim5i+tANp7Sc63ZY4r8KO84ox00jWMgJ4aKD8BONdrPK
SEwHJwl1lz8cocAWIg/Zc/px1taGZMPUdsz6bhDv0vBZRlHDynrbFOHayT7HkAUJNLjpJ7SoL03E
0qYIAVM6m8eaACIikGiWiAKAZWE/SXPTbwr2nzX8BiDQFsaUy07osyVay944LLtkKH5FDAS45rJ/
8vBtP5AvLNU4Q+rRLsvnKrvRUbhDnzAJtA3gVdeCxRpVyW7mBIA/4ijSbb/S8frR48ot9Md2yhxV
q50BgyFq2hZQA60XnSm3y+Cu0S8hbDnLPxris24wZHx0zgYHZrJtQj7PMYEwQsHmaLOj+Jmygldl
0LT8TS3Nq6p9njTftdrJU2IvR+8+VtL9OG7NdlePaB40iwFkRPHzkRwQXGNlq6gg9vpdnt6VgATV
aNcCFPOVyR4FpNSz51zTgfMQqVjJbmrJCbCmKMKtPFt2h3FiDzE506BVZ57c82NFj5BKYehz6MnA
DVDRrdILkPWu2AIZkA5U0DdwCRw1g9Re3EzzY8RI0AFP61OHAlA0nhQkiWuU5NR02NTNnRjtVOAG
IZ7IVt44oA5cmkhOjmMLN7eawmYF0mgnD/NZNz7PVubEtep4W4y6aSQj8JQRA13mxV1cPRNB7s2Y
ds7Q3EX5cxv82PX/0X58iJ7qoile2o/J4bv99tNd+/+RDVmTKFL8Zjt+AJr0h01+GT6z10xvM9PX
X/1rT5a/4GTD3i4pMsGOorHB/rUty1/QGlQUg9RLEg1V5vT+K8M0vljLjm2aBvK6krIcDX9lmAa/
Jeq8R4qp6tSN/kGCuRSZ/q67/Igf2N81UTVlRbSkD0Wobm5RDQpVouZ1du5v802xT9zw8GZgfpFf
kin+6jKmRDqsKZSyddL2t2GKnudK31LmdnU48eEDHJSlq205ebYqTDf0jx1waGIVEf0LB5ECLDB1
GPEybT1bQkLtov/awf2mzeY2Z/IjqJjxK+AQCjNq7CDCjyFfZpsvSOVWBs1eFpjtz077nYV/E2Fc
hniXbR4NEKkRoBOkJez8ivXeH32KsaUNe/IhyFZwvPa178pe+bW8w/8BPjBcoLlafggfqgvxVKnL
zwGYwW9+uwt8G8zLBV0ytkexWCFdoqSuhX5WzInAkbNpXwDoprfpN5qzmQQ8G58Jtg8He6XUgpe+
ju4+GepfPlBTNRRd43FyzL4faUGP82SuZ0Zu1a2Fc9VLdlLsmLE7rcp1uRb5v+zGO0Owgzul/Cw8
Xv76T9PpzdWX2PFNOAqjax4GRZFdzeZZ6A54495p3MkFmm5TWl2l6A19dtHPvvKHyYV6ct6BNJFd
hfzgu1jQ27T7x4j8E0NiEIa2doGwZbaftnRMsNFUD1Wx+/2w60uc/f6Ls4QlTTIkViuF9w95wSQ3
Ix4Mouz631TKJ6mtvhjQD6/09XgtnHffgjPxQl9nF/W2eW6/o3J1m5q2uuV8wYT7e0W+JDotcPsL
Tgd5BT35q3RIVsIqP8QeLX7P/5o/qiflQlgbO+UmcIOVddK+m9+UU3ZlHfFSBNNwJPsIVlnhVsWP
0uK7yuLbApH02ddb3n/zXFWljYpx+XrR7bSj4oBXSnrX3Kcb61ndNI+EEL8fT/DZy4j9bkSXLeXN
Jc1AFFCcHABUP6kP+PRd99/JrEPVUS0vmlzRdOoa0XqQ27Z6CK7kAzuAFSCruw2QGz+h5fKgfa0r
278M93heDOm6HVYGSaniVNkLmId0OBslWwbDUNk1pD3fzVVX6PFE4PiGebShi2kUTtevKKQ/6RA2
ETY07YwldF3FdEZWObCFG5QWK3L2bDVeZ4/GfdhuI/Td45VqnsXhuTh59C5gH+oqflM2/F9LoTe6
xkGrfpoCbJS/S7BvlX2WuwuxyM3Q4NAuEddYtwCIV6W+F/IVqJwM+RiqF+UKe7ZAWe7FvARylsAW
UBzj2BobNd76olNqrh/ZTio6uXLIxD2GxvNV8ZBB5USJwh47tw13xql5GVp7uJgefdWJjuTm1Vlf
2Nno5ntgULs0c0BIhL5NeI7SeY0YQ7ORL/1vUk9Mixy+XZ0rra2CyT621lbXbDN1IxxJhi0AcqlZ
H63G1Sioy5etT4vdzh6CRytwzRmcrN3elSf6kaYOxv0wKRetuZnEQwoXv7DO4Rgo8ndjwEwkXQkA
FweTwv9OphBArVFMbWTZuuqpnk9UGtJ7tQc6AgHTCZrLIkYMYwPxxoH80pi28YKAhX5HqmE8dI8K
o1atpZN0XzwW/YozxAwPQboRVK9H4xzSceK19Y52iatCI0/XybweKQ0Bv66cKVsjBxjMngSUvXTk
ZiUZl2FzwLtngVkrq7C5qqtNHpy03iZPqDGiRSxOXsfS9wpnA0xuCpuFo9XreHb1r+QyHUimzpn8
dfqAVoUeUk2qHVl/ssR1jq49jNlVahC/O1CFsJMlCrnQJjrVTq25qMNjtlPPm0KAAIGa0i6f9p25
7waPrd/SvvvrHp2D5mCCSkuPZXGv9Od4z3Zfo4sIw5nYSfZqwGQ7KQT0FWGzVyorM14BGEHECjWa
uaZWmbLG7BCXIMs1omMdH5Px2ip3aufKN1BE2xppUdaIPX2z8K/xQC7mEYLczvxVat2RiXpndQA7
wGq4Ohrnkjeg7dvZcKG1G7lzMhhn/i6A77XuAkfPHbm0BdTeADKFyHi4Ej3fnHXgFMFZgH0yBt21
TY2ROxJEh9MWyRckrUI8DuSzToNEx/xeiyUZ4TZb9HFWSrCeeuAbWDk5pUrXDHEGDzBZhizY7JL+
cGrjhqmmGxHxI8kWX6ZzxG1Uzu+U3/GsZ1H2jBHwnyMoa+iXA4ZiZJ+Ij6OspMeuUq2p7oQRuFt0
gz1otCOQ0+9IV6WN09KY7j3QD3x/auVTtTKLdasdS3WDzmuJP2bYUbt6IC7RfA8PLT1b9YjuvO49
ZxAkYB1UmmcGqA2RqOEZUz/NJlSFXdft4u5JRiWtul3cLOvtPG8wt49fgr1/RTJKammlHvAPaXK1
woNtCvyrU+z0rEPymS5jf9gCKWDWDw9YoyAJBNnLr2yr2DA/h9LWqsc63iLCh+ahJm4R12agb3sq
TMrtHskef1qpzf1kbA3fg6sAUsRC5al46GY3OQKM3SenbF6hhFdmbqyf1d1DzLxGERjfwm26lXfB
pgkceXBUsskH7M3qGaSIW/qY3l/qxj4dnkVhE4xoPK+z/LEdTrkI2OherJkHnglQDfFwYxdkmBqs
ouSky+d1fjbuSulQSW4IXaJay8l5TCU4bO5y4TqGpk7xGS0onKFucbiC2/UNKjFbHQ3kAaT2uClx
vRwR67LHO/hRJszDmPddqXcF+CXmVW4ytWzM40T1jvIyyB72ipKzG9uCMzBhcnoCNhspK53z2GCC
IewuOTD3YNH3BkX0DfL8cbKxuht/Hx/H5pLnpKV2opzQmzzNCBvBNNiqZK+D8pSIKPGdW+ERK7Po
W/toqVje2cpdwAZebGtQ45SnUbC7Qui66J1IXOU3+bfia/DQH2So3in5dWhTPA3x8YL3ZcdurzKk
qSsJ2MPYCPWV+QrF6FJwudneBPVr45rQG5Sg1yGd82N8lPb6TjlGd/PVkMI5d9l9tafgfKAEcsCj
obk0fHoc9vCc4gfxRB0BiQ8uhR8Fi7k6JJuACo7i6CnChTYP8QG7CX9rPVJpBkemoZYiudTTmQU1
VFKQpgCt+aF2oVAqNeLJdEz2zKHyElIvX0k81Z66gtQl4tiISo29lLuNLeKuwPSey+dYWvkXskED
A/EtGzAdUCmEmUvkFPAKeFIlsCKuNTotukhtBKzzXpzPIzR9YTpbnpEcEgh2oVN/Y1DLzDNEp+oc
P2QXAynpjHRIqIhQ0rZW2Z15l78A6OIcZPqSLjS2cDbc1Svi0FhFOcphLS8TgXANyAGmilgjodzg
O5SCOacBwGuji05ZnbhFAwFwOxrnbU3ZHPmQI1pCKiVzaZU/SbGHiKUs470ImPs6Z6fbmfcqDRFQ
wIltQOgxPLAdomb3z0XiBKJr3ALhBLvpI3smg2yzDbd8Mq75dPg8n+D2IATGoVFQp3fq8+G6ukOk
BKHAGPolWmdwI7/h35Y+C2eUtoPcds+mHU0NTkITtPq9QgQjOhk6sVv5vLwvsG+R2WDd2djz3TaL
CRNja63GchUPF4m5SoMrrdugqikEm7m4NCUH7R8aL5LHIFPz4PhDLk0THPkIAC+8tXje95kGIsEG
A1mOMRMWX2JnTDy4c67QTm76EEIQOY1PcU/ZA/0Ipkp1Ma8rYYeNZX5VXYJVs1ntKSHewxS8SOIJ
t1cDNYVhU6aHItghv2Ew2YV9gyr0jJSN5zdXIuFmuZXi01DulNgtJ3yqbE2AN7MtolVUwRfzYrZ6
lNwUm5kmvihPzYW+a7/WsSuNu7rAvN6tED1Fmx11mvviKFwU1wWbz+xWR6ZftLd2/Y12nSFPsSXk
u6MrdJ8nCGF5wbFmqWaAQdftuAnmvdVvK+UBQZ1S2EDgLw/THY1YIXL8p4INcB9eWLs4c4Njel+1
dvIgwnG0rWvsUc7Mc3XXwtSzpVvseJ34Ut3oNyR+5bnyUNEjcGQsN22+HHA+sTufwTWpZ6Wx0ohy
KlvDRPCYlXZ8YIc0vhYP8nlwn3PXcGi667Cxpw1wOP/Bv+kFW/tK4HfWnEmKh4w4NJoMea9PcgL5
5zzvfY71IbWVYrT+kpwkZHaLB6xaVygNnekn6Q5z9mN20Dw2DuZBtc13walwKUyu4QCu/PP8WTsN
m+jxsxzlVxmKDM5KoRsiSeqHpChJIf02KvEW9g3b/i54VrejF3LeO8UnuC5l+VM/JUOyplL0kWU6
Lx9wXWYU61mLnZZr3VXJUxTYknURTK6u3TG52TJlFi9Up8zpbrqvGANQpFBgcLFdUoulhQjwsjsK
LaC/XUdT6sKkd3kLXd3qrxEpoJLy+6F5baX/7n4/pMN9qxRCI1LvyUKnILAwXBXosW31tiyvrMYu
H8ZL7Vt+ad5JnlTip2fXF5Nwpmaf3Ij0c0GCOfNm4D48o0KYauB8PCNuJLzOY3veSOtknVy0Zz4q
ira5CuJV88njkpaKw+++/ofcNU2qMRt6cleKW2RFUXjwbxN5lRm4WdrRSX1E5ZjzRUo85SGDPPnJ
t/50unxYKVMUzH4lU4bJHpDNId7VH8qT8thfq56JE99K853wUTuQQvQviUxoaLcPIN36FVtL9qie
aQOOeA4oyVPxSGR9J21/Pz/UXy5lzTKByeiSQs2EAXyb3Isd4F2RpZyfIKIcTc7wRwh21/leu6/O
EXfD7shrV8o1nqxrFG4OwQ0OeB7UgSOy1ZvJNbbpuqcLj+IYIdELnFdyI2sXesImdfw7YZuqLmAS
AaXe6pOna/1yTtEzU1FylU06au9vXjU0U0XrktH1PbozQuApmqeGzkS/n26VW9wK4m0yechJgnBs
r7sXFqx5qAiBUCx7kKlF6UuqXWnXcYYKyZpfV/CvijyFkF/3ShMm2kplH2WTXYTXncBajxAWvOqQ
PlHKa0uPpa2qnkyGzDHUgLKwR6qQ+IuFnn9N+4v8cglgNqREyaG4p1I53sw1wFWI53Z3wkTMf4Kv
teA3cGg2XP+aLUHs0fx1J+Mogyk5B+F7mVCsGO1AcOhoh9Wqu5t2RFULUqC/6MLV72eF8stZscCP
JErikvGxSpyi4SQly7Lpdg16yN8XZEhOgXhFzAE2BV338LrKUIE+IDIhE4conDKbDFZgssaFfYR4
lNg5vEZbJyc6ZDeEoJrhRMEaz15Mc0S8Z3zbQDAtQrDFLW9+f/8Slfyflz0Fe9mgyE3Rfnn/zaym
GS93ls+yMw/6bjiEX7PIGc7V6+noH8W9fBYd4w3enbvJja4obHxy9V9Oy7+vrn5YU03iD2HSs6bG
Jzp97amnVkUxnHrBSw5pAQmPAgduW6RZ9fh66X/UG/q063MXJVH5/D16+Ng8+m/YiwcJ+Gbwf+7E
v7Z+vK5pH9qoa952fl5/8+/ODz0cWHGiQRddA9X6d+eHRr0oW4YlG+ZHbKHxRZN15PCWbgltGZPD
4+/OjwreUANbCL5MMSTpH7V+flFhVS0RXUVN0jUF/eL301UCgbSQXSVsFo1zddBJRZSLsMsdITC3
0eSp3aUslIgDd3edn6EH213NKmKsc7Gp40Wll3pMCl6wof160cuWQ68j0lNKZNVWxpGsJcfpfHTO
qDj1eXRdyt1lV/cOAmVuKs7O2I17o8+/TWO7Mo30WgrOOiBiSlKudQMueCI86/w5YLtoH/SgypHw
LpGImlAq7wHaWNRc9dIuZoqVQ+pNVeeqQrNKeuEq99M9UrQgxiDqEr+q+E3WSrGGSHaGq/f93PYH
UW93USesfFXCu4g8Op5v8jl+iYtmlw/6TaCr5/2MFkQ0HxO035TIjdN+J+jNWjUiL5eHHzDM/0vL
6F0P9v+RFqtssIn9rsX6+PB+cfHxvxaX8kUm5CYe5hC2JBAsbxcXqhAYdWKxyklsiKygv9uq9MUU
uqocLwB437dVEaqWQfMiey1qqm79k8UFNubjWUB4g3wHmFrFAkLzIQLGnatQs9CSXYAmSBA8zqZ8
qpX+ki7RTsjpEvb3WkbVEyL8ztSSjWC3VU4Rg3g9FNaE+ke0xc8VYYDXlGzC6FHN72qQGCb180Gs
kSmscrJSlGvmeCdIwR4VL07vZBOV0S4QKc34CZrsqu7F8j2tlHU2tVv0CY6hkmyQa3+ELXQuhua6
TLdRom1UpbtkNRFNqIP542j6/xP76b+Cpssae/1/PbFvrv64jeogyv/YNulD/v39EbL87l+zXP3C
8cBWz0HAPAJD+Pcs176I5pIR0upV5AWP+PcsN7+AGbewZf0Z02V80QEaiJYGlkdeUGL/aJZ/nOQA
1EULdDpEcCRYtA8niECyimeKDC4n6VdyhPyl6XtvBub0I2l623r8aR19uMQSM76JqUC5SZYycIkx
RGW+CCmtuhHqkwscPQqHT2L7nyLQ16stkH+GxpI/tnFboU+CVqQVWE+4OeRH1vC+KCY3oR9RxNdC
0X2SCb0CLN6lilwR9J2k6gsCBHTe++9naUVdifPku7BezzS7ELH0xa0yAU0MZ25d5YkTKQvNJFir
YbKLkPRuJ3WD4A4qS7439dTvSuBugn71+4H/1VCwSbIdihoBgsUm+nbgpViV0gKRTrdAvxY58k04
BB5wXzoxPOvavAnS8fz3l/y5zbwMxptrLiHum4etwvbVRXHwGe/eQ/DeqVNKX5qdT26Zz+sSdB0E
CAeJdAfvLqqn1v73d7Bc4Ken8eYGWFNvb6A1E12rK750iXZnDCEZ6YbN7y8hLQP38Ro65xZLB/CP
/nGOxcbUF2bQ8sT94jSL+bfcVDcC10ricwsSlp6ph17vzpoWantbnAIJGbR8/cldLN/k410YoDtB
h8s6BJcPS7dWtU5OEtAuev+tpSYJNYIeFTZOTbpJcmtfVjB3SSmDaBdrFhOgc7vptsrMm7BpP+Of
/BSJ8twNVSfzMyRZBKX6ftgtfzIDuA2+qwxnRIdOupiCU9ZOCkrqeu/ViBuDrbeBEdzkJeU/EmqR
Xqc8qTsLLCFCAe4cjNDAI2q/eJwgOY8RjgPg04lZs2Kc7ruyPUsoCUxIjaqCg2gJJc7I67vJ/WRo
fzWJWMrmAveC4/fx6K/wLdBVJGPdVp1ddm+nbWInpUygLj3PCioIDUwc1uGKA1RXtYPM6pqsryFK
o7+/lZ8SUsbVXNBjYK4WqNiHlDDzDRbwkPuuUdHYmlbRMK2tOjuV6LAgSOIqMsZKn8zv17Lnx5kF
QB78L6I+HEMfZpaCZLRft2gXovtE2dLVTNbyEO0qCtMV/jzZrHhJeC/hFi/Su457iPFQL0SUqZcd
LS5Cz5qEvYynOgwUN+qC1bL4FwYKLuruaATorg2ebx2L+bzuImdCrFKZcIqcxrUZByuhAJdSVscy
oNM+T+7AtJYreiMgYbW587ivSQs/WVC/2C4NkcgRDJDKt/+YTAmlahS4mVqojW6zTgEUC8zKN+n8
UxYq1Z3Qfvv9s4Uo+oslDBJQBG9liDKx5vtVM2MvlAitYbk4228klR6ZhWR+Rpfomzz2Z2nWbvv5
pDe+m8IF77TJQRQXhSABX3Rg1mO37cFBTFK2b5OHDny0lcGpVlTUT6Ov44iClLpIdWEkMR4rVtKI
y1059QhlaYDirL0hYdlKuwe53U1u9PCPFA4JfTPP8eUEsaavC9pTAk21zklL1OA7en5Guhnl3hvB
UQdNsM5RclgmyPKExSh2GugwuPLRLQP4IVRAuGHyiODVGuQlK21TL3SqgpqQsAmt4VwJhXPdlnu7
qI59MJyL5rjRvwbXNTSdSRZWuiFuF3iuFQqeCpZ8nJSdZrHbxTKapx1aYSAhgmxvGQgTsfyKiK+h
TLgOBt5yazqNp24IgOuwgQDX6fI9UcMOX11Ke26rp1/hKp0p9byOF64SNLYGfPmS8E5hvEMnZCf4
OVqVNEinE2T/zTLy+EnaBUDBKUCtEVzyWAdgfiZXpl1ctUwV/hS7oG3JtdsnB7jDBxNp8V4P14tL
RWshA9Gk6yELrqe6eODE9Ebgz6JgRHaJY7Y88MVU8xYG9qWRtEejCS7986BQr6uyWWW6YWdzuGvK
fjXH4UWdp6cgQYWFCpulBpQzkSQO2qNpCuQLkaePyaYyTkie2cQD6yKIaGz1LCIFfWTLtUCCKDSW
dPM2Xo5kjfueLHzYXGArehd72lpTDkltgu/0vWWDxv835Okup97yxCvUeIsOORVPrb6B8b5Ow3pT
4gKEdtIyDbAIDHdjoG4UnZuru5WUcgDgpkB/ioaaBkkoFq/FiLXPzk+vmeYZUYowDLQuQWvkwn65
HDh34DvN0eKvGaHvibgZq1brpOZVEgheZuSn5WIGtmlz2uOq0q4g4Ho9zfaG0yfxI8c0VZrB+TYC
Pm6ke33BNwn/i70z240bS9b1q+wXYIHT4nCbc6YyNctV1g0h2WXO88yn31+od5+2ZZeFDZybAxyg
a2iXrWSSi2tF/PEPyzEaLkbTH/FQXWMCttGSeI0z+r4w/XNSOAeiftaDO+3lENBiPKkDddWMaw86
kck3qhN1CFPs2froPmvHFY5UB10L98sIePItb8fdqKV3UbI1k24bGFR+pAIk3gDMsS9wxOJX1MDz
5pFMbU/uQLDzPG6Lcp7aLNpOXQMFExeMfMyQKcHhoHZOxIAK2o5cUtUj7GOimRvtsa0Jj+L4LVic
0wKZHsacOSx4A6wdxJt1fsLT6e1PWfANjBYWHs9i4SFmg1rFM7B85W85iNZqRE5o8f1xQA+nLZFq
fBAMMe6oxxor7XljzagOQXOLkeIuHLYemVmpteB9tqwrRhG2M++LkmF7Oq4bYPZRh91l9gTAE1vM
/FP+6lvOf35exBeLnRmiCU8Og3JMAI6jPTLGpNcNYcrjWTcNVNAEfw6RS0qPH24NIgQjfT/p7qkJ
v9F+ndIZ6guSvnGK9rKYOyc+KTajMc9vG9LvoN3XXEkWcayb4YNDGp+dUYnYrH/z0TP6dYkPjjLG
bcjTlaIlZRhoNPFnbCtWNrTUGNdqO7gK2BSGPD+MIx+Szns84PhOGLirz78/JH51RPgOildHB9/z
31d5S1M7mdeZ/sYi0ZY41HVYEMCnzA/O/Lf54/szn2mOLfRXB+jlXd2cBDgc1h40MZx5TnkS7SO+
YQNnMszKW9nbSsLFdeb08ZwfBnPeGE2wLYN0U7MqoFV51LoBr99CrKE/BdtB58Gp4E9rSJ9D47Ez
kK9UZPKysXjdn+6UnQNdrRNq1t/fr58hfComn/9Rmnv0gNa7rqezkqjIA89HtIyF9Xij6mjbKrVG
1orXCxuZnW1GZR8SE0kj/9RSnPuLz4bTvy6WeWEutC8S++AZHZ6YyQflnKVLIfzuPlNl+D7HPg9T
ue8uL3PQunTkA24qmy2YXaDn2jzSA+J0C9i8TjI8zAKOXMSr8lukbYyXcNebOV4S6hSM6YGIQYzA
snV+svHEn62RvOOBqsxE5ZOxkWfnkSFWkiLJhcxK2iivCBqkeNpVpb7vc3QvsNrGulwv1hqL920+
DVvOmD1JSRekv+cB6+jlNax5r3PtYUojWCXtjTFDVfX8c5xaF/Hh70CCCVc/pW18anOO5ya5w4tn
5Q7qYJb6Vg8km66/6vuc5RHdc8P1rD432br0+01abz3MtruJAiaJtl1lHTo2A69UK8tD4sSHSoco
O5jt8/JTcuCEui3anojTCDoQtVERXjRGbE61Nvruxp5ZdhQ9M57Bhr7sPWplx9W2vc++0zY3GocI
AuS14xN4ndkHOeR50dsS4S1rewFwtrWNVtJ5dMkpjNJvGMQcLBplu5/utVcQypuacwFb5y1eavs0
QT1VUSXF7dEwhq0UDEYNtK3vumHYFkN2CKhaIl2799Jwr4wQAnN40kZEsa55ss3uygkOqkqu5P3C
N+kUmM8xQYqZDQdhRWl41fopQDu3u/TPbcc7M3hngjmOGTZCiCyyZdiRHE3GX7gP2E0zmu4KzEFv
qbrbx9lNDgAWKLHfyrF9sKCkpmiIhhctfcB5ahdSlNXUh24ZbtvOJxnGhp4ZnUarW8uTGLr6Rs/D
e3+eyM/cVRXlET8gXvpdkV9JJ2/50IJowibrMrbPlkLNTGmfu+Hez6md0mg/8Tii4TUZq13uPTYD
W0ms4IBTRqGOi9noTWKzMrc95c4Xp3jmfwkni1rglhYVFFVost287zNYb3221dxjyyFid5j9o76Y
hy18/i9NH1GxWJdWm4j5cJ8C+g/8vW/cYr6Wy8TheW1j0+gmLCOeXwiRwV84cSHSKofY4fymdR4t
ItyShpq2fXbweatHskc4bb2Ak16Ne6OyTmM+HKsZk5UZbSDdYRSnd8scr8OSxpemtlTpXUGjK3ia
6k5U0phsi7ewwkWRx8CP6mu8H2MNyoQ9p58pdGz8R7R5I3CMrFtnmvdhA50Pgrq8c7LjEnpyxM/o
PLO92np+qJ2RxhM82J03XcDr42GSThEbe2yqY7ZpNFyccDMqQvdKxyzBLbnNGo8r5gFRD6LA307j
4xxdL3p3+8EWLHvYD3scNhcOYCczYB+pkPuuaQXrT3ruD6VlqD1ImYav9Ma0+6uFykeWmmywcYpf
pssV2/O+DRRULP/+99fxM4dDZ4gANoItDTOG9zLnUq/1Rrcmf9NmrG6KuyDELoIVOuf/o3X+Z3nF
rxAD33fNNzTGcN4ziUyVjaT/Oj5u1FSBWkdCdbe2i+V16pZ9R5gF8YBb5GVrF517MdYvMWxHfHMP
ha1tf/+1f1kxfHcp706Yaci1vHW5FHwDr906RPlUVi9J6z7+/nMYiv/8nBG+MS3XPVAKTrQf21fG
j1pRMGrc2IoJxgJdIZo7tJ9tdA+3LgOA7c36RXCa1k7vNIX5Nr10ZGHdq32V/IxedaTURvdz6T2m
A7u1ZZ50/3Hq2VSjcVdjAahN46tjAxH4/TFycqhwHqoPCO8JH5f3T1aZPM8DygfN0c5JGp+w7Dkq
heECkUqk8BHnIIuO7rCq2FBidTAYo0xxufLMcT86cKPBIBfHG5ApzHt3JhxnxLAdJ9RDEPRXPlUl
qRCXMqXvpN9s3fieQvS+ZUvKm/Had3C9KsBvy3HaRN24MludCGSGqukDiQmHMguLTRwRRJ+7qCui
8M8EA0okEMt1YczXY8ehRGI59nbnKU2vMSV5MBc67ILzbMnPduNc0jF7bNUOu/s7XPNuu4Y0NY8S
S3XGF8dS6yphj9BIf89PRHAcUTKviS29n8x8I2X6VD3rqVjvaVsO25VXagyCN9LCEiLygGv3QyfJ
YXnEKRWdSHM9OBxiM07Dtt29ak2EjNqxoMyCDcwPneafPAfggU1TA/hpQ+1ede0LgapX1ZgfSFx8
wEYckY7IXGrtnKfhn501EPRHt5gekgjmylgHX4N62LIjn8ZPY0WLFCenwCtuOxXkMNcVsafRySzK
2xGAw+I6BA5qw/C+7giM4JdSSqPOO2um/5ByGSChdwZ+N3KK1zqNQFPv8HVCwacA7vyt7DwtcgCr
sA8TjHoW9WkG2bCc9OARwTCFn3vFYVpFpwp3qrQJ7+XUdCv3yRiLldshcciKcyS849RgGq1t3j7K
Tw4h3P24sE8ZQJbb0UDXeDRzfmIqvkmhBwceWt82S1eEB6yl8Jm1O2l00Yd+CnA2x2Z5N7bZ2R2/
6pF+TJMYBx5qBG25z0fvVWPDyorhtQ+1T4gZR+4e2uxSw0tMiMLetwDGJFnXez9AyFWxtuyABtkd
N3P8RILAOsDj0/IQEdAHNeox8+yHRD8bXXgTN/21lWF5LQCBn5+idiPYQcKRLFW9wvm/0rtXm+40
Gvsn20G+VMSYYlPrRcjecj9/iUlYcUyEibgDdp37qbbStTbFh9b07m0Vfh47kvXG4DNO1xa30X10
MD63iSUsnHE3eNcCIkgDOLKIg9b7Ork0hoIRUMKYKJ40B74wKRFOhhinVGA549arOFJKQLCKWsBx
96VhnfyeHC9/K1vtXN40WvdKTMKdnQYnKyf5FEhSfhdzqJO0boBb57YVkpTTXMIvUprFdfPiGc1N
02ufPIyJFfnpUX5reQm9X0vfZ+612RgIa4GrWxQvi9lgHGKpFZPoy2hHJ9nJk2X8YDf/xR7r6fgY
ub6YZf00XeqARfOZ2J2N5480A2otJaEAX61dnAUz+P2mLgrpd2e3ySCL48GybIMJx7tplh470WR1
hb8ZEt5fM91KkR3xgHRHiknIFry3TnmYNfOD3kjm/e8+GiYLemmD9g3w3XmHhs4ev+YQKLypPPz6
55o4eXAikFFp1dNF3wOFrWMjfbb0l0gl59HDXzTKD3Hbc1cwh2Dt/v5umD9VMpB/oAkKyRH1Nyjt
jyfckNWxZnaWv1nG7HOl2xfpJ8rGPgQGWdV0BwIZFAPSH+owacvyBRUBW+Hc3MjNEsTLD8hB1Idd
4/vnsLwpa1o1/DPHqP9g9Gn84uQHRqbicclx51/enfxOODeZ2xg+JGE6HSrjiCqy1cDGnihOyC2N
KE9NovfokxDFuD1t7pLeCZ6TA5X+/t79tHDl1lkGPS5eXVCn3t06LXGtqJ50f5Mbz1PL66f3VzLx
kVcR0+jj26f9f4LCbwgKvLr/TFBYNTiVtNFvWQr8gP+wFEye1v8hKQix898WB/YfntJxdYSYiPTf
ULy2/+bieH8wJbOYT5G7ggeBxX8C6f0fEz1LxzzNA7Ry/sWc+194HECLe7c1yBjs7QcxbsXMRsrv
78fKztBppUykZlYTeaV/T6N7TB37lMTWJp6ML1ZpXqaioPyoPsVt/UEn8Yu1TH0L64hd0TGhFfz4
8X6gfM3v02Bjp+FTkDt0oNap8CAzk6E8lsEH09SfldOCYUGqJkMAacJPL3LUOV3ijlLCZ/Z9a5z6
JFu7jY/9dnNv6iCudvF33Ri7URWHhBQtbOepXAPeZnVZBusKQv05yvzrCidzcrHvMyx7wsW88itc
eh2DMI3o2P05pw7mK+qahLG2sbexQ/pOjSQzc48eYuYliCEpoBQv/FNIsEPoHTKg+tHUDmSybeL4
5Kc3k7t8CTINI/rjoMK79qys5DSaCXUeBG9+u5naFCMo1PJu749gPmZ2UsWpHZID8O0xybp9r9f3
rnEeu/BYGlQRi3ajElrcKgBGarYBlnkpkwez7/Z0TEgu/2pTiQXXr+SHtq55ZS82Om3v2xw1H5wA
v3ryPrYeloORI7am73YxzGH6tojIgTCL64oudiBHOWnPgWaRD258cAL++sM4akxo9bhGv1vlGo7c
JfEiPiVivfX9Zl+CzyXNFeGtm4A8ue/2g9t/9ePf83Lepos/tOmyyhywZd4tHKXer2o3iZXqR46L
RHf3i/eW37EenfKpwozc8gHS8mCHT8ASXhg/HnJXv+qAD7Rg+TMkrGhVO8ZZETc3gqrOSLQH3//W
6x+9DD9VBXKVUP24Ul2sPOW/f/fqR0FUqoKBFGWdt8tZLlnjIqCLrtWSf4C1wzH8xT4D6Y85Hi62
MGrlhP3uw3BJsAM348MyJ78VHKbCWNkfGbBwrgtMVTPXCKnEiiQ+pYwre31vpRjt8lLO87iXsQ6m
thsCQbEK4o9X2DePyaltz3XrbZStDtLnBjCFQv4asH2zy7/TOtxNjFt9EDfBncppWvuSp8cH9Qu/
rQWJYxRbeJAjmEsII8EKGc0i1TURAIRo+n2AJa8fdzP2JCXorgqGFVm+W5nxRCST1Z3M3oCaGa93
Zr0iGrsHxVcjRTH+t00dnwRD06cXEgJkkFrRxKXkYVT8MIGQrSWCrcFEx1CHwQBEKahFTTDIEeSt
Gq88mS+b+aHhDmXMkgXcEG9HqwKChrURgcC5IUAMWE8Y/+lrdzSmMmlJuueAyk04U4JBByR4UeYx
bxKYNxEU0CRqqp12qY5sO6YvWjYYXq7KmAQpK7g3i2hPUOvZcftjYjKLo6eSrxMSbtTlkAcqYDAy
K2Yr3I11jGT+YBpXPZFbbRf+RdzOvQxJIwZM85KszSHiK9PH9vwk7lUyaVvwnpU0nAugY0yhl44v
Zm/gdJNFRNHYuEbFiTlet854DsyEAWtXgx2WV1qNSfjkZrfLbA44tRNwbcy4myiVr4xci66qkmST
Kc+HveYlQKLEbDGlrGoccggDJlpwJU1lxf0gDWBrT8lhggkhvWwOhCpPIOHXswLzhpBclLinEWXk
2vdYQUQnvynO5DFdk2l/LS1TRhwvOUgbH04OmmYzRD3a3HRZcBbgPaSuV9W8b3x7FYIsyh7fkwbZ
M0KT/rPhuTk9/HDPPCTcblpbLL93QtEoB++p6rqjmMrK3EeobfDADzSnPvYMMhuM8NDwxvptPo3z
+KoPwc7JRKzDqyAGAgV0n2wQV/ppgipPhFc+LMV4ncfFLXMvLBuZdrsP48i35iEQe7ma405stN6a
QS8joBTkN6yDvRuEa96JOZqvXYgSGOwf8DEvYSfIrIKx7yapwFq5H3FvnRriyQQ3sHmdIpDf32+x
hhA/3/U0wqJxIURhV2sYQvH8fkMZI1IdVJtTkjfDlcx0hD+jV8mpCHZmPZPGZ1/mxcf0HhiJkXTE
myDwsom/QTJ5T1h08BPu2qq78TNjM3n9quE8FDBVMAJZAipSK+hWm6TmSbjug6nDreTVFsaB/NqE
NSu5otI8Ebl7lhl5lgLNtXQvDPOFvyDdftNjA6BeM1vnxatv8Bk8ZdUbhLYKGDmCZZ1z0wNIp5Fg
VGGi7mbgNGv9rkmrI6avw5UsF4RpQZteBPaM7AhoYVjnKX4BgG1Nnx3kicnspcrGvVdFW5JVrqRv
Uj7PABaJ04V7IWNIqy8gScRMOAJI8ee1SVeoQzligAeUDn0oME8lyICu2uPkgZ9AZgmtZg/W5MNh
aSdQEBpHzbQvfcTUveD/T9lGtuq3Vh13n8UHTQ/CvTCWZGwsP7qYQdbZiCn1kFZbh0xD9m8mG2K1
lZvcxdwHwcniNLr3y2lHhgtfFNNcLPZcOhtaVmhEBzyceEuirTEr9LvC/MRPBmo4UX3XU+IcOhNw
wvL/LMPmJQLUUyAL2tECaXGHz4TKQFblEvKJeA3axRJosxmuw+wjQ2X7p5aRctqE4QX/+Ffj5cGe
ncUIO8aRdXl2F6hHc35OzeQ0aXj8ugmT85jwTBrsir8mCBIE9bp72WaEeyGEl8i3LpUKdm1COhsZ
vkGUn10G631CRDzRgHl/dLvxWgBvl/UGEedQ5tHbBG3IrK1ZYTbNERJyfCSMAgxgYEw4yE9isL5c
pzCYTJ0NhLmnYJK6l30w+n6z6f+hDpJ7oFDqMDJGmPueY2d2oz4WRQXkEcVHZb0xl3wYGGJT7+rY
8sJhqwMwVp3tLeVl8/GR4S1KrWQdURvI/ju4MJsG4Wf9JW95iseACtVlmtVhcTl7IF71QJziFYwx
MCFm/JPBXQfBY876rVv8HSPjCYSY2/9rSICT/5a8oK3GNGcctF0FlBuGqAO49bIXt8Wy6Z5MfNI0
TunOyDa62WHt3G9jXIKE1lFjGRnhuVBZV2OE3a2Ht0u/I45nk0JTEehxbDDIYERsh91RZsBZon9U
ZP5U077dXKATxxUmpfkOT8rcINFrt/Rh1RS3FSSBNh4ZjDEKNRxSTje+13OTMXSoSdn1UtyzYGJN
cLZhCINxXGD3jLiMYtiOD24FHYG1KDffY3LZE54wguQzMZQ3W7737/fvX70dlo8Lm4LVirZEysXv
ysGK1PNYeQnVfwxEUkNX9cip6j4aVEld/34B8g7SYVPjUo6/q/ubOlwm8o58vAfYdDN1CPzkA67h
L8A1E8NWD9IBMzHXF5f877+K5tdkKJEVu8mb6D5hGQpFqZ4tSntqUuYmZc2Oy4HZ8G7qdXcsCwaf
MjFnCE+42QVxywd391dL4/tLetdVFxUX2wdcUh/0ZFGqwxhCp3acswxAPIazv3+YP9O2WYpgB6h+
0WGgDnh3m5VT44ivh/5mLKN7ewDlh9szdOxUabidsFWtq+LW4iDSB5zBeofCH0Bvtj/o8v7hOphK
C6PXQiP446Og9TOgEMAs9SUxWEMOCzwmBCkSJ/cu9KyM+Y9N+Q6Ji7hlTjOm4Nq/ALN/nFj+QuDP
3bBNGwtKlK70nD9eRak1QxQOMBFlZiRUpiiYroUb6MPKlMUwMzYnZmg9l+WtjQc7Q92jvJVCyxYZ
BUPyFppDyNhBNm+JYPv9A5Ot4f1r8f0VvoMzm7aqPLy6PXrfbWKnNzP8rxLHogrFoHDeMszyKFp/
/6E/KxhYJfRhUB7F6BLI/cf7Es215jrUTBjNMqnFPkMaILu+6qX2ZAIvTyRg1w+6CbiEgl594LX5
q00HYQG4D97cFlaLP15AqUk6GkFkpMk+C6/HmnDTMj869cS09Ke761hg22jpDODid9/T8Ptk1BiZ
4NE1QKrAWgsyVB85TFwEOA7vVY7hLp+rYL21Y7gree5CQFu04nae4BVSSvsFaRAcGmNvM4qCM4LU
Q41QHULUl1jlVvM3FwPmBJT+bbQWR3vbYBwbfbaTT70dfJohJclOY0/pOVT4AacBRz38h9E+cdyf
ZyYyMDLuhbPRxlAW+VApNgRBL2PiryA2ye/NIJzUiCCkL5KOZmLRCsdBIw1B0+oPVuavdi5EXQZ1
PcgEAOiPj8h0K8dtNe6dXg1XDQPet8I6RfkKkVmaqN+vSfcnDIQ1iQJAtxnr40z5HoVa0NaSSKHB
RVf6l6Q1v/hN89KP2Z0QkGW47NKYyQ5CduWNDGscZtou7DUZeU6pOhV4Els2w+r6pTScdlXwfke0
2LLrKbffCi2fqIATQfOfbfCMCgc3jz470L/FzBC8dFyNTBPL5aJBV2309kgU+7rT7ZXwtGRHsNqc
oQi0Ohr2wWVmnl9JnyXDf9khcPhcT3hJG8Vzp9J1Ek1Xk/YtglwjVEAhnMp4XkgTki2WwtJKu1so
HUh4kLBE6hClzSpHRgyKEIzDq5CKAs/4IuWgDPPl/JcFasBq//3NFwvfn18UMsrJcXPxXVfvtqGI
SL0MHjI+INzoKqFZnZZ9zvsQdE8+lm8iazArSjAtu8UW4dHysgv7uBSNEmFo4PVE9nAMRSDFXKtp
7IsOiWeywvvfX+ivXmhEsbJjmAjL3+epl2kYTnPCdinTdQPswGRS6YXOQR4PfFzqVt5E2I+//1jU
sL+4QS6iH3BxjOt/GpKNyhxs1ATe5g2kUYA1BpRLKP/yAs42vhhJeC/lRi+DftwVHQv6fIgnoLXt
o0NNjCx+XSkhF+atLGg/zz8Lu95hPuW4GPr6HFAck73lYWUZb0K4hG99lkdVPF51IYQtL/tsaNFJ
G9TFm4/2rB8zyjWPsX3Y9niLM6UDPJPFpLHmurQ7hhy+KStU5mSy7SFYO9Y4wfkIchuhkyOR0CFJ
cTYn4GZjzhvCYp6Gg2+Wu8Tm0UqTQ1sv+JkNMCpMPHnkQsSWFsri0Kxgm8/N2aK1DWhKm26CY0DP
RDEcdNrTpNJnIdy+4YdwNqQBlH1Xo1kStYPssbS9I/wNmcqLakrgT7pJyEzD/rrBTTVHvT/G10H/
LHVLmWy02ECZQGfP5yf+2sTKVGnGaYCmGDqYltBUCE4mFOsGaQhGUNJzLLAiBFtJiW7RezEF2MoO
kQJMIL7aFD3cs2NggAHiTIQcRrYJ5zFaOuiX6cEZsaWhXDKZEhsaysYBKKCnMYTwM7DsvWZrxMBU
3WNFfdlH0xbDXxJ1nLWhDasI88S5nvahC22SDoaU35MJcOmkX7NJW5caZJdl2bfRgFdm/zbk70H2
OI3Ie9FA9r7pjraRP+VQNi5lQ5zKjWwLIiMTyofsUiFClwG9Vmgnh6ARXUG8TWG9m7PGWGncNli8
1Rg7YwtPEwzfGqIiJ5PoYlTW7zTdfSQg9w4u1CE1dsLLbWJsirGCFCJog1OcABsBgw15TCEbVd1h
y2efhHPXE9vb99XnsHkQZaAZAxW0bIuldUlguAozszA+1zmrfmGls9BmHz4RhPz4NsOuUvY3Rcka
DWzMXF2mX9yCVCY8uoK83X3wSv+qBIFzgLyecAoJnPjxfDMCK7Ry36U2HBAGwdAY4E1lhrMOoR0l
cbGJyI9L6ICRkAiltW6tkzMyRsLGVBg1c9T+TbMcvMTG8Le8RRFniY95ixSKAsVJDfH7a/4JueeI
JASMa5UwDOut//muVWu9Wusg6LFLm8/LBLFXPdYzKwv8UZBB0Xb8/gOtX3VtMMzRxYh42nnPDWiN
svajkG2vaXH7h0c6RcWGs+LZBlMX6WfmWRdZ5b1un3QPRIq6XrDYNNE+WaIQBvLPrPRQ8hbAWD9r
tL2CkEA7P+AmOOvdRujTIpWz8L118rvMvR8DrFDrTEifu0n7O0QL+Pa9/u9O0vf/kDH3/6SFhYCy
/zxIf2ziIv768vW/UPn/12P5+hKWPzhayJ/+9xRd/wMbOVYhgyPXNGkx/zNFN/7w/2MII2L//0zR
jT+IFFDE8TBmxGhCJAP/nqLrf+hAJohq0eZbtg8l5n8xRX9fIGBVw3X5vkVQIwP998MtIwxtpcfk
mjgewEuDGZMHT9Kx4k9Znj/rZcGslz0Jg5x29d0du/1Xz/b9qPGtQP2+lZOPFkoRGZnMNX9qqhon
btEeWj5C2kMTwTp0CfQSzNSe6gdtYKCH0AWbx/lTZqMYCkejJd0qI9kSf8ddWA3HPG/IWOk/2DXc
9/ZyzBQZ6nq8wNgz6FQxshV+t280deKi+cyw0Osbe5MQKhrWJd7soqTwc51TqzHXpWIWVtnkwmru
X8iuX5awejCgKG6YHXekGpQe7HLkzllbQ84avo2pL+IjTvDEBRQEeFgdakU6FrUDxr92u4vMvMHu
+FJaxwSCfYPcpLMJ3Z2AWwripBGOZzdxhPeq6iETf+nUVMP3d25dL7yUGR7KCTwHvNOvez8kOUVN
OhJKBP4ZgjZk4bBD/YvrN9dWqQ6WGZyCOnk1/PJhagp+o3edRu1f06R/QnRyF6T01HHi7yV2K1vW
up6+Dm6prRfbfjIzOE9+ZeLBPt940HVXqctRmfZYomvFl8UsbRIHu0tdOXe2E39Nc/a2Bt4ftqmn
hWp4FWnkXlt68CnALNcuvOlIqDZbnHUeJxKoPIbJOP4XB0sFp14JoGdkz1ZrfKkMOrrB42ZY5l2U
2HeDWg45gH0cNvx4kOa1b/Rwfa/csGw3eYXJ57C4+y70ZozGCZtrh+ja76yrLiGxx06ybejU7TrB
dD20UL0VIeFBuer5ox3M3fBbOTGqNF/rrP6a55KHXaPdXzCpDZDTrxzwo5XWdOaWjV9jvtqbkpe+
6SOmgY3eX1KfP57W8dZVmNknOWKxyvEf3WDmp5Z9tmuwNUuweFPQJ7qepUWkMKbl05VqLFyJqmbt
SEZ1E2pbk2i76/DTRO2yyUPdBwSoyMDQazxGrSrgWHFinpT2lCTUxVEEVxKzExT30q8pjGrHIFvX
mg0tEyAj7V7aKPvmx+VDXpfDpg/ppoOWN2xA8ji0Dsa0fXvq26GhMgwv5tCaVHTBJU9HD6jbJbAN
JBfDSjeGShowlyIgcRRF+Ky6B9WRrpy4JmbA5EFmq9a5qmzzMDrzp7ZprVXpRd8UT79vshtrSjCv
Kwuc/YmH3lba8pgZCDMbyCfE3ap97nUu1OwBCCylgior9OI4pWyrKOSzqzy5muMWY+jFRcvTbnii
OAa62LwKM3qeGqx6swc1mvsw565k8YgfuJs9Z8HfRjd9mSZ1nsf5vgr5zhm2xinmDKsimzHTzPoH
v8BjUnmVj0H258ohxa5pF2OlO2F7PcvfOtO7hqieH6yN5ngtw1IfnjGd10qPrUsDe0Wif1wz+9It
1wnDVi4ZL8FMwwWXWcsqGvhDZpQ/y4IO6+oU4PVZBgmLTt21JZtvFlqMA+BcJ6pc0+kew2Ap9lm8
YOrbqYI8FbyGBvXU5s1fXQw5NcncXYUx1uB3WAtKdJxhlJu8xforcty/wl7jh9Z5vQqTAfdrc0aI
2le3DXmOq41XfjXhz3e5eVcmRcUt5dVNERsZ2N/hN4SdF8OpwGBLLrXygdkwX7JrN0UwfdLhCalR
+ytoeB0qi2v36O2GpLtaSF7MSyy6CdJksE8C94jHX2T1R7zTvFVlYvCdkTSgk2yFE/RtOGh3qZ/f
qgJ4QsdfPjTInM+tdaF1j42yrgnuuNOXwFvp1rfaKh47O4aCMvCi1zDbEwK3Qg1rcqvwHi14C6ul
tnZug/lw5TxqSu3Mkd/iydqMGCzXS7IzW+uOcv25Hdk7x3i4dYrgaoTXbCCyHxAmbbsi3zoFO0ee
hbfKj3dD0bQbK8IX2EgKiJ7lX5CCPs2Vc212jlolMxsDZ0UWJ19jvbJWvjqNSdltZ8V5N7mfC53I
yJYvUXbha2KbRFh4nzq7QXQceU8dGoFVHvXepu3V/VIROaL97aUciE7H94z1L+ALp8Jo/gpSHrLn
3KsEke8UsKWVnXWTx/OZs2Ub9/N6tGo6vngFH6c04j+LnEUajxzxoeVcz7lzPZl3tsfjDjwbPSlT
Xbdr/kJ4fGqt4iZOSdIYFnXrmszAfCyHoSA/apqG1Kzhc7DuTlkLVRo9u2byOmf1hu1q62o8E9R2
Re09pd1T4BI+kfbRVy/gJKThfq1mM165xHK7QCLNMpDiUxnPWVSci5SD0vUYbNl18hwGiHCZ6sgn
O2XR79o64HXImSJFEYQ/q4X35mNy3iDbaJJnZDk4epeIw0On3HjmJ4ZvK3MquF53uiec22l8CBUF
+/HSW9cTs11VqhPHVbciNX6nB/ntpNBUKfORUyVaxRAEVt4QP00uRzqJ5Pu6Npir17PP9C17jVti
B3qG03HA8bTU+fPbaV+RSeETJVRo0bch4nYNU/Bo4he6mPZmhhrv2f6TN/SXZcowOC0f04p3a1H0
nfbCc+5SvJnnwtuk2Ko3ydeEmxeMi7di99jZRVKtEzN+RcL+XMfqbky86zmhRNCtqEGK2V3VaXcY
6svcUarE1+GU3DgdLSxgaC6w4DhO34Ic3/u+971VM2nky0ZfU7+8xYxpE/v1S5JV2LOa7ADL0CdQ
hsNvuRraTZRctzXuxaP8wRFwKTHK23Zglxx642Sa6iH27wp78DZm5bEVePreqOYFj8/Igtrjf7bi
qdwYbo/KbTgverUJqv7iQUBYR1YYrluP7rE3d4lV3mpGdo4XQTWL5KHM8fyPI6AFt4G7D1ekYofe
zunorz+XGVSWoeRm1a2c75wimDSBEmv5eYxGVHGasbLD6GvbRd8qp7/kA97zgbFLLe2L6cmLHbb+
emqIZUW4mpvb1MHWXkqjsUMmwC7IXhrPj1PoXIpwuMQLq9RBccu15XutwFVwbLgjbps9Bz3TI2V8
eqsBcIKzq4NbGDeh076gJ1JD0O6bsro2teIe+BjvGDeq8PKI90487KcZx/m50HFm0Obd7N+MndWB
gdjpuk/OS1s8lEatHZqR5MBFlEYpexDGK5AkIvmXkmS56uR32tdkSmF2LyZYB7yKGAchnO9NtS78
9DbpcPces/swK56w5eNWjBezLp7z5T4JSAdYFkK9imREXXyOesyovbK0d21Jbo0XtY9etRzrJoby
OkO98nAL4/08xWjH1wX5KaPGEHHEJtk8xLVurvsltIB2YD00uTscKj3+YiXLJfORwhkBdIa8aq+o
FSeTvyFiIjRgcmgLNP+lD4mRaRseTRs/nNo5e1WzcZeZJlYIFGOZCr7mGLNlPUnQTkHUibULs8bb
GFXLScfet+oUtWAPteq/2TuTpUiyLE2/Skrv1UXnYdG1sBEzDAMDwzHYqGAO6DxcnVWfvr5rmd7h
jkd4dJbUolqkNxWVEYDO957zn38gssBrG5Cwhq/RLDZZBFmo8xHDJGG/gNtHpk9nnmsPiok9UCpl
lfNiG+L477VANuGbMpwTJpAB1UK9MDF+aDR0v0Z631bK3Jd6rYkVuEHzSvvFt1ZZt/qUYH47S2TJ
qIn0zhmoj+qqXCdWsz04Di7QtJ7HEPnF3zRnn13Z/3Vm9D54WSF2uMwrfzgziJdVYxWtwmv0VBX9
UzUFb+hKvWVOVHlBMEFCyY6g9diGeGsm7Sny/WDR28ErKN9cL4hbMiVCmbCMl44+wM6rr6aGfTyi
imjb+MUyhTGrZWFSF1kJCU2d6z2GnhqJw7+/zX96MaaKh4/HwP5X/YrSogbF9owYggj+Tk8hUKru
RmNNh+FE+co3P/nWgx1Ztxju3OXZNBMInlk6rrFaIEOKeDtJgRFslcnALmXV+ISAG4tM54Lc4jT4
+9ZUmHt57V2rGptgynedEZR/cyWflTiXx2IaqChwC/Bs8IGfO9O+IyKUaE+CPgYA1MZTv04aG31n
b5XUPjgKUSfaxOl6Na+xoTz//kZ+Qrf+dXRI6MycQB4+xwq6Ud0Irw0VPIMaTBH8bakYf2MW9wll
vBzCMShZMBEF2vhsMzW25dj0JtbU1mDB6sWrVVUghrOm/v5SfsmtlUfiEATHw3Pidl749j+84YgG
MhbDGM/0ip55HMavmvVYjMNz0nU3U6psc4sgQCwWZo4ul3TJqkklYVfGmiZI42aI/8JZ2rjEXGTk
jjsB6RtC+2qH/kM6gs1VLBwI59+U1DyUGi96UVjXIYQceQSb6jccqfoFJryOHTIs69VZ6yQfaX3b
qtZd2Np7p1FJPOjj29z2rwsOwKwGGMCu7NXU0tewIZ0iB+eaqO51/OQY4jkujP1KbFSP0FzFurKT
jAkV3RWza+0DaxkwaFndyNbfVuOvWn5TNsWD7YfTPGciN1OCgqilDu1769I8kCKuioexSz6QUn3k
Y06skr/LzeaU+O4mee/JHLoANYY1fW0ojNgw8Co3St5KslxHZ3xM6Kej9iQ9iEuP9nYYnZXLJiHC
+Bqi7EPg0xYkyhZexDozGJgYZfBhp9Yq8PO5LbPCqwDKYCuypdqLl9ot76zeJQsq2ym9DQWfW9uE
xUPd0lTKJsVKG7lhJ3eTb69dk4z4RiMjBeRkX0ziwSsmdRbKbOKWEYzRNttk2AqordK4BTXtsjeI
LEg69McZNTAbhkx7qW7r4eTJyGLVmLsOISnJUX4DDc4jSHfHfeQm155FsetnXGQe5Q9+R48Zvsci
302CB+RnajTDQ6cnasaKPW+pFOZhxHzZyoIPv8iWYSsIa/LFKRDtDYPQ93wQ8awJxkfTJPZGa290
M77usPkAft408fS1nKK3UJGeGc4ijcgGMYKzTxnfRfbGaNgXPBdHDqP4oJF/xWHA9J+ylhdNGO2N
XysUfKWSzJoaH5H8LoloAeKYoTvdSDJ56jwkBMhsQCHC1kGNXZymWDsYXXyGNRazJ1EahLKhiopx
OYViawh27DxI71IlJrfTP+Zg3GkD8BUEbCDWGtoJbki2c4w1fi1M+bL0jBVVteggaV2zbmKgG4CY
QNd+I0wtcPOXVm1eoqz6WqmUSEYl1pYoNklH91IIZz8G8VkfoI4OZFG4RfJWqWTWJOFeSYzHlDwd
oZfTP5ePfwsQ/y/j3T8B4n/msC5P41tRjhXOSU39Hxdr9eC9kI7lP/0PPEeiZjy079V4/163afMd
CJY/+X/7H//xfvkrx7F8/9//69tfWt/Kxf6vAfGH5h+79lv0+hMKLn/lDxTcdXS0Syzp5KpcQgC+
a8m0L6oD1QTBmAvzS//R19n8wszaZHFGBEr+gsN29x0FN75gmQNdSmLWFDlsFN8v/l/YM/eN28ht
+zMs+rOWzKMAw9aWc4ANRjsgx9k/bAY9nbrTx7inSIMuqYxP4lPR3SsnOjveOQrHeaUFy4aF44fb
9CdH/szi+HxgueX+cGB/sJAqNPLA3q0ZP8UN8zTl0SbR4W+O8wtlgSNRM0ACMJkq/GoaFQ8W8JG8
xBY7NsCse/BWfAGDr6Wrw+nBXssANqiVh5KVwMa3zEXRjyx+1qX5prQo47RmQ7dfYlQ9rpMh/fBt
0t5hqPJnZ0lJOp3jHaPSu8eCRW07anUT5veERp6IOBz47GpcZEl7K4meOVJ1fUADQ2//T1sT5avo
wpN054PbtMa+tLMWmRcBG8Dr1IMnaSXY6/Fz5TDQhU1jdaSptRBA624vfZAUvP+whNx1GAtJcY7l
1+yYCp1Xez3oCvxlg7RJ6yq+WA7QCvrjQtIapcAl79F79PVuxFs79Jpr3BK3bZEe8FfdjSk2CZCK
hAHvMRPt3qrxOLQIenPg2mKtNvXBQ43SOKwI/8Q8XzJ/M91CrJyc35eg4tuUIFjNvYolLmjHB4x4
drzz9wkGP5LIKxkydoUXReEcTgF55/YyqdVFmyRX0h0trBlw2xhu4kcE//wqVMCsl0pKvJ8yLJsw
B81CaO66x5Z5physSr80t1yZWbbswLdSIorFcAjCm0YjYw0+d2QjWLb1myzHFVZHj48+Y20mLcFb
/QpsGeD0YQRIlmR1EMJbeLiLrih2kvRs9t4R8GHX4aVo+cnaGR/k1qlgcpB7PnW0fR0LG9DitdaT
j8QIn5X8GghjU5sVChn06jz6wEkOAt5XDHE+95BNWsoukq5R3DvbXHsF7GemwrUCId6GbyCtxshj
Llpz25dM5KfLuFP62kgFMZywhaRmoAnaJGpx55veTpJyJboB0IsHENN6s96sw9g+9OXAVL8nszJc
e/r1QNpIbhjzLiCllPcf6UGa2lu1M2cWTHu1wGkqdiD8B8tJRPPGL8iczcj8zA78c9G5KFzqcd85
KTYTGwXuCFr8q6B0ZhHkoxjmHNbO8jelvaZ8b0eB7TNElgHuiEUCapb7u8nhy4JykmoGuiy4r2qy
k1ouKdXWmvpWvnIxVgS9x8AYM4MEqaMe1BtpKzmkytUwPLQ+ugJIe4YdHqQVpjT+lCQ9KVuS/HTI
JZQ33UoaQkC4aKbh5GjxzB6j586QNR4IXpu9yB9tWuyxeKRSR9J6O4olZgLhUVLUU7LtbSXjowvW
kiKW4kUpRVE9dDK4aACk1lU2OQ+VqewcyNg+rL0J94kkQ8Cl3anL2u2u5ZcnZVyS2oeR3NJzD/JQ
ecx3pHm7JAC2Koa5ZLvaSMEMiL8F5+GEsGnkxWMsYVChBpgN5jAO42QulQVxFNxAOfh2ebaocFcx
flSSglWFxD+mmKUVMJ6GYCspFiKuNkWQHCoF2Qg5kGlpLKTRqCRwDDY0GK5p1NqNEtW3jdpspGQf
PQw2Vuo6hveW+vXG6GH0MJhz4nwnOfN5FREM9dhjvuuKOyZcNlE/YXeLW8NCWmwiZ9pJM7wiibdR
0D872UOJQa4wUU1qhsHygI9ef1AwdR38+DnT+bIr33msa+WpQfky+Shh0NPJ5ZOK/RXzwdtId27y
yiCTz3lzVDgXZXBfZs5jgkmsmWEyrfhPbKyznOBITKkWQe/uXZA1FaUhS6SIdwaJuIJxZWOrKKWe
LaywXNJhlSS9TjI+OUmWGfhnFRzVxLu3WPKNHmgm88pg5vvhhxvGh0APP0J1pzTMxSpUYfYAYuTb
mzQztwKWTc2qrubls1nvQ5aQCJLuhfFv8vqX1Wvji1upBElL0pCCcunCTxO+t1N9SIfoxPoOr02h
b3M+FWkCGjaUnXXsHePUWCXam1koTza6sSzAFJSVWdLFq5a746bbUuNqOuE9NDGGbHG2S1PewLC9
1qJpr0bJTk36M23LwoRHJIS54mY8TE5yZfXqTqyygbTS3iMz0oeupBzsABu5gogG4WNDyfLi6Dde
Y145CPrKqN8rUhTJWxndijA6SPZrqiRXut/u2z6/Q9EBDf3KDMPnvGD7gR5kE+mc6eWDdDE2Ju4D
BiVY3B4Uz32orXA3uem9XsWHmHWtja0bqxnP7mzKqnVX1mdFQV7Tu49FpdIkvYMlPdg5ry7PpE1f
BLRCEexdU19PYb0JPefYeSWWfQjCYcNwi2b+QGXurbu03Lhd+lASFKVZzTlAa4BzM3OVnNzCcmA3
E4is62GfNjz7hC0VQ3EfzuPooLZjmcLOZendeXXxGmFW6BDdOgykxfruCkLUaoSRKwWBUg0laU5u
M11X/rs92W9UAG90TZtwIMU5z6gktGeiMPOW8NsKq6f0VW0BL4txLblpwsBaujauZG0ifHMLEnXf
Mx+hKQ5hRDXGccDRtiNlGJj3wrVsYQKaCixmxI8tVY6XQvmD8DjKHGh/Wku7PKkXUcKUDNHoJewL
yDti4+OP1cbgVWVo1Bgdlc+UNOkYrMzbIK7nSEDupedfFBHL900+h1AJbvWRl/XVF7xyoUexTEH9
b7Ucf9Ys/Ngr/MdfxjH99FP/r+TISNbLX/ccd/Q9TfGP++jbz+Qb+Vvf2w7rC2kPAOy2/n98Kr63
Hc4XxsPQcYCaYIddYpz+sLDA0sIy4aTYGPXg8vBH2+F8QYoDkIgUXNVtmTTzqc34fdvxCVGzbHoe
aZFvEE+DWdpnU3nK4qBL45qwVOGA9RNh7diI2gGfXBv9tdhoibuxivIhaYslNi4Epo232HHg5GIu
6zpY5brYGGl5Rcu1qSOwE5iM73br70SL39pI3HQLKmvOpjCDkAxZ03VWXddux8JeaOpAjZAvbQcv
XdK/NVGu5dgx7VdtXe5C1VynQbgQDpMV5B6GswoNc1302VyYtPvomFO8JsrYn9Wi2npTjri3BnNP
t7qFk4xd3Nl6srOZxPpEl/mjHGqBWTEOGxsZWO/ucZtZ98jiQ927M3sfAKK/baYbJpu7oZXjGsI5
ABM6197kiADy2ifjm5B2zCRNayHceK+n6S4Op+vLxLId1t7Bbq19nQ3XerxSm4RkcJq5/K5K8RxW
iPWF7kC6XN9BehnjV0V3VoaczSGzzRiSJHqz5eHv8qzFiRTasdLfmvd9OOwl+pT3Blnw3U1cdNs2
Kv+G0W9IhcCPhCj8fPFcsFW4XXjsG5+VZX1papGvRdlyRHLIo9TZRicLFnRrrAaDFNsyWFgEvdX8
iBcQm4fXV11i/gHUxrlDG1ypGowpfjz18is3LK8U8aa7B19r8Ehn0UKOU5O6p5vTrETCmguMIqd6
8cNX+Cct7S+sS8vFjEUDacfDHN8o2fL+0NJO6JuR2OcBg1GLksO1mKyke93JX5iY7fouxD6egcbv
D/q5j3Y/HVSqM344aOvhbO36eDqKprxvzRMeJDMRi3HmZt7x94f6DMJb8lhcIflvci1AMPXzsZrW
iOjZUf/l8G4grWdAtBtPT5ADJzMhSVcS/RLlydaV8++P/WfmU5Z0gcGPQreRT366Tjss1WLCgJeY
ESz7Mhxd1C2IZaOGGLBiWpym11NZzsvARENvYUuOQ6Hw5l3VPla1tsT29hZDX0gb4pjpZ9QRO+qU
SKl2mTv8DY/uz6yn4DB6pi1jH/ERku/7D8/ELjrNK+NIIUeo2A0UjQATOHDrh8lyj+EwMZWrHliU
oMi5107tnbTR/SbgvFXeUR2Sv7l1f346LpuBZxu4t3zm5kbWZNRT7hPirKjYBwKWFyI6h0M+L8bq
xCSynSFc91Pn1g/aRZpmH7WUBQTZzmrjj84WD79/liQBfWZf8ibJMY5LfQ/QxRTi5ztkALhjU+NH
y6jh2YmvpSX2aUbRYQTWU6M/0vx+ZEV7LKzVZNoJshIKncS2aOYpSiIHNonPe1YQaN2bTxPMwTj5
ahrxB/TyXSkn9hgRAq5O7rF2zUMId7HC492qwVd7M33vY6BsyiiUwucwtsjqcw5uA9JcWufCWMp6
WXIKyKRaecHZVWySOV7yTvmq1ubegCjSdNNhgI7HKY500kUozpZRLwZDu9Eb8kTDfN/KatxJz5L+
kMXlxtPEMyy8cRZpALhlxcjBeNB07c2Su4Ou9AtRVydrKnajbxwmg7DSfIoePK5V4tOJb1+upais
Q1uAzbW9eTCd4LG1DwOyoQubqSZ5qW3r6yq39mFq70EJ4JykzOiSD3nql0G+vLKadMIB/JsgiIzR
Nl4WGzXT3+oe8fugHazR3mg5+1zI4ynEeSI21S6cvVMznBqzM6CIQS+Q839S/7mf9BvFq6Em1AbD
F9/aMMo6uCJZCw0fpWwkLLxzMVKqxJPrDpC5W8yy05xMROtox96hCcOzMjYnP3SmJXdihibXQ0RZ
wGCvZSnaZbuxQoZgIDap+aBGOcvUY/NGS4K3gsiPXks+IpHOc91ZmwL+Sw8u1E84jiTmoc2sa70U
t8nIxEiB4pM0fbTQp6uma15KL3nwp2DnNKWUAc/dFgNjMUVE9vYtZCUleFFLgJfIDFI8B3Eu6ZJ5
TkijP8XlYmxe8eLSl3jm7YVBhTBZ9rPq583MSdRNOzAiuZyrqw9kfIl100gyewPPgrTMXeY8Q0Pe
KhkSFivpDKgoOrBWL26DgcYseNR90rBzkZ3t1NkPOEQWjGMN4dzW6UdGLMNs1JkmoKFdwEY7KE64
GYV3m8X8l7TmxYnQtEh5qsMbrPNpJMwpGIoRWZ2EGRii8Mic1cDaRqJlcUeamTjHLnUH5C/vFtSP
e83iIffZQKZITz4EzK3JMQ5lkl2+ir7/NlTVG39RzvgOnlOfSi8gqdfwjl3fUp2M91EpnyBc0vkQ
WC+QgZmcKFfym/KdfBc35Bc4JqwVBpbDDOPuD0JnEd87GtpF7GXktEMxwjOu455fn7oSZ0kz5KrN
euJPyhdRbfR5iVJzNpisqa5T9AvD29pd8toY4hkBCl1PrbxPw0OgEFLtSAtLudaOVHJ9kJ4vxB4P
vl7rtveao9zJb0zk6YcbkSTKwCntszOKUC7DCOcN9gU4rr35BfRBMUr+XpdeTA0JR9nJcxxz6DJG
h8E1tC0zh+iqje9WbBzYLo40SPvaHVlrqOVYOlTB31W4EyLWgIf9DQWbUcV3XticqPt4k8lk6L3h
uXCh211+uimiRzNA61nEnBZLHFxWTLtuFMe9t3KrpMy0oQPKU5P0LKMzbico1X7gw1wYoQi7rbOb
0pZJpn30M/4t4NzCaTTCadL9ZBoHIdIPvKp3subVMS+73PAulTkVVb9xsmKrsjooIFZ523P6/aEY
plcji9k2wNvGcmX7ytFqrXVnORvVdvaukp8VD2MoMT6qUFRmsqT2S3szMIyeGZlzJ+xVwkgYIymI
syz1apx8ePZw01a2wt3UYCC6hK+TxhM4JMOr3A03HgUQBGi9uMN06JsKuWWeN4bOZwvzqaeUxpKn
wwHYPcoHUxjOboj3TIZ5lLrHFyu5HE50KItqO0wZdXC10mpOSL7AqgUpWtPYTIpymYxQ23Bk4xu1
xSmCalWGQAKKFX1oVv3gVc1NgSg6VKevcleViSJxmu8vlGP4y4MLIN0r8JScjD0o8kjdiT3cdoPb
2ovKeeppAMPRoo61284391HHXVBiISmb2S5vsjMTzOPkBB8Te1pZbXMnxkFSnKBisz9wu2I1XRpa
viyseD12BtijLuZtdfT09Jib1SmVPX1QIWRzJlSkWQIFme8gnfjTlb0Pe+1GfZX/n8B0umy7b2V+
E2sMM0hzmSzWJqDfb0Ls24ahPvduYIGVV+p2yjFrLdjozibydV6GtrlBGOqGp7IluNlSr7W4WWmd
vKty2XDtvaE3ZHjzYRtJ4M0wWN1ro3G4nCEhMufLGPTCilSj7OxPyTz12Rn1YmcSdqsovb7UO74m
ONmhj3UI/sLMx/U5NLE3kY1b3wZDdpgMoBszl05mPXR1+7Wo64a2TxreEoPb2t5t5YnrVHJglWhV
yP24iauTGoTn3CCKHTJMh7RqLi+0isSdlxIw72fKsY2xzSKdW/4H0OqPITZe1Me49Be1qz04pnPM
egbG7aszRNdy65blVtA3ySwgbbxJ3Y3c6OHDH3hj9vLnBcaDlhscyg5pZl+SXKpd05lRV9gPbOnv
0qQ0zuHh5eaBAUIFEit/XRScs7B4QVNvuBMxDlEOgCUvKu6sYj7Ve9mrjvLVS0zGCmFMTVQI7Z6Z
NGlDCgs7HJoAekIxcSK4M8zrlYpRF6k2yE2iGuWE3Zv5QgV6dUj+WXYyzrWZaaX+YgY8UFp8BiPK
g8XMQwLJa6y3trUZni1spvWerUMJbXik2qlP+dS6Mj3L6jyOlXeI5te6xyvKT1+Wfg+L2wwfscl+
1nK2d1nWZx0vFBm3yygLk3kJAxALmF1qQYYj9GkTcRMI0jx4Jduk68xNpK0SEKic8NwZ7anolUMc
HFKcGrgDVCGOzR0IZfnohpyckZn7KekW+Y3hgEMwz/u47EdKyTqtuMchYrCnqh+e26/TPN+NEbuN
FFkqMA38clVowYkyNQYt5qWRu25Y8lgUnog0xuzj4EWslRpGPB/JMCYfjm3sm8AnxKGfIEvCIrdg
msySUV5mlXybcue9rvtodqlzoYcZs2yorhgBAEdqkHxdkqfoeXBciNn0Krs5dHr1QcZkssTJYVOW
5saZirmA9KwmDSKhKPpIPf99IOQ+h14dUJyVlrF20/ijRO8DRZw1afRyzARczNh4j2pCx3xVP6QJ
FUKlElmtg1qIfl1URrO02+Cc9tE5Tc31MHhrvrlX36MkU3U+Zd8ak2VdHqYgLAhDS2EO1Z6Dzd1o
kTKiwzmEaRZpd5HDxgbEjXuEkzKW4pXVGk4kVTCXQ7SDnDgTKys+6BBRx3hYirKHd9tlaFjwv0fz
V87N0LoPXPemrxCN5G775jB9WTh53swtLdLXURR/WCXc/GrsK+qDYJ1WymtW+7zj0Q4zbP6Om+nz
JrdOutait6WCTUmbmbKIGxFeSVpGGMXnRn2062qvD/gHwCKaJWlhAB9g9xcwrwsyBR2PX5crw7cO
VpWyyBQUOcTaLDU8KzehKQscr1qhKcLzbSwcutSGW+shmrW1rV17LjGw/rU+6NC6I6hsCl8sFkjW
ta1oc7uYzPVUAnRrwCMNq1ouVUCRBmwUV1ut514U8pWLumyYqbU7EwU6W2sC0rax1Isb2EaZccAv
e5jhroN8IcK2rCUoRh38Yq6QhdV0Me+KPpkLTa95O33VIKWy3hM2ri7cLr8nhJAPW7enmWnZD1Zl
veKqkyxMLasXmp8eu8ABn5EU6Nj3t6md9wtX7eplkUKkqQe05INgjqw3cHgrEYZrTXGHtVatAhXt
QIzV5cJsrWeVufsGsh/2jiY9TdsON2nvncfaa2Zd7796NbudFrao0OrsrqvsK8we9gROQvzjv0yU
DBrzrVmRmEiKJaNG/mvw0HCuV+tRn7BnwEuO7BJeTL65qEsfqTSPiQ27R/ACM8TmVcTYL6ruq848
2D7D0apl7XKHZOsUolq0TlsvYMm+DvimMNgGycOHMIqQpifwm2dB5zPXs5d5QMOgI0he7Hytd1eB
1pxQe7xbBeNqhA2IjSD49nF6lu2bkMl6dsmOLKYETq5LVWjQ0DaVoB73b8uuOl26NzCoAy/ynn+x
6AdWEH/wn2lQbmqVxSnN0NtZsGZZynBwRKHgncjm3MlDZK6F/AtpTWxtkopKpAl25tScaur+rnO3
vlafaovTkLuBfGOEET016pVjxWdZ2iq4vqdpsXWpe1mkcMxn3wWuGLMALjar+cS7OclloM3Dj6Em
MkjhKuQO2AdKMTfk0KVHZGY1zNiVPD47Q/LVMMUyHTp7EV6Vh6wIF7UQbzZJ3kZ4iIrsW4RUqI9V
cpHKCwW4AaHtygngGD9D5Plupz9Gk/9Nbdxjrgfzfsi3gTeZsxoQLldZEvuXttTvNIRmcc1V+wiK
G0FYn7OoKmOTOwkyfwVwbmLTwSiPVqbO1pM6Ahd0Hjxg2NtVxE6bwUn2PKrrhHvURrQ5tRSUkcEj
antmKya0iP4pCwEdbVx8u7ZnoJ0+ggmzOI5PUYkJhtqWq3Fw2EF40n72kOXBrs2711azryxtVQfZ
ExsrIUDdQ2dqT+AKxyHEth91IMsv7oE1pxijwGvVt7ADcaswL9EJjJibI/szLidtWX4jVLab43F4
ChLl6HYGEivAUsaWSAr74q7yw3Pa8Q2QFXnnVM42KIeF1tN+tWx4YxmeL5LCpIo+YqgPTH2HK0e0
D2WrXl3eQdXnWFJ6M9rJORh9jAcqudRTY+ilj45I21TeezQGX/8GOfo8NiCAFkN3fKdVqXFzPgeG
GRmTiXzAfLXs46Xaqv0CD/qjBAAEjhV+I4V45joo5k5UXfVSrTpBEyVZjR5HwTH196fzC+CLQZmm
4+vNAAOj4l9co0qH1jZi3oZNNhyAFDY3E5kNhj6BBaWpZFeUX8HvD8pABnDsJ7icwzrSf4URD3fh
czar3hp5I/CZXuRyRS/8ETp5toz2ekghfMH30pHt1WohBWrpfOQUmqGiIfiIqCFbgBgJBY2C4V/G
Lo751l6hFxl9HYUKn7DVNyfZ/7RQ4AV/BWI1iIjsCHv6Ntkekm9yo9lnNDznRGEqAqBUyUQ5pzp1
ubsZow4aYn2SQtWkY6vLnGwHXIGlCJ2RB1E0xBQCYcKpncyDbIwHV64a9P1BSekuu2FDFo+y5G/l
GlL43amj8bArGnKrXsLRvJUIgjJJ5QBH5BoVhh4TNYzExVpPnEyC6gEjaGn5UjMrm2PQdcqphxx/
YB1TF+MgTqNwNk5hrdG+Hou8OIF2nia6xcxwD1m6FEl01iNxahT10PE30wKSzugce2Yh5rQl6+NU
A7URG++xfrhH+ev1xF4cQNb0I0plR84tBj2fS27vpcNh0UP9BsEpkdtQkGUYPIXw/5tlFbOvBz5l
iKpq85qqe15ZEGUDFhJFPbLSMPBIvVtP07N1aaibQGWnVBoqhos+JErYUNSRuny0lSfFbnadFxz8
vNjqDY8wiquv6UhL0qX1AnzxXDE4GTt2ykB5lw2owZVKpAgi9MnpaC1s8JECCCtPsxxH3RF0iwv1
3C5cFOfYq59C1v+/+aig5f36fjMbVDGhxKGPAeEncHgYibUDn6SWc7rbuNAWGU6SmIx21UoJreVV
HKi3CspSzxV4SJa4K9HOgeZl7GMa4N1EJs+5wmAFVcaCLJxF7lI0FBrbq1gqIB0oixmFh2urVu/7
WllfnhgxUU9Jn9zL95sAyx0WzrcNvtORms1HsctbsVKrtR3fajZR24m7mOC0NOSqU74h/5xIQ2UP
e3H5Lin4NMoM2Wr2cTYjPHKBVvob2qm9GKsH1Ys3uDUuGsngUYINGwfcsjqoKBn8eVWo12TzLi7a
bzEQ/qOAA5YZ0Cb+Pd60irEhc9oChMWGxIFzLnbKLUaQvoJXqzwf/NKNNCIjR1CrRIu+txcWTMXS
IpO9Va7DmhZFwnGkDuNkZTrXcXZKTN5F6lOqyMLed0O9dQb3Tn4JiWZtiDXYSC1pz4BOSyZ4A5KP
jKG9VIdYsYmrMvhVGJ07zXoQKcncPrphJW5ZLvweywLvpm6S24p9T8089Btmri6agqqKC9oGhvUQ
IHQebdx2TTYr4Xl8Zea7p5ZXwiw3ZTXedAp6XbE3hnSu6dMMYAhnGfg09mDiixbs8BFZqGTetYq+
vSy4/738g/8yJ/p/IOX5suP8Nf3gpsib+h1PteZH0vPll76zD/QvfNUaixQDXVWymP+w/tC/MCLV
MaZx2b//6QrynX1gf3FRq6DB0w2VzU1+999Jz/YX2zGxvkcyduEz2P8W+8CWrOafdlDowGw+UCDQ
82DAof88fqrtNCynPCHBwMdPOyS3dUB6X0QYO9MUlo2MvloNRE6ISV347ddGU+ZybpCGdN8MGcrb
nFC0VFvhAX/lYNhbjk+m51EF17dZ0e9N6HF1Wl4Dr1yXkq/HLN7Sz1M6zsHcNkVc3HQ5ivlU7KWV
vcIOhnp3aWKrHrn9LB/dZbxy8/ENpGNdxwaY5PA01tY2rUi5biSR9blxYT659SbSq02I6krmsykq
8c4T/Sh4xFULGIQHU2KJmTpYN3rW34WBjvTeIe0NZD64l8zDEkixdG5CfNwwfwpOJco3K8L7w8FK
91q3SO9B3iMpSA35t1ZAmM9cK7xLrqhdTnvplm3Et6OJGxim0aGOZhqRAm7YVAvXoXlj5/UCm6y5
lYZbVQk3Ws+UXlzLhdHCJ77TiqVBcUJq3XUyvWVKsihB8qsSSi9+yjIgR1MZ99b9fqglwU95inr1
Om/B33LSujz7wUO62+veY+hCEJwmtB7ObcTtrBN4AAkht13/rYqbQ4OnibQ2d3pvZzofLjZXktZm
C4ys0+TFyqiQdbuaGfqJpoR7mM4G0tCoo2+VwbuvIOViYrVyM/i8eXYYi4HALnihNYADQgtEk9C3
o3sGIpCZs+iZCGSoJfVXJ1SOphBwXEbouf0/p6n/f3n6K0WGZjFP/+vlaVW9599C5ea1avAqEu37
z6sUv/t9lVK/SOtfDeNEzfPI/KC8/86R0qBPua5BMLFJv0Hczx8GRSZEKJXkQZ1RuokBItX591XK
/CLFFNQs2BShzjCNf2uVkiyBHxcpQk8wwvI86bZocMBPjAfPalKlTakd9GiYvThXUGRmOkSLbngp
xpCgVzxuMBH54V79CYdFnv4vR8U1zIH+heOrbX4isSRlnGmK4uYL23tqx0dHv9fQ3ppJNAuTl7C7
6kmjC9K5kT+WGPTbFdDT202clfjiLQ2x9MnrY0HlG3yvs0cGSh4T7A7NN7v1TDhXY32kAWF0/CgG
ZjnVuxs+2/hr/v4qfikh5b3j0eLkKv+JBdrPC3xlqGPYe06+yFk/8vI0eoAFroZv3U7GyfiaCtMr
uHPBA8rexU/va20z2gUJRSLCeG2BRA9N67PjNxhxFysFe7mOkbRulsuQbMAkxwGW+visx6+41yyN
ZNgIx7pOjQioUlkp2DiGrOxW+jqGGK/598l/UncmW24jWbb9lzdHLhgM7eBNCBAknaT3Lm8mWJJL
Qt8Zenx9bShrVUUoozJWvdmbZKSHQk4QMFhz7zn7fMtqYjaj19rtA7M0sd/9XTre76KKX18a9tpm
JZKW+B1im3YFnJ3WroKBI1eaUtX3kCjHC/jGn5vSs4wcX4ut8N/f638JPuVjucP4pSXRWFs00J/v
dWLNKSQCCftkoX6W7hZLx+54NKP65M1qH/dpqA03Zekc+zYLsbWcvFbsNVz4nacFTZYQ7fJ9Gp6r
IT2aGyzfR+VTUdVDyVR0X6lj7jzYLf/+qv9qnHPVvN0e3n5IV79tARRFxpXvVQVkhaLq3/cwYqKC
7IRoN9s/mcvxBgYAIR6g+JVVCe3IZIf/Kus3VNeUxb+ObAGE/QQphdQMNSw7r3vpYyQK+0RwEAU3
WcOYAbfLYawMOvXsyOd0RX/QqLNU0d+M+H9Jev/1FCjxA+Hlf+CK/fkpjH0yE65CEF+SGmFsq3Bp
e6IZOVos664iP8FLjIOLtaY37FOajReIVZ32fa5eRUuMpxEqSz+uzUzeznT89/da/MVMJvQ/XNtv
B7qptqcBzCsD03hekZt7IEVXHWxk6aKiSPaluvYcqHQUcn/zyf9ib9vG5n9/srNd2R+UWB1/mEQx
T1nyDMA/B2qlA8c5Doy7m+8U90aWE6RmifXHDv7m07cx9NsM/qdP367uD5+uZ1TF+o5PzxtI4h2G
zPLeqJ50Jfde/hUzNGJ+EzYJiYlQskqR/N0FbEvE7xfgodQTxNXB1P8dzQy+vZripeICeNpRbh9G
pBFppG6TMTk16yVbs3uV5E+eVV+rCC9ZcrMqbZeIibMUNfpShY2bfP4/3JaN78fk7AobWdqfb0sL
KaSZZFEFhMHg45pOqk9ORqNChIdXm6zaRtRnYyERgYc1Ve0D8Ne/S4f8q4Hxh2swfhsY8Th1ihIH
iyvJPw1ZkAZ3Jc/z1y6ujuMy3OF88YGenYf8WavGv3kjjG1O/P3B6OAEsPoDAiRJ78+3oO86JGkc
QQJJSPJEwUdzxyCO2p2NhD739maN30f1uwrbYhMhfNKMgKIZZucPbGRBgVtpvBNMWwycwEkx3KRv
wIQa+AHK6cOULHZqUn/3Nv3F3gCHqAn2GQUmSMffbto4aJ6uWWMVZAXlqswL26w+XDVAaNXm1esp
wUCNSZzlWBJksXYfTu7slmi60Zjo/2YQbXfo9zsokbCDZbU5Gf5OEBlGdA3u0gPqAW1lcxeG6aUa
d47SdyvdhbkLi+xNq/qg6VQQ3UVQ9f7mCgznL54iOyTcvawjBszE7X794f2OWmeJvRHBC/onSkBq
rxbMh4grkKtpszzbiQhHVfq12VPdoF2Y0yfaxKqzvLRLfxhKefWc4j2dRBipp3Q2T+Z2RjG2Quy4
qx9iQLdDTL+dzZPt/YiGBc16fzCISJPYPbc/sjKKUniL+oXG5CouVTYeRqi57mKSbQXuRqK1Wh9n
/JZWHp8aoaGNLo8D4l2HbZ6vzDLQnXY/jPlRwA8fHUC60+aRckmUEr5y5Y25JvdUPU+1YwZzYYTb
Z1HxDzDfBG1MxjkOL2Trx2aMjmC9w7RhYBNVs0HYdSLX6472DeSiXi+x8UEOdFHcATmeBN0Y4Tep
dhSEWJX4ClthBrreH8bu4MEMoAcSel77mNomLTdEqeQbWimqBDcPFu3HaCqfv3EjRHnMWn1nipNw
gZEv1F0B8m33KklId37V8++NXRzLKcPJVPomv57S8Sme9FBvkBu5yJwoZEdkMhI0MPcSLUJK4Zvn
YnwIXe03G0KpXTgCC+hLBjd/TMhvjCu/i1+X+aqSD/LdcAiJMFtKQnpfBsRRuucEUfbRCsEYWMMU
pyChfaguaQ3DUpzoV8SL4XcoMLWEZRu9RTZX+04vzzGx5C6x74k7nnC/HVyWcqQGOxKQ3wEVUUTT
6CfNo+N72esynUTc3ubAJ/up8j2mgggY4Vbv9Fjabe6YsQy7DZeLb5ktO8PKbgm5hGvm8gCslOYW
fArycAEf0Ucm2qfyWz6uKr9TYj2mJ+cL+o9dYtTXXFrvU909C2SCs0FYXz6fr01tXSIqpYPoaPSv
RBGA8mMnshYO+T7cO/tthhszrPYh75QvP63HoXD2SfImhpQv/RilWEXzAVhH61c6ujKDzWQ2kzwd
g9Ifb8pBhDH5byNbQQ7Re9e9Faryo4XhLciJco5IQGgYhQ7V4EYwsLU5bOt7QE+2/ewaLa2FJy+W
oNlKv6yYcZE9dxSHyzFIM3iX4lxTlNTo19Pd3+ZctBq7ermvqChMQD2UeG7bEjUQ95A9dkJfWTjl
yTWSY9wC8vZ8baCEMtPstx/V9AYU14eJvCfKBpEHZgbFmaGIYLxN+6TLgtkDc2ZMYPWavWSX2CcZ
mFIR9lQoMuipLeqyUa7omN7a5SHFwKUNO3SaeKTx5lvGXku+OnoFVKQOGumCi3vBZBq6Pak5cxSu
9bTTx68KQoZNX9OvG2NvKtfvJTsOkweLhkQVXzn/+iNcl9phG95iFVnurQKVA8hBBkuEj5C3MAX/
JikKtTwfo6v8pJ18/DM+SpO9ntGt8OjuzNx5J/AGc58nMozIyBAEdhqmuTOxUbbaqQNQ0U706FFZ
GIkv3O+NhQRn/c52eeGu4mTBx/bBeAgK8dJLSKaobNvRxMUZ76RQu1k50EUVUUd3em/+utfRoR+R
vsAcr3qWnKYmP+dTaPwK9peJkAeLVcmD4D5yYbM93dCeJTmKn/P6APIjsGDXteMQemO2z1xawqMT
pDb3b76hNE4wFF9VzoE1iEAH9CqXn3puYBXGK44AZGRG0/qVWh3Gyf5roXc30pWHGOIYWzt61HWA
PYABRrcJsGrC/NEBx+lX5RcKTqFLQgb70AV4SkJ6hismv88TtMDeTnVETZY5egv6L+41qZ1TBZik
wLyopbfjAPDIoWnQcYh+TM0vVvTkGJTmoNFFlomxANrlrAdOJJFaYFiuy1OtvJfVcPxJfvOsIFZe
mJbusRLOpc4OFBY1ld7PqxZuBKJ8Rso8lYd6gBmGlmfgrXFVfU0d4j7nid9FWX5AToIQaxHHeTVI
DQSR04igoZzqpniWyMfjhtqYW03k1tMC6d3Uj1bb7M01DZYJ1TaHVK8tQNQCrSz0Y1FIpGvqOJDS
twU+JmNgRYyRwfXb+SWOXkN46lPDt9+3qK46bC72+kIur2/LEtF5DZzQhRGX7Lyyg1//rBuHMS3D
xRjA+aMSSpt9p9JDi2F/gLNTE6TJ0cT38gfacyxIkV/Q1GklzELxWnbtvsqHQ6RFx7jSyN+FVpEq
eLvuSWXGjRFFR5i8Jmz+bDTCBigwU1GnsUBTnUSz8NTgNO8YxDbSY4RwO2O9b1A6yIJwEnL83EKc
Ez06pRLirXMaWCa9XJ41KzqOE3GM2Fg7+rH5VBy2mWulV9ktergtwxSfbgqCjE3ttSvWvWRB21Zl
BAlnUSFK4qbnuXV2YW5WtTiPlFmqyAoGZZ6UyI9tClDAUQeN3DGjpLaj40he1UGm/aGJ2z1vXVAa
XDg7C8GOYPt38dYcYsXQufJtjqxdGeSMexMaJ7eB80OAQOj0668P8UnX5aXjozJDhNtCVOnG2R70
UC1lsC04tSPOOrMEnVjf/Wlw+m7d/bZbYhM1ILORSeBWgCZfS6n8aVulmvVpdLWjSSt3JHd5291M
I0Zy7dIDl68KcWk/+kY7QrjC9M4MT/7h3Ks9YV0+cH9f7/VwC/VqJiOwR5ZAl1Av70qBJqwbC5uw
TqCCdwe1524Ynbuh1+424WWcYgBgQ8RGKx7TwxQkun2iNX/ZatX1QHBkw00384cl43Q9oRbPiXqc
5Hn7OYVsMFGvnkzv2RDJJfVOVlscs4W+nkJwbuBIT8gZI3sMl6PPawWTaZ9BIrAWqunW/JGTPSE0
E5N3choBmM7z97gxkacjq4uPLmEDKpFnmYlLNPaI3ij7cE3bJkm4LTwS/FDF8tqPzskgvbXqyIBc
8TCSHVd/MYsNW21h8ygfhIfUzKrA0HUHV/QHm3GbrDQKvGa/6VTHDr2vWz9v9IKlh+0b0e52NjRA
HBqYpLchgdvHTzzQp8Rvzx1boS3+gFL6xhOhoupzfriM5vgUK/FKEQNFm+YsO1UptoXrrUl1Aq7o
UY+i55bYyG3jR8WiQMkgrwy8NGMZriPv1wJsU+GK0azBUO+n9tXImAuywdgV44+Una/IhpvWXA+C
UulJNulxMkqF5rwYD9TPrv2UQY8oJ9hRFk6X+C2CPLOjxnV2XfVojwLAJR8ewiG9SfXop2zYg2r6
K4eOE34G8jmQAnrRnZsVPzjmnQdb/+xhOBjxTEjuhiudb7t0/hB299jl8xO6gcAoYWiss/mm1Xlo
JHfZqu/TRf+stPVjStSjaULdcRjTTAfGVikrpwuspCe4uyy/7MtZMvy4dOJAA71Cm9e8UAn8lBFO
DduGnKvqM6sd1EGJl2L+WPjwXZKMH60uniLu5ey0wTL8BH1z73TRLfEmjrt+GJn+SprF7Zg2j3rb
vsQFL14jLzV0HCf7lpl0/aPlSZIUmjqEIsE9ISOWeS0xv5hK82WZP9Dh/qLrPElneCOw9MlWSEen
Kn9f9HezAfzFfIMwXDBBYZKvLY4bvJ9wTI9ifMKwvue+0mtjHoJNVik9tK38Yc0ZrgI3SsZJigHV
A7LpS+dGj0UIePOjYMMFCoGnI1yyt+v01DBMvWihL0YcfBKvr7NunheXmq/NOJbyXGr61U0l0gr9
2mooWqOZvXy/275cnUkKEtGdBxW1Hu3TyBs7bHs/kYfmBhVhsHhcEgUdoKfBlnczob6byzlY7BeH
G9nedOg3HAF7DC4DqQJxHor2w5xnErTjIJHqHGXF4TgU5YPdl++z0k+kVa5pdRQdRbqIndnim1of
dJsCK9mb/c8RrSBceEpmaUC8K3UqbhFLDT3FBCWZlcJ1AbvCFBItqDq7qmPJ5vUnHtNNgnE2KAZz
a8sPwAenbQLEDXTYPmmD/RqcDbdJKlk/66GHA4vdgfiyhlDst4GwnVVioiR0XmKm3KZuAKJ+wiuT
GGe3REeMcnPTEo7EwG/Hiu0EtS1C2+Z5wQH165DGPw1mlhwBA18eshFNU9ZRpRnXtRwOQ6YhVkDd
jsMKUttBMgORznhAinol5x7NC5tCEAujQCeRq4MVQcscmz2V1NDS9qlcw0b37ubaOzns8TuNUxbL
sycf6DHf1oZ1KwkVsdm0umZ2bPvukNtVmNDitTrmq6Y8YoYPKwxJkY6zrzOCmxHixjQ0+2Jla2zp
YUzN3yUum7UVWUd+1NbbqUZExPmNFTSG/aHK/kBM7QX1D0wIHrS1nxx+5C8rTqc0wy/bEX+tOXVy
zEtTGRSzHjaN9mxsOtP5AVXeMXGiZ7zkD8VCV6cu+6PmPtqtdbNFapl1f6hAUO/aqjwZDggoD04D
wc0EQOWkfWN6htyXNC/bJVkMKIc4FZMVxBT5O4x9dOBUfVkbZgNUieSfHOOHhhkf2W5BaWKtUWEm
LECcksEpHnITW2Yath11KEgoaUTICo92K0jovPwN7iwkTvu0+OcJ02I0bUf6ukHMu811Kjp65j//
mxjKKGy0k+EqQFbOCX3fVcvhnAMtxphCKLW8iXsK1VQItuZMzEIiOCTUcUd+NdncuTgvFSfYoT8s
5dls3MAknS3toru8kLg9Wbpt7TiUGlJupKDxCV0V/FIj3ByekyWvrUXJDO1J7xm3VYwu/xsjjC3S
Pkbfotvyis6echs7Bd4VacizA3xALjylrabDL7IjcWY5BKca8Lo7mXa/5MVDZi0f2ygS5AIljnWy
LCPYrsghoWlOWIvhgMMA6n825JlXOjwC87Rxr5IOSbF4jlYZeCU5y/ldT/t4u4Upx7vtbSJVyB/Y
gdca6OpKHRIKR5qmbwMNKCJPjFusExaxvYGlxdvQ6uG2a3W8mMM+ZUNecAH8YIvG3d483AQ3CyJl
K0fKyu/4tZOl7jFyxiui2wY/tZngDeZFVHVyqDAhlqN1WsTysf07Xo+91pnQOrMH6dxnqWKGAuxu
WHuvHDiWcWV80naF233oUDLpWx71VnGhhLRGHqEOVF3s5ktlMba2siqQEjaCPdyhX2W5/1U7/Jp+
qrqrf/a/ICP/BRT8Baz475/+liny/wkt5Be073/uhx+/pn36px74Bvn7zx64I/5h48G2aPdKGgVS
0ML4zx64Y/4DFR4VavJ+SYpBrvNfPXCDJB463/T7oBBS/txa0x0rRPJ//49w/6ELOuZbB3IrbZO0
+b/ghPwKRP5jlRfLv0eF10VMZJsEH/7eQZHpEiFqcZiA0y1e1IjvrNrY9+y8U5p6R8sDGa4Dp3HW
M+SIzp+QRq/WfF/m9pe6NX9QxBkPti3p6k3Jdk5vusNEmQt7fkVxarjrxswK3XG8c5d13bf0k/3G
YQZyI7nXCSTgXZzk6d+XjuXWjPvz14IPYMBlRsRr63JLTfpj4dio7biVjW2yaLfeQURX1+RliOzi
THb9Qm2wroM8HUi6zci0m4bBpo7c37gZxztzA54qy6YIP916WrHsZjk/JBUrQrceG5vNoqkPH1O6
OVJ0bIau/iTZv+4yt68DXFivAyiAmKR2a6HmR+PIOnsuCWwxDZjCyLDSaBBcy+O8tNHZS8Q/5XT/
I3LS3to7f/zytq47ZD5hjtBNhzmRcfXHL8+JtpydsnL3RDOuQbM4h4JM3xp5UGFwnCRBnSPnOgGi
N7mW5OcQ3baNNd5X5slQqghdJvsiaZ1LlqG0T4rxm0fyyqHV5VdguNmtV8dHfj1/Cz8WThymP4Mz
igvvw417eR8pdW6jqTpxJvowoh9VnSY3Deytm6b8vgqv/cyK5N64UytBG6Sus0zEHuTjaUVHKTLa
1pFcz85CxXpaEndvl4ADMlVX17jvb0Z+vE3L4R2vCKD4XP82qJw8oNLSDotRrtfUxHo+0HijL2ne
2v3PoDXt5MnMEWBV2TqHsFBqQkATah2LxrHp52qt9/9+AAo4P789BQYglSfoz6jzNgrDb117lbu1
rpWrRWEYjvEi/NKesvO8roqiDgbLUT4KfahZ9vpwzhbvvufNEWNKOEhlvxk1FZpOb4vdpIhzgrlc
7ZU32jjFi/XYTh5H2FIc6AEKtoPLuufs8QOLTHRRJv5kqY8oFHIpLjHuapKK8G56UCBzs/9ergzl
xSwfKN7HoCswcEQJtuOOeAyP9EdrbELdgLYLE/Kl8IowGjQRJK555XH2tn2X1I2+w91wR/YCPiJW
clQEKe9RMYvbUtY/0pGyUi4PBgGODlVWl7gCjugZPufKMW7r7qkDlz7G3SPBGdd0ISqq1u5a2T9a
+NzXZbg1VIGXm/qshZDNcG6zQruzSb2jPuKcOrv8MormkTCmnYAr6WoxlpraOE3zU9Zi3rX5s2qi
GM3iTUnAvFhmelSjOKdd+7jm0U9TJ4SqRi8m+s/WaaCO58PObKyHoqRVOHTfG/AVKvLe9b75onh2
QJ7hM8z1t34oyRQcAILFpE+4EykA+AuDWDQpxSfyw/qIqzIqUi/SHP9p1F9qO7o2rveza/r3ZS0e
Cyu/jFnyngw3Bdw1SuX0Cqj/txQYhHPMRuc1dqMScxJ9F+DVY7+lDi2Yu/qEtog9UcO+Q1IgYy3e
kTYFgGLMH1QyoXWPo69mynSzbSULO/nm2PM5peyzKKn2rr3ld87zrbNoytectSH7B80NRrc3y/2W
W96p0mUQa/ONTcEoY2vlruZn1NnXORHXxvOezdh8jSL9CU4eLDXj0s2cTxMR+z3G5sOCiCfKrTWM
SgIaBiqzDpC2rglss5738CiPbWwtRIiS6eVQVml1n6AVaCB6VZNIon8nvugzawf2SIhqGpeUwz4R
pznOOInZpHrVdU3VNbLf6oLCL7lao9/mzoM2YuhEDO1nE0dYTxKM03tj6huyv68cQOetWMSOvRjT
eazvmcPKwBAtOvJIWoHVQn/bbEND1sCMGtBl9mTFEcnyUhCEwj0i/FMpxKpdb4lnzWn164gBcNI7
60yquXka5QJ+D6H+IDbnUElxWdPkfHBRlJ7Hra2D22E+JjoFAVzGR6+znxpQDztnzZurSY9NS9m/
u3NxNPKVyDoyrSfmb490UihY9VcXFMIBtiA+bQ1px5Csj2Pf4+At5o8Zkd5h0HDsmWLcgl2ai5NT
nDUkcA9vtXH2clD99QXdAVxomyguscOgaw01CZJDCmAecGS0AJSobrpErCRoiC8wBgI5gSFqaB9o
OXFteREfB6HKQzXo76sp2n22wFE3om33PRA69QtisArpBdbU3nqzo45u6XwosrkPrmcf9FaTN5r7
I+ckg2xXslFgrpGKJzuZT7Obw7o11jrQqGAbk/EcYdu4yxz6VHXv7YlFJRxiXDXovK57aOxoi3ip
80DaMFSzCEVR3EMAhRqSE9SR2ohG43lPrl+DSWHsMDh2KO22jdXRqs23DFB9aKhVkN32YwGMfxw9
PrxtqwyggsIJO8RdaNdQxZIZMO6UJkk4IoX3pe7NYYMf7N41mlBNJSeh2Pzs+0o71UTANRb+D9zw
t7Am3Qu7lF2ZLQ8xoP69a7jNBb30WbGAn4e4ud+sPsPEUyhNb8DArlhJyU3z6ciLYx417LIOOmeP
W3NJXsspSelTVV+q3oxCzfWCTNibo3jYDUl/LpslO+ZtkZ2TmxquQMCGjhFYx1RTdEZyhtI5K+mA
a5hPNJPop2J+sBqVHc1W/3Taug9SSnxNqYYL4l7Dh5mPVV1XBM5G+q6Z1P1i2EHF9YXxivq5JIhi
2A6/vdhbdIV8wtHOmnQBgZrbpBJfvNhknFLYlZ92u4IfcWb6BrTTFvKW07lkRiqzu3RwICVIN/GH
H1qnOFjFKLytBjFg5L26jmqCfM1e8i59bzhD3rHDUbSnsKJNKg8Mzb0v8anylmK5j5PpOMzx8EUf
viGDiV55AcHbmVq2H/UGI+u6aK+joNjTtDZRbsvwJFQx7Y3Zmfc4sXKQeNQou/H06webwIs2MvIb
z9XerE6zd8NcQHvzqnOWEbsnjOojdcvkXM+tE0audWqpYt0nttVvlKUHPdbotK/5RTXJV1zXKc7m
Kve9mAvwhujJKN2zJan1YV/clWtBR+O5YkXHWrrJ2+To3bWGy+FvcDbCaxbIuEUuab06ixTI+ORu
YXKhdtXd1w0gyVwDk2BS0jdg6ATZ/ZTZ/b5Jm+PYYi7Wa826IBP8yBMD2xTCNFJXpm0JG2c2q+PQ
i0MUk0qkyJGOVaRQ6XcWbejiLkHD/yDJc9Qs96sLTMTMF1Re0nARq/J5Vs+v010yC6Xqy11VvXMa
ws2fMgCUlWMpsdqTVtb0W7qBX5km7HvEegG5v570BIdkxIpP1FDguqhCIyPND7S8tIN21y8zNfoc
aWtijKGTGp8G8sITBLX6LkxtNV1IKPMXU81Y2ov3wSgO5tRloSbab15SfpGTNEgPSnbDQHlLh8pz
cqs4yImOw/pa3zoWGAfqU3eYY7JgYaIJ1hyJD+7yjt50DUNFU/h7Oiy2cPAo8EabN/B+5U0zy74l
swawBK6aQNumi1EOd6KIv2KQx7dt0JDvvkuHM5Nl3C8DZY+lW08G4SG+Suogsei4z0V/axemCpoW
P30FuXdxikdMoHNzNGAiWlp6naf6pijJqzS8zwnKSzdND67ePLhubSBHaO9EU2o7bXSPc5tPJ2O0
3hLPO5NF+bOqaHI2lkccH6gR1ERvVcUdsy11WmKYDkMy/ZhRiSzpdOMO1bwjNrzAJvgydCDEIpf9
ztpep5Y/GaD/IShMHq2k/0E+4P7DMBZC6dzpZC3qxdPSL0trP2jxJqNZ3qc4v7FpyQcLwqmZxq5t
03amMzORV1hnIwVaSBiD1jy6JJbby3PqsUBpGDRizftWeMh0Sjjvu6S2b+o4o25WiZ1TaE+rF99p
enETW+mxUp7AdIadviSTpM3LD7AwC71F6zLU5mcOXmhPjvRq5spPZnK0i3E9isR4ncgGkoWCsDs+
LJMV0jcD7L0eNWMwggrrdpwXPzUzeh9j9Ad6jyIGLKu2GjtSYBI/lepBScCO8qWcX4oVooI5sn+I
EGgktRfY4BWL5Jfd/5P5WZ7j+TmNU+pAmFDYARBrCEyhTe2Owlxh+mr0nkqDKPnI4ai9ogiohJH7
nD3NHKQKBsHZt0aGYp4eoTIfu6V80iP1NSLkjjxMZky7uLrgNFtqsu4KTS3LXjTRnCCiPfbJYpP3
PZPqBBtJ9d8Na5H0aLKjR6UOt2N6K6j54RjT6DFq+9alHS9aRwuE8d1u8EAmBaOhF9Z7Rc0saCaP
t793D8h/SygpJHwaOUVSNUYYUA2rCK1pjcJGMShNwtp2SJAAIa3W5Jeeqd3a3nJNte4lKnpyyupl
E94D5J7pRwmEPL5JDm8xGHC2V/nQmBPtJrotfHlpq4PbNz+FRTNz8KovQ8dtnY5dVL20LrLHjHxL
vwCUML3VFTzuPCP5qm1dcjNx5cVFy/6gJLiU66OPue8NK/fHeex2QKx2aZnvx4R0lkhrQS2u+4K9
YzGW7w2RuHXdLTvHm7/SuwV93rDNz+lrjRWw4mzWP602Xvy64KC/dC+z7H8ajfzM3ezQyZRI04Uj
UlaCU08Gv5/ozNkau3aJ5OCSqfK5o91HMY9CzEgOlqujt+DIlOnxm8brXuoAEOIcc0Lv0Yo/miS1
0nM7Zgrlhp5nOFNz0FYa6W04bxBodctms7rVN0KEx4oAHZP2/xIv7i7p6mOU9q/x+G5bLr3lOsY9
kGFsbVgXBhdtqGXiOHednEPJeqd6j7eIDmAnum9ZC4ep8+aIaZ3ts8QkJLwvzno1HPXOL3mqy+IL
9dkfsaYbRJkihOHQ70vJFsJpnwfR847W+vfBG2+cttqODUCiBGr+HLUFZHMHhwDFKNvxu4lMzjpd
WbUnEn+sn81cYiRzyYpXlcuOevw6ZVt21mIC+tI8k61G0u+AQrYofCSA2b5rz12MYmL1npSEbTo3
7WVq8XbZ9CH2s6nv4lq8DjDqw4HvQUUoA2vUKmOv9/2GdrU/46ysLgYjJkwt9UNEc3GNgTu2BWIm
M6ERF/HmDcsUjlE6nmMB/bUnqmzmbJ7VurGP8173a0M/JFqUs/sBOc3gX4+d8p6l26Kk7By0RPz+
pvDeF1XZYB8m3sQmfq5qlHgKEa3v5trjmmIW7lDY7da6gdtrELpHyDuBsiklhRWRTzOWi28U472X
xWvY50KnGI1yL3Vwui0RbblmbmhUdf7QYJ+ahfMC2KvaDyX1mrZ4G8wBy8Z2iXWangj6pQjura9L
7H6zs3rlfJs9deTIHvS55/jNjL6AJrmV26vTqS4KM3c5JfDZgmywORKYYH94R42QOCs6uoik7Foj
gynJgrrMVxKeZmA8ojBpfVREIzxKZ5CHrkNB5QzjE/F4/U3VTb6J9P6h9Jw5aF8W0uru2vhJxgiH
jLLXb5OKCgWl/4ORTOnJqEEqjGt0UxmrdtLs94io3ktigIzAFZzEir9KkoRZlTNconyfakZy5QTA
awGsaaBaSMAatSKzOC2we3HTVa3fYsw4WFXxWDUqvyScWMuCHCtOy21ALa4/VR1KSvM7M1R+gfaZ
UB/oZjOIU+ur7q5f7cK7RGlZnqX9HMt+uhYm0S/kPF2Spbt1xDIgWenY6yPKmGRp3bRxAiGjtXBG
TnaDEIVag1qdY46oiTYfVbyy0Ivzpn0wzPyK75eei+2+GZ5m38gaGZY7rKQMavlyGpak9ecqqg9C
v3aRQyZFNLvPSxQ9jYAcgxynwKFZyPZIIz0l4A0M8VCj5IjQuSTmqC7T1D9xyCwelhx7cYQl0jFf
IZC24fYQbIVBsqxQE25ISbliEp83mJLU2F2uvEsJZzZCOGHGgZSiKNkD0qikHd1kbXNnxVqFHpSk
EqPgdWLu/OoVM+MZFkWwWAs7LlEdleYQMoLS4Ndn/AJiKQ09kecCspZZtpv7aL0I8zlqqtR3dYIg
ktE8Jp0JN81hCpPZZZbhkNfJHWcO2wfsE5Q6tbMVWNt1HfLb1ZkjvJRruu+w1t7VlXO13MhBKCG9
M5jmNa+q+2FCdF1mmr6PKlIbOnv4VKyxwaxH69GIF2OfNhKPr96jpxQ/+6Ji4SGKMgRikQXZS1ym
z+Yo00fIS+gAbrPeuv66MyZVmh0KFHSacWGeWkApRBgJIkg538LjnHz0F9FDIQfTN/p7cA0RE3za
noDhMxqFwl+S04Bq8n7HjDEfPducD03SBLW9eg+okVF+aPk9Pf9pRx7dfJjb8TYd0uVtFPrRtml6
Z9DIwu3A/pIl9Z4iyWNVRtpLZSN2T4vlwTBRqWROgn6Kxq0o4Twps97PUXSWznofLc1jtxCSEeeM
qiThLdcT86I7aFQSSe+AvW51gXeETqdYDmrh/xEjdrTcbg5UUt6W0YDuUBT7ROskoeNMd//B3Xks
OQ5kWfaLUAaHxpagJoOh5QYWGQIOLR3Cv34Oc6rbunqU1XY2aZlpKSJI0P2Je88tDZ4cu043SdHE
x4D7IAEd05ceSWqw/nbOlV0Z+t4Z/x7aODwoioHMOp27W22H7V6T90UXMlpn1yaNwWczStaZWnf0
t75s+eJQk/+lRHghzUc2LU9MlmmNDeuF63ta9UGLnsJi6ZaJ/t2wWvz5xgSrW/SbME0cYlVjhTQj
KG/tnuqlgtGa80g9LGn6NGbZZ9OKdJfq9lVU3INWA2/X7zmd6eSepphh1CAC6lyj+FW2Ik7coSs0
w+boDMNHXwbFnaxYU9bB1p5H59jgzq+srEYMZvVACWByhRYtPsSGKfJQJCCFj/uoV06JIDp/r2UD
OiOtnovSukmVN53c8OwapAN72XKpRsbsPBrjKp0QYQ2mTbI7wypm2t5t3Op39IHFlvPhdxJNHKUt
snSE+m4ksL6s3WH4mSz1HMw0iUZn32RK6P3fp1knfjR09n6y/ZvenVm11DzQs0+OBdqpqFpSAmCg
flSpIQ42ZzLFHQVSWr4l0rUPxVy92GNHKMM1T27skzMEj7qZVxlzx1PAGcYAg8l4O9ePwhqGh9oj
2DzXOsrRTGOEbm/nPJenYdYfruHnl5xN+zLkvDCkJG//rgTSPsqE7+9aRza70XGCraFdDjjlH2H0
kYfu6D3nyDpv/XCrYjCumV1CLlpGroMEQ/bfO1YExnEemWuGjs42dW7FaMhbayUnDrp2UF3UhTMX
0tL9DiRlMAxVlJ6MQc8Nev6jeneGPD86AhGPyGOuvuLsTwhCWkugx2FR7arce6xOQaG84yDY0uQc
wXjg0vtMAtqw8vjYli1ihTpTO211c9QwstmNeeDfYa35WUT37AA6Ojuj0W8DEyRm8AXfCHa/6vqb
oojfjAKcSp2yUMlswCkmWP5tktV3tgyP+gqYaXTmbL3SHfZ8jO9Ed6WCIBZOci85ymk4pgttJxZP
0pCLgA88pvUiCy4EiRP81yD4QPGT3BKEFB7btjsLTXGB6qnb8KKJCMkaolr0iybiamxbgAB6ZkHt
mJnIucsL92h7ElYtH0q+p0nG22VK5pPhUQx6RhxHYaXDvasYhsgABXsTnFJ/w/nura2KBzpNpXUM
6B8K5LqXBYliS7VwX+viVudelIUlf7uy/X3VkCUTk5Npemy00NgTE+mrkIc4fjGYZSJNuAYpomen
R1VeHYUAoBFqOlHmD/4N6jc2Yl7X7JdJt6e4HN4W2XF6DuXRYy5gkNkVlMndwLaY1XxVA7lJL6l8
yoO5O5lHnZ1Vy8QjWSR5BOFiHEt32jTdKAmD7I51YbiPQbxQB6Sp3mp7figm+Fa18iQjirZ570SD
ZlrG88aZIPuNifERo3HceC5ZNnLeFMM563W3K8I6xt9R76uacN1QsgsZ0pBZWH0Fy6YLYOw1q5Nm
nQbS3mOpuEUN4SJZm0+VJsgYrBAKrRA84f/8b6eu2hsyG1i1Marjy/9yUkwo1sGmHD0zcV3OQYFY
U07O3ogNdRqIljZ9tDgy884uQczbyasZv09PfVqgD8tkdTANK9zx2kEy0rTA81gUF88DR+9I/1bA
yt+6cE6oSIf0gnvjt+zHdhsAFVxTSg77JjUvHY7pJhDdTtF9uXa+nqMpJgcpRToZh8Uu9djr0OCA
j6G6YuEQr3Gf+ysrsX1AmMtXoNFslWZZrTIyB9CqST+q3EwexxAfLcaM0ODAgxrxKy2c2d4MoipL
W+IfCIocQ2jadDrbMM3hWpBjvddcaOG1DJqZ26K4G57twtP7NMcMB9gvyrrghb0/UZfKfmLTQPAr
s4LNbDBN0NbobUOEO1PJTEGEyI9dgnnfYxfM3zK81g172d5Mb2yPXRhd6tEvmCn2PWJgFXzkTRKi
LaqNU4Pfrkh68kCCyd96guV0ANU+st1cgaAWj0RLd7u6wTHC/YbSfMnH/czHYWmZ8tkaCk783LTM
GVRFIM2c7FLmS9eNA06tyf11+lwdZ6M7Gtkyro0EMeUIxAR9e0JbFKO34ciTWyoznL9MQug7/KcK
TLSqEKFdMzaNwcaOX9lvVCwFytlEP8O1PiYBGshc5MU5rsLjDJNyM+Q0d7WHUSotw3cCTfpNOwwb
s12Cs0m3XwruR2X40Tym1c73GA9o+Bis+Uu0xpa5BLshFC9GODDJl79mM35ZFrpOumZcdpZ1DWiN
OUwrRK0V39//Y0/8V4nwr8t6vnPwPtRi1v9GgCFDHaZjyibebK+x4PWzsC1KHZsiI5GK6w6xM7Ok
A4bjomnjWys2m1Umkz+OpsHogvJ3tEcCIhaWORRXG2cMMKIRVnowF2hEPJy9qRU8Jaw+kwGausi9
e9S16VM4QwclQCFdN41Psyn8x96C+kaezLDtTZfr0mxmsqknUsw81ASQsNdznX/hhHLYKw+fzNQf
0dTLSzFOR5LN/saATWvPtb4M1pQbQ4hli4xyZc5tzOKe6GNRBhs1oZyQsN0IRSG8sa4CeLnuR7lY
UzSWqEQzTXgrAY/ZrrCt91IOLhxPthaNK04lm7KVYpb9GLPSZLtoR/wrwSnAe7I2nCfO4yOXy6aK
Q4+ec1ZMLqskCrHb8jMwYbjLxSmI3S8s3gtheY4+W7L9k2SegyRNf/ToHHAIDBSsPkFtVk42zlLp
Gs8BIyge1xtm8IIl7HOSTQivK5KZsqXaeoqwPxpOZnq11WyMLF+ivJ6W45CNxA8K9Z46BymQfAR5
wzdk6/shteTJsKpLJ9UBpp+3nVVPHUGqwqYt52mTZKlaJ71bH/4qG5RMolkNr8Oc3/2tIgMpPhUc
482/L/Habx42/1d11/9XQCYT3dP/WeG1U8tn9fmvEi/+wj8lXq73D1dAZgiuPAy2Hf9F4uWJf0BA
usbMhoGHFfuawvRPGFPwD8dE+gWCjbAXFhUhwrD/kHj9Q6DvAp3iCJ/gErQ8/47E66o1+1cpiieE
RQaIhWCAeFyYb/9NENS5E7KLRMnITL2HvrK5Xktrn/bOn3ryoVZbhdqXg7ezBARMpJj2HmrcuuwF
63BdbRb6tW3SXaZcsMctLdJMfP4ZVNCNNl4DvEs0JWb623YtWXZZiasl7s8GlxACnOoQOuXXoq3b
yp6yXWk321DUv64D/yMudRK1w3RMrAaLBBGE4WxuyOE8+XJmxlGRJiHVrqudbDUFTKVEtc2yAmQo
3L32m6HlA0N73Aq9k0TaUI/LJPmITtTeXo/TLJg+Ldx4hPnh8CKZz7acG/TNSD/dBHYDEmAW87wA
XgOmJBXDsxqQyTZdv/W75YKS+III05DdTetZ52XBE4l4OmAKykQV3mACs8Wzx1PpBAWWxfYoB/bH
yBbwygHOGwrsB7mPw9UNbjO6RrIkpmFr2YpWzcV8l9msJafi13drumRaG6PHqmYyC0x7doeu/952
Bm4rf3jVi77rUqeJUN5CwPM/krAArmLdsobsaDjxIqpq+GLXLQlwrXJG9tdB466cQGEH1G4gpGps
t/w5LHTpNhkIP7W98cluuncH7XwG3F6kIwSFup33GqlE2gQ5UQzWj58uj2TykX/63qQxQ4gFkock
/TPApxMlVwWfHLHtgver/eYC32DBTGahboElONWKNqny073hQ/uKm2eelJqxSwgki2FnvVBiqxhT
eepA4AsWJiQB2/PWMk5XIZOcl9/A1U1kzwJ21UBqDJwnj65upf7kae1TcbKzIExjRNpSyi1T/mxI
2ZKqDrq+uTMtZncUsMTRe0h04uGpDLJlK8gFZZaU7STtljEx2tMFlYCFUdWvQ/rzqtgZaZwh33gy
/QAUTdziMqiqFUNW0Lcww+CwlGfd9BjJ4l4JPlSF2NUJpVnDypOSftuNT+nYkyprQYUoU3T8KLXz
RuzDJZmPy5i9uwwEttLhluoMxmWGJr4V03lUXtfaE+JvVHFzRP1jblpRDNEC22tgBoNNxWEbIUtn
X10VWq76bPNXeMNgd2J94+ulPbbqeyiK8DQFhrvKJolnIUvX2g/TrdQw59vBa+4MjIqgXhkZ+8Ln
kXQfpSS8pDOnfO06OBkUvBJ4OzlSxtXiWE81UIC9DdI263kc5yzXyGLIxFlkin4CabTbCz/Cwd6b
J0ReRpKhVcZYsLU9wuXIh/ApNwpNNd8SYZm14lAtBVULpWZmsO4PGgGqjZAJq0SYwYhjPSYsCLMG
ypnNvHOTSAehH3B9jH/slIPpW/RU+2PZ+mvbHV8Ca6zXVoIhcr6uoVkKZRtJCOgawTT8X2sobwtd
4DbBrUfAScrT2d/mNvKQos4X4m0lcKVGviFn4BFdTJLl+cCYA2kjaVjV65qtXFyz72FEE9VuUT1m
cbOPy5tsRDjaXvN4fNOi3B8qEERsLBs8kkupPUwQ7rSmPCPqpgCbekUN+9dRfsJ0GpJ5feZtE5vY
sdJjwMCYt604LXPxoBbOKDU5y77I6uOY4ibOdQurivOydR8K5hHnUjtPXWMe5tBnOWRh1R74n6KJ
rSNgmvkhKUJ8PU5+gCXpDPa41hUAHS83+13PUzZrxPsDTmDo1ASYEgg9DP4RZw+rojA/paNJnBPn
Y9jjRkTNmbTs/QI1/Anj9I6J7gLOJEEXKzjQse0CQra8M23T9ctlvgT1eFV2zRcE3HBv5uldcm0Y
F4cNGOHW2MWz8lKJMUTFcFsVTCdjtwjWTOVXVs+nhUnnIebDvjNQqZEmkMKgPIXZPG+VPZ3x0Z3D
gRclrK8WZj+4aHtDXComsQB3Yc1ofOq6Nez3cj35tLuVUxirSiFS9LKStFNcyPRnmIZnZ1gBhyaE
2dDt0e/sR8cwYZ3TvLDIYTQsypK99bwxg0Ru3UcR6geddepiDBDmr9G+sUxItO2BFc1ILEmkxsSO
RZRjjPlmwTo4n6aVHDLc6Iv7ZnLcM90GcyQmBBiVNvnyi9/ag+1Z5uZdNQiA41Co9zX8u62s2uf5
1fGgOOgaa749xbdqMe5KQ25G1LVmG95oXu8dDOf3jAS0fCzjo1bf9lyFIIvYQJKZ8xpAENBTbWHd
c24UMckSR9rKR1eRzcZtTPQA+i6INr27BbiM/ECjriPSOdvb141O0fTbye3NQ2stn1yOKjK9Oxzc
4s0qjF3hzr8woS6xV3+RrfyZBlySeUO+oLBiRMi997JM6hrvMa3yzrnvk0cj7diZ6YxKYGST7jcb
zg4Iys8Y2eXWX1yNIM/uiRNDD2iOJPiWw4OfzOwqs0mtQkQkiInG5BDL/s5YGBT3LrKkVgQRJIVm
m5dYcAZkkRtqZ2BRSXxo2jHEestTaYyEsFdy2SkZ5Dt0cRuPqEejbPd1r6p1dxq4ZdkWX3ut8dK3
rgkOnq/XFCTfxse0yibmTIJBPQnhIYIb1yqbrZtuR3R41XybePrBxkmuMW7aRbNEWakfMr8313ZQ
fVhT9yZ6ixD75MnzQaaPw7kfTZTLDcOFwHRZX66dzroxx+40+tOlTf1t5YT3SJ/OiVHezwgyHAK4
VTEiPVUEfXsmiqLsaSb+Yg4RDY49AmHKKzAqK+UUZ7F0T7Wrysis+wNay3sYRMDWizvT6vcJcbMH
Zlv7UEOWsxqe3JhwK+X2T+10dOzmLZysex9ZVlcoAo6YBMVg3Qg8fcZEeHHD7tnvvHdYaD+Gx1GA
l/QtZmCMGat5xFTLd+9T+AT1l0GW8ar/aSc2ZDWSyIyo91XTTUSKk0iO92rn5yzk2Mo6lAdilfgs
D0w0kxuWMvu4rn/apWKuLeyG1fEAtJ2pQYhncD3MBRXp6D6wzN3MBCMciWbhT0LJMYs9EwjKN9WP
x3buT7Y+24Rdm+Nyg/QfYW/Dv9lASyiNHaAJetogcjDWGEl76Kb2jNQVFYTZ46ZbOj4y7oZ+rcZz
iWidD2ETx+FqArsNcM2DDtGq27rNvtN5QgOtIPqi4ulWsEl6ZQeXNO+myEZUSHLw2qusG+XgjS62
3mAcc3t4Jh4uwyXxcvCkjUrUXqKqZBbAwuoG6/sP+r7nZOpR2pOZ7C0ckNWXmKERoDBlmA+pImmZ
CUBlaSJqdtQs8cF5nkfjBr3OvkpQ/2rfiY8TAkFUeSsr7w84YR2kAtI6K7uGvYwdsSnyL1joP2bK
A5RXpT4sS/8g7fQy9R+LaNCZ9V9sXW+wfh5EN78V7g2mMrmarJyIrfjFFPFDa8UjCWXZusE7yJVM
voFV+df9IImS4fji5s5TLhnkpJMGROyTYcSooRfuWpfkAvTK/3XkPTrWh1ECVQj1W5h4w8PceSfN
88zZPFBTxwchgWT02c+Sc3qkTwyXcOq7SDLyoERZMiB4JsQBoILBdH/SazPrkG+TeZXWlXvIUM2O
TYgPWqEiQhxGBJWKD/0ItZCaOjJaQr9mTUBMaot5Z1Tm2ziVoM+D7B5h9Of1EcsX/SfXFAczeguE
obzImDFhBCoqueVoWOmdlVRfaMLBAPSE7MrrzVSTm2kHehPH5Arzcb0zxuLYJ9YzzyIWOXQvevpT
sWyFLHJmD7pju4tUbhwu/sxwnjvopwvUJbEOvajm/Vgz8k0TRobpQzWaD9hSPwKDa9nGd0PECLmH
trrkMiwiV9ZvhDPFBYCMfMI3HOvlKDjvXf9bLDkuODoNGJPLjb+g0LSqI4nzz0PebDyJOaFuew5G
d3ipFoM5eOET9mjO63wOX7TL07+MNXIYIDgtKO62YeMQV8nOc/LHxC4/cTLvyoaJajinHwy3EhzL
8Qr7PAHwVTiu2k48xBVow0at3djYOW6mEacaPN4IejfL26SdLYUfxU7FK52T08FO6DlbJpZ+wcnQ
mpCUafE27EOFuBu95qspCrx1eQFThWJ4TtMPh0cjM330qyEwmFFhB15seg932GJYlyRHdnb4JcZP
u9A3c4083FX6ZrARVjS59dbwUiyD6f1xL2n7Efjl92IDomg7UtAadXHn0URZmLDYFbumNsd10ysc
fXTOG4qvMzqQnykfvFtf3SGGrg5JIx5Ys/zUqVHvAjvZqTYRO2a9v5KNCOWqqWd/N/WYpRsjP1RJ
aYGhCpl5F2a10fi2BvAMtAxd1CNy2OhE5Zui1Q9+jZkHDoh8zfr43rNsCQ3Hqw4lGWgRhhLJJ0g+
5x1uhC6gsS0NCBTEch3d9hEZORnF1UBV2zDtOvluvjwN8Pn1UodbgUmyG6/JUnG6G0qKTCObr4bd
8BuyyUtFx3efoiFYVQz0rwpKC2X2Os0zTFewLVZdZuuowgayJd98K4uQ7XTAlTqVzi7NcFDyKOlz
uAAxH4OOEpVAkbS21jat/s4sUmaMdrUtLVO8HlhihsfFZzcnm6WOiGyHh5iz1ykvi6wQh9eOdzvH
yYvMKdIE9reNm7TVpnT9V9nncN6zaqeneNj4DfDEuqNyMSdwT+xl9kYonSP7YSLa0uniDzVjUtPa
W+2VMTPdFb1Xb4d00OvC0e95tuyaFI5syzp1TTWO/tyS2a7tUHGFMn+IZXbbmnP61hulvUfSzpHJ
Z2eoa/8jty1y5L3pda5chDCmHawbVX0WElOBT1xhOetzO3eoLN4GNnZMXTx7Z9fqmPS22skKQD42
tppRZEFfD66Uo4X3c6J456vQHQQjbuTOU3U0ttWr3dQ2wOgErd0sXpPcEut4TPOHJrnk16CPhE0z
RA+35aWdvBNKN24/L58AR10/HswbAEKpTwEbJC7UH4ul0JkFqTj/fbMJF2ISopQfsR4BfEV+tm1x
1np6usRaRaONZrcDE8MLAPXVybY1ENYV/pZpM/l1xVshvdMU/3D9cNbVuABCJhUIp3fGyBHieA6L
uVScr5ObofOyQ68Qp1tdxjiDI02jMWK7reYdh2y1ZY946wVYo9o+pcpySTSkvH6QLuyghVDvHc4g
a2Nwsz+4kFLwOKxU3hlrlOEEXSf9r5cTv6H88NUr5Rzl1zVdEtrwd9EiTFj0R0SbkT9jC66abNzY
V5eUnBsQS8EzZofyjeIxZ2+E+8o295agu7NML9siP3gtR/nA84Z9ebkHf7JZMh5hj20Jy2G2mvVQ
HQMkDocBSTwbdS/dVj0aG3rJ+JJ2Lbw3plI7s9z0ZvZDR2JBd4BESYmXpVbywTIfGBKRo+x/6s82
C2u8m114DBxFPVyMkTG4cm1XY1TYgF3ytBkOzK/1ulPz0Yh7ucZsRaqgkwWwftDzVanqz5izMBPc
AVmiBzAB8Io7o8ZUEDfkmnUOWjuy/uRazNe/H2Zr6fCJMxuv3sUTd/zcbOasaw5LPASHmdaEmIZh
eh3iZ4XkkLUXHo+hshcc1nqTpiZTd8fWR5/uyVPxgtsIf2BZeZ8LXuobt9ePenI/Gm26B519u03v
bJXbkNm3+OvFnhE0Z4B4bA/gVKHp1mkWqsnE7JBDd3QZQa1MN4NHFiODz6i81/VsBpHRY06Xllvv
mxx1iGGUhLgX9+2Afyxs9BrRb3sf2/FxjvHBYtVi2lHYTImExdEqkj5qajSjuZ5+pgKdYTaSl9SV
iCinpjlkxlJRYLTPQ82cEa0PtxRFJt+yzUtiTucBs7zy74p0vs6jFkIqkFW2vf+dccfC2K01hCna
uAK7AiIYWuixaI6mbllv1+NWoWK/43Ee63nZGIvrY+kqxn0u9qZV6NvKffbHurgsM4g1HK6YX98N
nZEPWOeQsFUP7x1USWWOz6HXw+7y5P3ooL6iNN1ov+1JYzQMgAvagN0xvCvlLk/BYvFWDshQTYxO
K0sRryYtLBdTGg9bM2zHKJjsl6wdMYRpQP4uDSCWh6KrNkmn623YltTinu9vkjD7LLlxu5FSHoId
/5WJudeysUIM6OgF+9otG5PfhGPvydw0c7XDNa9upkBCeIP0fXC1pe5H/ej2RGGYA0bDXFsZ5Ux7
kYHRX2LeFbGyhWHvCoPmBP/XRzkE+dkiTuphypry5CZgIitGLA9ORlVUm06+HykIQV80wXs6J9C9
JvCUhNlWAFW+A9TEDjlFdj5+D2VJ0KpVQDeu6k3ugKJE44CNfwkvHq1mZDR9+yev2DiJur9rYuOC
J8C/HbsYvYdfYr2bRyAC3ovsWPPlDQrTiosaObN8n+mAbgKGQlHTnpYCIIs9Lea58jJ3XdjS3o0+
FEQjGdWhTTP7+e8vY0UocushvZsSM3jpXF2sVFmHN9Itg5cZal5jxmqLkmzYhkYG3DigzQhiPd+G
w3XdC7f/g4SQ/Ri3r7IskO4TrLpqS6N+6BAZ7xAxlgc20OkZ/ctDOtJbSd2Mr75nTruqbt1N3qY/
WY1VMybSyBy/y2KSUV8Exp2vWBV7VCsrYerplhBFO5pTRjKs7kGN8TA7Zl2/2VdOnNVkw5NVVNyd
AQhXZgwOjL23afGb9yVEl4JNgJvk+ksVy/U0LJ+MxWfUw7K6K5ke3iU+HFNzYubZUUcPAE4xqPSM
NI81DLbrhufVtzPigEaflz6onjtZDDdGKs1zq2bUfO4MkdC38LIl4Kk5DaiCfRa2ltg5DExu+yo8
2EPDZ3kReGC89oE21YGz55UXBvev1IzWhs1RvnVHLT6W8cYVZvziDyaC6BBktmU4OMg72zxz8bxx
3Ac7r0m7G4aX3Y1AxLUy+M2N1VrJqSKK8dRcfxg1biU7NfGQ1lAttK3YRI5oUIaHZjIwrACjbKds
vDOEmhmUpNZGuMZn7E3yGc2V3C15oA9dUSf3klC2lZ668mtG+hOcNTIqwKPBOZnj6e9P5v/ld/7z
z9QsNN7Jv/ydkh+kYvkfWEjp2imCnJQskZ0Lmx1mmSP8SDC4bJOKqsvvsurOTmeKt5nVbNta8qJJ
r97oV3Op5huUFpqoy5xhvN2On009/smz2n2ofWaNtRfiebLEfdBxPAsCET8lhCPd6P6XQvmwNIv3
QSLH1SWVzPfslKedaB1MUlCBECnbyL2rGdRH3txLs7s+NMH80mIlXNWlx9fA8ngryJo/eHnAUNe0
UuKwcBOxh1iARMkFbuvk730ml6OanftqSNuXunkm/VA+O11/hvoQMLHLvRWVof7UnveWN616TKZB
HZmBgtoZGQJn+KB71X4gY1JbtH0fA+YiLuhhescm4My9j6e4HjmGYrn9+0slzUMdG6BV5uFSuZ71
FEoEIATmzWdGPfaTU5RyTbT5Xdka5lbMqKFBMAGhrOhilJ29FiYXn58nM43L5D06JFSqPPRejNKp
LnrE5Eshr9eJJDa0ZzkPPjBkS9hUkuY7ZDtX4AsL0i0xn+RjM1Rug4BwbNxnZX9NADSNN1M3N7rn
GosVQC43LwpuqYXhhpGfKi6uSMOAOXCJnpdxrPZZEYdrJUTMisSBwDLICLQr+aiyyMAIpT8TcNby
ymZJSCca0Ig7qtuMrL1mI6XOCvGWpGazr+LkuKSujvSYHZwJRWEm4NaNFskBKCfTndsu/oks2O1S
yflGDz2oThncoGAjjka7ewHllR4Bb5TtlrcI0pwdKLatmt0QPgxahPJbDXqIxJgEuwavSEg/zgxz
l46KewGElkHBm/vZtqAWv0F4fxcHwFoYGYmEj9HgkI5ZOLABvay/lV2EkCYpbCZGtOE3NbaxNhAX
XNuYyuqUwfkVgS/c+o4aIuDkQ+malYrgm7xm61WG5yGxjiBkXhNUW7jfhN44mIZpRknZCYkyv8WQ
cs2GEfshp2LpDIi4BlPVwrETMBkFyhdmXCYqhRy3Lde2tdR4t+L5UT9YffDNCHxEZ45NmMr33gK/
PxvNq23xQeE3BETQetXgXGajBBYsQ6UbYsKMhpJpgnCzo8qYdbOtIjQY2I1Q5o+bd48qcDxII/2t
8JOjRxMFp/uMgDMEvMPWpDIJgUtB0Bb98iL6cIKG2gM18Ot06wD0JRV1lt39JOmMmDBdJyVURdyt
7CXSzyTEZUJZw78j5I0iHJIFcvdLh/YbAlW4NNU+LJ3y4M/uXVLjGGZFbG0aUGpN1oCVxptc04jY
OvwyWabzxr1lhT5e9wvRuPCqiYQwgFl+sESOT1Nevk8DWmVk0T/+tM7mvFm7aTlEvvqTeFa1RZo/
MD1EiGyh+cN6dfATZlt+8GUg4mIRNtz6JoE9Ji16a7UtKdPuXQF/K4QCwVZV7YeLnXC8z0k97/Oy
ey3KiVxdroo5+TPVkMpEx165WEhDk4zQXOyDmWIMR96ZCzSXQswAEOtjdLgWbPzsuj+nF2bXDklC
r/TAppypwAH7609TjnqVS1hoRVGxNScEybviX8CPfshY3uAXRTGQfNtKMNFIGeZPX56J2NQreHJ8
l/XaqNUTb+ZmFipqPOCiZUDMCdLzdYtHNAoWlERqzh9HUNcm5FPiJWsZOdcI5jj+ykuT2zGjI/a9
Bl4XAIQ0RFBnohToYcctnYmuAf3klH91vvwqp3RahzzqvUBk7aY24+6BrirgbO44/km6dc69gTK3
9+hX7HbydgxNdNT39HpMvBRGlYhBDWtFsDExVOSV6/NVF6F8EDgURpOPUJ0k2TH3QGRJH5vT0DjX
+qeBy4SKrpvzjYviB/fjHG46uBTgQbDZeKjFrZoBZimD/USaXQwMZ92Od2XH6E2nVENdk289DNcs
Py2G1AxJzIr/xbOoL3Cz0FpJajHtBMAPemTJ6eChcObTD0IQ9Zg9kUrY3hIjh9xiKE1kcJjOhLvP
yulBSlDIrQc9LvN6Tsd+/hFe/KgSfYXF4ojO7XfbjcWeEQPkV/VkVumb5zZ/shElIqE/EaqYW8+f
yXKynQsM1IZA2PiF8nIlAoY6sCBojDgPQ0wPkQytR4SMez+zvyvkWM6CoNz2l2y3eDy9Nl5bmzuF
cjT4sMZLgvKb9FUSTER+SFznG88icTfiOh4i/7TXyNVzicm3N5vTMtC7s1HIC2oRv/kTovPrAvmN
9XNlCn1i33UuRzhaQxd/Lb1/51RGfWo4A7w532WXosd55za3gYVYNjW3MSNHMQZbhuG8EWxUdhkQ
ybm+FSFOE8BbI56F4oMswR44gkX+NMntFcNCg4QYTNW813LwJ7ZNzgkbMKNmTOcAWdyzwgMa5CVY
R7kDZmoiwnY0g1TDiOoWAEDuR1AF2FFNuO6d+srouPL0wH8YufjwLOOG33is+OAhfy3CLeYVzAnr
1FLzbaymBI+iezZqBh11W/SbKgMzMAcLuYDtAoDc28/IskuP97PLcuZrIAnt3NnXIUtAux1eEof1
fyprhNxLiL5l4o6wzAR0I/zs0U2/h+tGXSHNxyNurPyM5UaZymDty4kv1spGhBE+X5Drk1jPop4N
ZsHoGHQHjymnNyM9lN0xgEt7fowT/Saud15sPViO8Spdccf7/qIZLjLo/R/knUdz3Miarv/KxOzR
ASQyYRYzi/KsYpFFK0obhEhR8N7j18+T7D431Ooe9T13e09Eu1OlApBI85nXUK0axnM3CPpxiQBX
Yrowy+XyOIUIgbLSrmlJu5tBDMwxu8XgzUeeFSA4btSoXa/88i3u4fgS6oRrsu61APsRQmheW7KD
2Nql6KiI8QhV8ximIRLzU7WKTdgUSMXQjR5ZpKkxbMwS2RBBj9JbiWFqN26WIskGPz1LDkY556g+
8jcEFG7sqHtNLf+7m1ohVb8C6IC6TyprWyEXSv+VDXTKb00ESbZDgrhrnl9VxhShl4NPDwnrHFh0
kGErUo+eLjLtoEE1FYPlROyDalYIM0skjGznIMAn0QE6+qb/ShvphCjSQ19P38oGNUY/0ArrItr3
qA1sbZlh0yT3cnoR3u3QF8t+ClG2MjhGtVI5pPeSGnttF4euDb6aUXxlTdrRyBlfrRn2t+XEe9BF
4TqtD1OAIk5YuibaUkgFxfU+hrK1zUPn82L1lFG99Im6FXCRd5GFNjO0fMcv8NkrIW009CD2MKye
bQsDPX7QneZnd5hu5UwFpLfS985dOFc8cBRJAA+/Qwd9Gek1OBmq6IG8zgIU+/1wOCH7gx9Gfpm9
XRax0TC4xmGkSJBIXeRCvLn25M1YI34bedeimB4AApjrEMXgNh9vg2Y61gbt0VKG3yhGFZTWgQJY
zdfeW57jxIOIb0pqgrUNWzdRSJFSS1uFsYUdLvQYzH9p48MQWqvxrjUtnLDz8M4PQLGqElDDN0Ws
h5Bj8Up+fyHPoQKWwVUdYXmlpk+P1d+AbYUdbiVPQ5rfBgvHvJiJpfwO5NIQVOsMhy1lwV4nVn4Z
veIWvciLl1MosOtoVflolQdDCEOcUhxKpvdOR5dOemN/NQDPNbVwUJkpQnv4R3YzraZI90nKXm2T
Jee0gW0kfI1/sOXORv3DslJ71U/zJR6gGxSINgSj9x5U47MdBC+tIlZrGHgre3Ks9qm0BaPnj/Zm
yECUwBYviFGwZHkrGxPn0Nl5TTNcmpp+5aQlQ2unT2acvQ7GwxwAYkrb4sqZ6VF1LLGEiJS6HWWK
GHcco2shaTvFdxsfjYkjf5+HyGLmafXFYA1fzyo5IJi8W5LaeF4marRmiNIU3Se1rVRwnztOhzgk
+i25uxURxFXHmlLCnezeJ/UEZIXBCyBMRBFKLAOmRwWZd2OM43hjuZQ5MmCMhw6G/gU1b3ddFcjJ
OmV9qep4/K4cbx21Tv62jAxAhvXsg7SMYkccEF0Dm1MnZ0AAFX/D+oE0Xgv0l+rVpVPz8celkDdJ
LafPc66rGvhoXpJiMRD/Sp0rH/mFm3yg1ki9dniOTHze+nn4Ph8cf6m/Jx5EvLBG08LyrHCbCzu8
IRtE/J8dAXBmGlzG3oCmu3Tu52aZz42+4RyN2dwPhlfYxi6tci968AoXzoUVLyeJEzQQaCKLsRi8
B68DqdiyKb6FDtQl/cenApoW/kcvQnJiE8Zll5G3elgIuifXjSBB46Brw75B3QZhj/5cNd47Szja
zX6J+D5OEKoBLraYzgmf9DsyAvjXZgE7teVogJa0deqW04bm7CjBQSO5/BqjHVpZ2W2r7O4OhDmO
9hkTmmD6ailMMKMSCVM1jPTrmp2qZtQCwuaoEMldJWHyvaNoxulh0rXBXaHW3D9i5Nkpx3UrIamq
ObykPrC90D5WkwPtLjesVaqsng6Js0bxY9dasf+yxOIbU3fCGiO1g3NEpXKT4GtkEwEkbbRFVBd0
ZYCCbgBtSXaQFV3cNyCLLOgN0TInEqyM8ywwpBrRvZD4fKf6MOxzGrEIhZ6VQZO07ow1EcOAIlEE
ly1DrrbovgM7o3cghiewkuhPzMOD0QBj7BLOVj8g1hnYbSZJHAwLVld310EeJpeKpDoZ76yRACe3
Wx6/rI/ObN0ia2bHSbyCvgPF0gYH1S3DZ48FxFwg7Yts+20o3SePBk/muc8xDMyty3TvcpALAMey
xwgyzqrp+61pFkc/jUZsQKnwEwI8O2YHrCZX6dYdPhNYfRoTW50HD8aCWYi7eZFrMD0bD/lFjLmI
dCFXt5ugkI8OECPfqNeSHiiUnwTIxQS63qfeu8fwGY0yExh+0BiUm1DIi9vc2HTODreT5gTzbJ11
WXsDSeFkhdaEbU+9T3Qlm67cVgW1zTopUCta7hBQk9d+hd5F55Bzu95L5U3iNvZIvQSU8LaLp22E
LPMWSiTuC1COjlbof8KRodNTq0VoF8vrTj3PZNf72P2+aInX0vM/TWzZeUNq2WTQ1qe4u0rL4Ch6
T6AiXFbA58SVZ8v4Kl1gmyJtZ4zXbR/speU5B98geOny6U4fOG3W9K+5y3yQCnoTI7Fdp4YhrypU
llzYM7BD8HBBqwXILkLztbZlCDULtyGPbq+8DAF6hJiOdmfBcAbMpfUUkNVH9IuC0YqyJOTJjH0X
zwoFANkaLHTrK84CasVsD+ibex4gX3SMOfPi11KUAVBCla3oDNxZePsiLJUgadBEHIzVbVgYHLhD
Vm6aKT9kpUkqjj64nyF1GL/4bn+j0T2OP14EogtrD1/ZDzVeLXmrMxQZNEAtUXEf6c7DsZyoexBM
VEF9C74qg2E0QBLq1M1iDU9UOIF9Fg7EDtO7lrJ/d+jSogOXfkuBZub+gq4N8oZXNmz6dazAVQNE
vMXh6qGd1UhF3r6Ge7Xp1Fsx9giDLKBNkW7Z+/LStOl9iQjzAOBXX7OIxiek/27tWVzLeHrwG+SK
iuHctTlBD47CqwlBBwCvZzOkjtEjBWW18iza7NEuK8CEQWogn4Bbvdcq1HYQDUZSnYi/PkFluh6r
GNlsF0YTlcIp+ISM70SbeURKre4xEi7dR2S73qM2ePe9+YFW7KH2M4PEPH6M/CGgU+PBcKSXT7xk
ch/jNaQYIuySChJCq9dxgURg5AdPohQH8LpXSXrjzcMnGHQCq0ypDk586yTREwORnSgMIv84+Z/K
CXi1k1se1ZNQwrLOoFsb08GYmrMTir2ipE2gYtJeHXZmie3MnHyhDvYcFxWpc3lIhQBU1FyakQQ3
y/vX1iNAyZPkbnEFU3+qbcTL8xOo4ZVpoy2g3MdmSbqt6l99a5KrIUP8w52hyMVz9+BM7HlZ03wH
+/1quJRZByBOKLO9zgvaF+zib4H0y8MQ++m66sInkoNXIUBgzyin4YlEp95QyVebdiHyX4HYIGST
YNLct9ued4SwT3T0BBL5qW2fUbViostpuZKWWnt0JveU2e4X0o8hoBpSujhfKR8kwsjMoVROLYg6
OU39CuSfWx2dUd4DOJ62xUj248A4AFhd7/vJrS4jItFj/jIncK9GYXwV1LZZ/SsD2QHgFXjDvZWd
e7FUSO3SWXu5jeblVNw2oSVXlRlSxHDPFGiRFID3i1oLqq3RNnHC16rvTzJtHlswFo0zfhlR6lhP
XfbdqfCe5FDF1WZ4oNzKWatlhDKYw6pczgqzbeC0RUJHbOrMmtnF9oCIXLEa8Y7HQ+xrJdmC6lEi
amR9kV37WPBcteU/EoPQXnQIknLzuiR85sBFNQYZUSBGAnq1W8E/mJPR3CgSKAwgR9owFIEoWPrN
t2gCjlDj9DBmBCSR6A8IRySrObteJvsRoZJXfyLCRT07Jcq6VmA9dkVI4cSBo9BDUQHiBKYlq74Z
ss7JtZcSrRFAUeR3uSpvUeXFN4DTowmyfQKWfFXb35uiQmjGo4SbpmzduR3eVoFHf3yYn6O2eVhE
7BB59tdWMxArw4jpwuQB0i1SD4374mfhVYsYFo82XmwFVlkP69eqs20IsYjPN5XggAhvwlE9D4GP
fEZaiFUZOHcQIwgKivbcoPIkR5cHhSYO0hJfspwphTviukaQEjGAb2jSoINA1lmn4qtv8DMe2EQ+
DvWW8x0LDJD8FMzTaLlUoafryfHG6otbZ2jXUeR8i938KRM8QbuMA0y8O2DbgG6SkUpZsmBH3rSb
IcdCaFlQBbCJ9F0irCW2n+vZtI9R/T4j8cB2UHzyC/iofgeLM+2G2yo0kdoYnRunRyGiquAoZg0J
1zgrVgPh2JBiotC1FcmyifQbBDmcgnIFp4PdQgQUosCjndoK7U5v5uxMrHybCnVtDsUtnrHNqhHp
l03IssMy6lvhLs12EV2Gr3p0jhDwwD2NqiZuUhjGUwvQpU0upYIbRWFtVQ0UYdy2PwUqf5ydc5Bz
pCyZjz+OOOsTBWvm9NSohzqVONLX8LBdNDMGUl9o6PntWE7vvlldKS3/6Q4PIx1XU4l3iv40JYHM
dva+kDgjVF31BNAFTHX2oKh5IvHcfoPvsxNx9SVIvRqwFhu+GMxjVWsoEro3JN3TZujyq7oBGdDB
I+beqWcV+UDIHHTrChhEJRGxlFY5IlNB91k5l3wx7uIipZFgpXpmq40/TPI+5QGH5d5cZQfbrqlj
FvN175W4wQf9xS3M61BV47ouIowJNHbMNbFAnV/6Ea37DLgWcCS48M1164BLHiryyRb4r0u4poVG
yCxngIxTN+4geHBuhgK5kY9b7vOvUVOUu2Wh5IY92kpYnWRBjphp5S3y1+5hKIg18C6IYkqUkQCg
M05tuA7tV0QdXxNrwKkHF1CINDSFWbt9KM9FnLL79PFTMwBtfVxq470zWpaxH59ohUdbYUP57KsY
hEpfR+sppeCEsOUucdlHpjqytnRMxjk9jarY2UOIumHl3mgodKao2hFDUQxF+hb2Z4k/LiVCClvY
eZnewR3qYOMDJ1pTR6s55KMbUAp41WEq5poSyZBqnDalde/0CTGupbhylnzqOhM5R+tI/eNLZPpU
48DPI3SHW1xUGZsWnRuqA+Vdi0s6Nl/Un1N7+Ea7eKYVUYKaYT2jFfxJtOW1V302decLtxbTlvth
iL4Bist3rZtYq24i3gKXcJPZ2RU9mEO5cOd5GkNGqT4jxnUdWu3LNFnJccir66BMDohSapU9JiK6
n6s4or6nGqSDAMzBQGkoro6SdDO7ylBgxLE7/hIEcO1DHx3dUrH0/XYCT2LiGzIsVxm2BaloH7yl
32WO98YRQCLlQaxuOkUjM34m04lXyo/OC1bDougVBqXVK4Jhe7ehUhpekUuEJ+n2TzJ2z47tPnsL
4Aw1PwQsXgpGV05r3qIdvbaX8B4rRjJVa4KkLjMkmVu6BCniTVNPRdsykDl2z3VHsFabyX5gl1ap
f0Ze60sdgz00bP899e/GzDinlP1PcugGNIHJ1uQ+GsvHyV1uAygf6USZj1N+ssKbXDbfk7mp18lS
7ZUoACZmzbOA3mzSH3EdYa4VCqUUvCoAwyM1Eod2QGGaq1rIxwkV8m0ajPS3s9c2I+XEx4nKKJSK
mUbouhtGQGiY+aG6me3ynuZ5brAXzo7K17FLKoXtq1DhN708/anblQZC84sj7oBOcaQ23d3sUxqC
SD5sQ6BNxjB8VS7RXjGXC+X28uSHxv0UR1jt0fslPwifFPp1a8vjZpoe2qJScXiisYRtXHaVK4dO
hHtd1rChWsM01703nWthPs1wptbS5+b6YToGRq4xlxlkqQb0gH9MMpb00kDZa+ihxbRb2NtYwqPv
HJMQNH2TfxN5VKC4KK5TlFPXqH1toLdHmyJxzsYAK7/MOFonT21oz30r7Oyer5F95t6mtjQ5aTIe
83I8hRjEN+yD+6nP3hz8SOIxf6ydAQAtEUAN+DCDT121aDTQDqUZpInjhoFUc11y9ERO/s2EHO8s
qAZGeXllVPj2TJ5cDyH1Z2vGPT2LZh8z8S9WwFBCm4+wAQYVOS22sW7BrqzVIKDi8WuWQho3KeIH
Zc9btx0OSD3qVmEab1QmNsQD0TqpDBZlw9lkJATyK1SKyC0QkTYjo1qbY/w20n4E0BnhqBCUCLXl
wXqmKEdHOrxxvN7ft4t6MIbuXSUS9H4DKN5ecvsYg4AdF/qPNnt60VKtnD2sf2anT4+RYx4G4YIH
aPJyn+ZnpYzv8TxTE4MLYXV0hYMgG09UZagtg8EMJNXDLi9RGUZ248pUBMK+YyMeHWbALeiOSspK
M8WtEJ8aazSRHiIydaR6CyqbbH6edwp2Vr+M5hHQStgjk9gJuUKGYGe1tPzLuuCAcdZxn+JdFGBg
N3BtlAute3pBxyz0LsCeF2ro2s2sWN5LtOIbpNF8QJUnjXGwcoUhfL5UVyWiD2L6VrAYtj79wA39
iK0pnZfeoO01eo/0ZRqqZzg52w05cdqW+3m6th1EjXii71XE8RCYJLPACpn7FhY5Wf+5Tc9TI8ob
FvFY1+/2YuHM059TP6kuxPIb0dIv4HqoEbo6h0R/C57Xu+FyWqjiJlxQ/QO+LNdeTN8NIzv4SPgN
tYy704Ipw8az+WLZvnUVpstnFBB3vZ9vGYtrZDtJi9zoKUHpaL1oBwXASbtkCqvDWLrn0LPPvSPQ
egDf5ZQMU4/f2lpzSgA8QezxmlOU+OhAuOW3wkuoMkBmS8bqSR8CnUGhFAm8S+xzh0gJAcDQKmcw
RpstbQcD6QJhVufAKDaG1Vl0mkimPUTFaQBgdeXirYn12mu0tD0QxuLLB3X+3/KP+f9KXMD/tbZA
8158/fYncQH9B/7QFvgQEHARD/BN11eoCEDd/8M+ho88E1YuqgOOsFClwQPlD20BS/wGctgkB8UA
XdmWFh1py9/tY6zffI8EFU8ZXF9owjr/jraAxZ39yWrEF46NRIESDn/nbn4yufBGL80K1KBg0oCS
hmWJPuEEt72KwMpE8hAQtcBl5tR6dGXyT+IpP1ts6KsrU1E1I33l7P3JLt0qTcBsqkg2jmy3+rJj
ZSKI5tNo0N5wzU6qdldmYOaxnMskGAXO8Nh6/ZjQ/6vfys9eM/ouHOR+lS1YzL786S7mwlL5AhgO
NZ12G7MN5FqjNhv3FfiWgofHuewfrNFtxCH+Mu6uBeBSAj6k0Y4/0I8WL1VFPw4GdbLJsApoJ+I5
Xf8JSO2xiDI5y4cIIwK0cIrwDeuNdQ0eP0GtCtNK0WtMNq+liI9GSg2gOQzGxSaYYJ/RXMqUgUKO
bkP3eJc+2E50KOC/5shb6iEUICt+PX6W+7NhjR5Bn7doS5e5rmz9nn+wefcK2ZWT3yXI/C03esSG
6mBZ0bFF0aCVB/12Q+qjwprhl4JKR3ev6/xVUMNzcV4bE4O4mRethdd8Hm4GIArCVLj9Bu+jNS4R
G48YpuWhLUxkBK8GNyCkZ6d9oFYIpmGeTQzDdfWD6r9aE1g2P7kYwSrAE9hBjisS7a5mB9Vy+1qN
HH6XbF5RJVrjRv/x7RHzaQ8x6mW8z3B+08pggTs/e9lbqEXD9PQIjW6XJ+g3c096NN3UxHrRuUmA
q9lq2su43+lXqD/XN+RSY9Pvr7MvquQ/FXx/XkTLI6ZoScg8OTpkKAQiX/W9Lj0MDu7RGC4tYRm0
7XVEEVYvi7hE/x+nbEjDpGwsBd50k/T3A0uCaVD0FGhbTt3u1XR58Krb6HkA2h7YRnI0+3an17L+
th5nPRAJU31oug20fgeJzrLoNzX5WR5yMRdhtwbhg75ZAU3eKsZvcuut/mkHFD5oAf3VTM6nOJ0O
c0a0SoLOWzBDvk0/J9dMXIwa9b/7RAORf7FRmoD1E9jtzsRcpGF6Uoi/AVK41w841t2uHtKzvkU9
M/Tt94E4hEA7w7LhBqPhY17ocTdzEkndFGOMm67bdNW4n3h9zfSqB21K5CGp5EFQXfGzbtMrdQAM
uDULHp/n/Bg0aW6W6gbw3T+sB6E3jB8loT6Wg2/apuMKl61Vbzg/LAesTmn/OIAT9dQz8QzUW5te
zK2DxcXc7RqG1UD1AplBqruXlrUgCWX1ixEmGmxLepTyVW92bYZfLA/0Dyv277YfNE9dKVzToq/3
07ZPtRN+nsH2A4h/5YU9LwQONi/A4hiYrYumeDcFkEk9VXhPFfWrX98CGjh/GSTJRuZYsHsYK/en
PaOC/auUzSDpW9A7hN7b2gX/wPsmeFVtizbARb/eOX7Vq/Ffx0JJvQwJb0zp9Uv0WF9qPNAjx3r0
WU8jauxBQncFJwy21Kbtdr++cfmTGA+Obo50XNMRvpKuYPT+/HbnyulgcMKFNeeMavqdw63UIET1
tiSoI0VBA3Z4zXG+c5p2G+j3zM5hMRM1/5PNTm8OirW6sIzbrN98TNx+2OgRCKODje+qa9gHvWYX
jgJRqoNexxXVqNB2cAllH6RKYdufw3w6pZZCodE+NMDH9dYZNjivx7upSc/heNGuir8eAOvv3tyP
A/DT2RW5y6Asn1O7druPHVZP74btQB8t+k2msJX1JpiFLEo29CjtqBszo/JlrV8cO7CHaDZssPM/
3NrfzGvJjGbi2BbaS/InoaRF+CQNYfr7Ua6384qjuw0WpId0swXlCXbTxKy3+jZCm9PTlYdf38Pf
nIXcgkQxClMP9SEm9ePix7xEGv2EgI2eC/qyerHrPb/342PeMscNeYD+dPr1ZZXzN7uOjuCoAnp0
jKSp5+0Pu04c+HFWeQANDXqeYKmQpYFNNl0YbaQSMRmZ98acHScoiJlrnuqy3+lgB+k9mvi/T0q9
+SiOo3qeoO8nR+asXWXHMbcumO6hxb3Xr1qHLHMNEVYyT3N14GzLl1fBrK18JrEOWjiC/XTe+5x8
ehioNSBSxWla89t6OJiUk/RXg9/ulHwNJ5Dt/qNkzdspOF82bilSSPLWxwkoBH0q3iFuanDb02Ma
d9s2yc8GgeJcE6qFSN65lIfZyphWFNwvchhPFuGDqRbs5uUBoY6jvjkvSI76EfTW6vqQWMK3imeN
oXoiowAUoNvNwj7o6LdP2p1hTLgJ8kcJQROO64b9G6g1x7ix5o+6Vbc27YeGpevO3cYdx73BwaVX
vY5bhJGdIbXsdRxQGfd9ne2GVh1qvl6ByE4FsQADoR9b7/h53e9kaYIO4nAYsy0JIcJcmAnJz2G9
bDGjW+nZikz9mmp+8arjYlqyaNKrg2S1zUx3gyChrDTfkWoPRrTsHh/RFeP/cVKyGxbCWisO5pzK
qn5OHYbolYJz2lY/o/KJaois9F0jUKOwxAaIiko2RxeCwOD1zeBUhMHOB06v4yroix+RMwOij179
tnSYoyMjSUlDb3YVx3qGhL4OdcBgr/1b/QL0zNA3GxMO6h/Sd6IDo8zD35lYj3YrnH/aQgWFB5AY
YfigL9Cyz8lZF1MH2D6c9bzPZWQCc0iYyN7rcKtCgzsab+SXOqEqwa3rsJPa4Mor/DWCEKuP8IS7
0Wefw4/pXVqP1mSPj7HDtsXsBMF8XHQ4w4jo+9PBCYWKLbyMXUK8F1eYUTIZesIo4gs9BfSyiEvw
0/wzM1loPAp1w729yBufuRlTbJTIHGsr+dmYT7Ds9mXDOwzROSBM0/FfubRbTEq2Cl9BBeR7eVtq
dUD1C+2jcY+nBwVQ7L64Cv1eYAJg/c38HDvZeYnVDfrTOnS8HgoQqljL1slyAk1y0P/UD2lUw04/
nJ72+pDVkadeCfodl2K+77hbPYF1ICCGdIcj2cfElMNeWTxckhzBsuJrwUMR7+oHhyC5LqJX/Tws
Zh0B6ymsh0WvWJe9hamhp4Vy7vJsWiOmcOpmJn8wgGfEuQTgmY4mddAWuz12EvC2X3Qwq9OcjofW
OzaSBECMnZdhHB51PFDR8nVytKjHN3gMIIpJcdgBdDTZ8wwWnlf6R4G3UktKzjqT1P8OV/nYmFcM
7mGCfV4RU05zdNaPmzsujN6t684nn30i4fQCicpmmRwBOGzb4FXSpSUn1L87N2wNQ3JeJBKm05eE
Oawv6Ul0+Ug0GtnsOtI5z6VdvNGfZDERSdJBke83ekvSP6vDbLq/PnbYnsf2Q2Sq42h9/zq40Tqo
Xh1/fM1PnRddB4yCag3R+ai/o4dIB74Q8drOo0pL3sGEswNaFeysOXPeIT7Sz6jzAb0D6FxAXyqE
6KHvkTBzIuzTcYP+WC9SfWV9POowWycfOlZHCYGlgt1BRZ0fnQiweTolEHxkk8LwK5BrbvQF9a/o
8dFZBME4Z9UB9tC141HgNDEBoQbPvNbJ6EdsOS4nyMQrys9nPSALseAwuzdwys6Jb6FI/lRyyuit
fGbGWZDB4eydRuJmrqm3qNRKvxIvRg5TG2UpHU7p5IFDjzpBMHYbErqxpYAxXfTw6lnJeaX3EJ0X
SJa2znP65WTa0abvppN+P3pbDhglPbiDaHZhMOMH1t2nzVXuIPDCuI8+86yxD3pamhFrk4xTD6wx
3wpaoC12LIKWEAJssXvQxQR7SY46XOsySaj2UE4QAeAnduyeetJ8ZEC8NP3+9ctrMX394+zIUpIi
NgT9cibCKB0T6uS2R3WcXvJR7296KPR39CDrW8mWYb8+m7x1nUXrs97qSXsGUiCoGvxfDQ1Vk2np
guK66iVqvWwgOgvQO52+gk6XErZbr0mPevxRJ6xn5I+6cZ/xl57KHxHMv1VX/H/WJKXY81ZWcxOH
Uffff1ed1Lfxf77R/veHMmr4Xm6+dl//9B/wmeNuvuvfm/keYGbW/cucWX/z//bD/3j/+JXHuXr/
r/98K/ui078WIkLzowapInP43zVL1/3rn4qK+tv/8qSWv1k2pT8ETbRU6B/1RE/+RkaiBIEvVSxf
WESmf9QThf0boYEnTBsVaOW5Hh/9q57o/0a4iMipC2vXRLXR/XfqieLnAJwrYNZMVYuiJkG4pz//
IQhtppF2su3Ge+lW8d5QfbzLAuLQFIegpMO0BiMA4tCGynzdgyCYC+wIky7sr32kBG9gIEzPU1QD
eKM9+TYJiDJF2V3FlCJVbR/qkw/97QR/fvyHfPQvFTnT5n/KEzboXfIH86c7j1ACa+3RD/f4ulOp
z9FOhXu8ybvqOp4RTp7beNi7ljns8Ytnlwqd4CKTmyYE7I4q3XHmwVHvo7mDzPzn1L9FNznYevS9
qsrkkzRE2xkAsukny7PMUWRw0pdSZN0W/ct8+/G5cCJUcbzxAUkTGiMj2NofptDl9xrEfxR9filj
ePn/9Z9/UavmKXk4ByFbR3kk3z9l3XVWFoQ0ubGr9U3Vs6iuKxsWF3tWslEGtlZ9hX1rkrl7x8Tv
Ol9o6Y9e+5bNMVhyq6Dj09XllWtX9wiLzGhz0BMZ9cPBT92YttHeezB3WWI4QpAmeOjNMRN+/RhM
yj8XD3gMj/llOsxzz7T1fP5xmk1t7OS4QHqEL7AOCxMRG1HE2CIBXgOrNxgHqbBjE12g1qYYZsxh
LmUj55VtG4Bou6JBdgPhn6GUEHlD+0nkiLKU0EYmyBGPiaf1qz0aNHU+EIV5GK65DWTx2XfgPorh
E4iQ+jYx0E4rsf9FUta4SSTtPGxThnWIKui6bcoXNDe7G0ASyK+vQy+aj74YLx19/W2ishxSPljw
FLVTOAVd+8UYqRAi3p2cvWJ5sju6cW5XfbajIyAPLtbA5M5pMuc0ldoYjPiH88voHLMqgsgwBc11
jCtx1UePJS7IykFjBmqdkOUuMJz3XmZf6RYh9l3iJeiVYDgx+rZvciN5kF6L/1EmcCmiwwZ/St6I
isTw16/tL4Ux9JKpeHv0zJBM9qXz0xqLizxcxnQY9iwThQZfeKW6AI7WHKhdFNUo4PmzexbGvosf
OwfvXUZ4jyIQnExTCqzeJrCVTDXF8R3bwXAlWl4UbKamKv1/WCqWr9fCj2U8ZVKXUhKcJarQNpL5
f55kWNOGeW/k+e972cLusDeHaj5RtNoKozLQuwP7dihEX+8hHb72QCwvyBeitFscUqWQ708AiYUA
q1CyzZ9nq5fbKIFUawLOXcUo1BwK48uc4IKMHpuxi6wZfVy9MGdHfF6MwaDujZRNia8Axfc4JGHu
TogPOocmw7AzCZJlX1CLAlAyPafpwoomh6LP7qEUPZknFg6idlkwbtNGQE1p/GDD1eI9iW69GSTg
tcBUp9ld+mMPnqSrTdxpQ/sU+6b/MMJLxLdzjSaCPII0rKEgkG20jvUZ9v+wNy0JOAYD4usyNJ5t
YJWbEQmQa515OtUEuN+NNJaprS8l+BIGwuuOUUaW7pOwIAj4lEAc+1h+TiOPTiLUiV6UOrXYSay1
LNh+yIhplgZqfCaY9TQO8q3bxy+zHNKrjxPD6avth6EXbhfPeTGWV3mDvww8eRswVhfvvSnxj62B
MdDvK034aNzmIXqyQA+0fpqBiYFqcK8MurOaogU3EWTaex9RrLFIbIyJEW4dFxfAahWwrMyi2Hqa
vOwUsbquEXrr2EDmyJ4uFeaE8LjvhhmrAijS36gQr1TtuneNPb25dnMTAkC5HWNG3kJM8tj02Uus
DsJtMF7vuxY5y0ysbIN0vrY9ufen0kIluKzJeOVnLx7uQcaJdTYXBGdpBj4W3vTGQP7k8HHK9B4g
kaUTT4aCbURZwpeJBqvvWY7o1jvzDeJD8xHJwX79MdQJ1V3gcAXaxmb29LFxlXJoT0aHU0GOqBC6
1lBGF/8+FJW7lY1WLUoQ/nJA/MOWwI/YB0nBswzXTgenCkxCc2lk9uo3pYNmMoLaMHxSXf16yZBq
WCN3X+/dCq6SORUuOCOHSv8CWMEKaI4bzD+9N+R2lqNQhZFJNVoU0msQ22u3i7N/2JLsn08SFjlR
irQJpUxq9ebP1VxUQ9OpH5K9jT74wUgRBDABBWI7MT+CiJ7vMCZ1IcFcSQ+3GLVAQeojvBD7WO3A
6WNHqDekAg2DvUXxYOVa4DHqaDiGsYuAEDpY28wHUosr/EpFGQ+scCeKLUTtQOf0BAZJf1uAxDxb
aYEtu0SpKWhRyvPlAYDoY2BePmY1GoP/dIoKXQ39aYOTJkIXJGFS0Ez+KRhwZOIiI4nmm2tAICqj
AvSbVminFMI5cezQez9GOawZBK5yNCH3A7xBaObdRWMBV7VruyhvQOo34xF+uYcUaA0e5NjmCDv3
GvD8YS4DZPxTM5n5dT5TLfj1kaL+8v4s+ivC8QUVT5/2+k/vz85lqWAY4jQRlB2nGvrpqGMK2eLH
bVRfsrzGoNsFCg4fdN30/nRbpjeQdZA2jPL7TKRvcrBALcLUJcrEGx300BPUT60kpCtteguxK8c6
YN11lUp1BWPZREPZfWmsHsSlSr9bkJhWc9+/NElunvwxee0H01otLXmsOyp91HrnRZyQs7ZPvp+a
u4/41UjML2E/beJGgKwp2hn3Cy/cRJSdrhoTtBe6Vsg4z85AOAhtselJ+Odo1xvsAOZcnROvD+4l
FDP0Pf5hVH+GBShOPLq50rZ0IC8/wvwfwviZGCJ00ymiOMVBUSeQTJFEpwBJ/LhP+hmqSzBeWsOa
L71l7CkuDY++MW0TBJPvJ/zn8ubUWNKHg4wJqqgn8yznBCu3Hn0Qn8qVtZKti2ckkc193/ibybbk
s6r6WzjwFDCopP4PYWe2JKeSdtknwgxwxtuY58jMyEGpG0wnU3LmGRx4+n+Buq3/qjKrvpHp2JGU
MYDzDXuvXWbWV4+N7FERUr7R8+DcGqBA7GKA3DsXnWBg2mNoGFseVhzzU/gQPnYhxBTkrcxhTsaU
b5pu2ArR57DgSW7rU8mAi9T4AVA8cXWuuQVR8Oe/f3jGfMn9y21lsP7gODF8k8PF8P9NT+CoAU21
NMXOoxg/58PwE4N5uIobz0W8QGXWGjBO5konMR8VLntMvMURtaM/SOuoCiGOVgx0HZD//2dJsOym
/vWlccr5uqm7DpEX/7EjYJ3Vs73h0FaaF20HjOZpSOJ624vfWtZdsllCzlurjnQ8w9Z0OrbeCqdH
VDxV1pNjoW0qC8LpeWCuYPG8Ib/2ToP/CqWkeiaR/WdoYlbSp+imYQXd2hZBMd0AXAHUFlIsZGiV
CeS4Voi1K0u/sYyweGDH4MG1iOArFRAvREX/378R5z8PCd4ZuxGcqza//HtXStRU2bp5buz6qnyU
bdruJ7de+xqYIIghoKwGqMkE8mVYMAqRW6c0EIwlpfFG8jlL9l3ZBj4wT/LhtbQkhShB0Kuq7KuK
kOq64peBLv9JLyFYiAruRji1d+WsJzG6aNJr50pww4EsDRJ1egJmPem8ezmlzHK6+D7CxjQTxz5P
2lcoFbsmlGedOFASPuAUQlJ/Rl9OiCq5DGiai1XvuaCAA/vJT0CRdaXVg9QdI0i4trmXLWVbU2qA
ZDRVPUvSu+wBJ5Ouhbe5BRC9keEO0929Hbe/dDXlZ/KqkBQw83fsljF2Wa4bRDGX//4l2HNx/y/X
HqMH7glkRowi2KDOa8X/daYkQ6UJRcu401sz2jEpuM+Rnzka7dmmvwPUaR5crFZ5Vgr0qll5lkjU
VY2xAa/UJd91sdzaMNhnprC3VyC0z15d3POke7Vy1IdZH9NOlZQddg2Sc6USl4zQxnr1ia1gCurK
q1UHFCw2BKRx0hqWNyBVZcVE07SUsx2L4RH2WnB2MUzKigqysMpbCgodibDzw+DPYdlo7l3RnxMA
Q1cShfqVZGRHTAJj7imdFQ69Hp0HAuxlQgrif/8Mnf9oSfgMLcdxTBepjWkb84X+vz5DQ2tGY7BN
jL8RStMJDONGdMA12ELFE1NkLDwp/BTnPYhbEJYFNtkxCK1j0ROQpp3zLAoIQ0z8vQmOaz2YZGaN
HrpIp0rBOuvNbFGbjlkHeQTMjYHF1a12DTbYU9kg5ybo3NyOuQIDEyTxGiT7BMiuw7waaRiKJMYs
rRcT4BMZUDkW25RMtBcYzAdNjs8gIdhOuRhsCTdh4F3c47z7UiUDVZCx10nyGCRT3drwuLOOFuL1
wqXp0Pz8jZ6R71d1n52EoP3/XtpSKwo9L1YWoyae+NHWgaK3nXMv//tHL7hU/+MCpkr2LMMSpmMg
0/63UoM0yHZsKc52toEqQxbQkKMxSPahMTnsuOuItiDZWB0kTy/ksTlI3gtJvJA4zNy/+ILMmV65
0L18yBAaY6hTaZrBrYZPRiPWhce4o/EprXF4GuDnsbTKoPQHPi7J+NgFTnjDAviSqvhnE7X1sywB
vE0RcmAzqCPsaY7FSMACpU6MboQsGomRDPcmDLSVP+o8/oYBWglXOf30VJBU0VbUNTL/B4MQ9q/6
bNkZqS0V7l45ZMix8Y8y7Lfcy/KaKh1lQQ3MbcWAZTrpRnGlaWhfmsYhUssIdqkw5Fov3Ww7OrU6
hpVK1gWGoH0tzC+/mtynv++tioItjyeP8G4YniYq/X2eQzzDdWZe3GLeZIxwtagf0eUhVm6a6G7p
Op1+PQ3nxh5AOc2fKLFB90Kq5BIh3F2N9VlYktFKSP8HHOaQV6Mim3kHPNDb5NVUYs+Yb1AXsfPS
q1ukJCwfL/zE+pC4lmQCHvksORkE9SEitmGqPpf36MbkGg16yVBuCg4mkap0J3RAapL1PdADd7/8
Q/1YvCrhNbdec8QR+iICcMygtZ+wTHDz5CJ7VMyU3ISWMyTaeeSzBWPQH/Q5J9gMh596abNln+LN
8lS00mk614kkFqGtDlqbBttQt9M1Cwn/75ciBQstN6IbaVrbeMXUhDCu1c2d3iT9imK9OcMf22hx
BOE+1sWGOOF4IzMdkUgomcLOlxfmtrsye+iV+VblnvHSRhYZc0bOIlIGJMnfrBJ2AUan2DZvZqO8
y+AVIN3D/uyTwITMJmWqQatGKWHx6BlmYAUC6LYoYfzq9bObQ3mhhbogtIQogQXtqNmEiuceOdxQ
hpAKzq8+Mk7SmuoL/E7GcfNt0to+i72GgjDw/V/YryE5lzCFjCg6Ld9MTo/WMK9EDkg+CEV5ukEc
HzKYYGqyDDQmHV9WQRS8T+TIUQnXO5aitc9tPtykrx0iv/zga7zxxpM7qsqVFiObmPNrtmbEgpcJ
B3fX/IU2rNnIvMP8LfMk5Q5Asq4F2aNrA2fLM2/A1wXuWJRZsLM6ONtal8dn3e0yjN7muEIC4P5J
c4IKOKWulkbd09iQjr3S8fepmGkRtnYcuanIou1ZDPXQMELPeVRaXV0cHnjL1+UldcPMwv0ckth8
KQcI0ZpqNnoLWk4vursuonNUjcFjTA6Qw8vP5WoEXgpuAxAXqAbEpUz8shOieJ5yo3mIjSi8tr61
Xe6TUk/JSokb4wh18gDasrlz4d6MjnEXTDnWtTXCyyEZf+hh2JyXu9pg2XRlGsMRP39vRIhzoSur
voik2Y+pZZgoM/twkyW9s13+SN6797ZzjOek+cfSr31YikeaOXDgRnxzGA9+VxP/BgTfh5G62qHI
XAI6p/EQomh7RaZ1yhQNuJ0W1raxwNyabfeNaSddC+AcT22nmas0Dz7sIMyIeKWw8lKBFzhMyBOg
tdjjaczW5A9Ha3a+w56wvp3PUm3jiC58dEL7bHFyEuucZ8XBB1oOMao/AaBgGaw55dlpmbCUXpPt
O4eJ83AIzNbYcxlKBCMU/D4t647orJzuxc3W1P94zshPqXyGamFlFc8y8X+xBiUGQhVnd/LYQXsp
Lvbpmwxe1sW6Kk9+Vek78rd+pnqP2bfEljjFK40U2Z8QCNVGkIdR9n1/MFKewR0I4k0r2hGe2UBI
fGdy/VpUdH0PX8AR5Q+j08PnXhCbwrI1pg0b0hsjmd+9sIsdAVDQF/ouwH3pPbsoGSHYeB6hjbZ3
sWsH1U6nX6xpui+lq45MDRqq94YfnBpq1Eh41tj5oz4yn42xGNeCW1v2fliCORv7ZznA93SeAp+8
oMLsycGBt4tEytGTM/CxR2pqxisJJAQmWJF4XsYHpidQvjraS40zazew19guCb/wXBH61ilCh66n
Bc5HiEOE4GKanpN0O9K8HkZ0H7whvIRYsLECE0erJdHPodZ+/X1R0Br8bZwTFCeC6WRKB8OjjfqE
dmFfe4V7GIcSikVbMTxNGfktB0CYKTg/iVrXUf+qe1GODMbe0SlTgNjhPYl87ZgpktNdCXyOSJjd
8tcc3U03HYbi50geTP3qae14bItYI2rGGd86P/kwpH5Y4oENod0jZn+HQUv0DfYdaKJmuxcpQfIg
goKbNSkeYqYSO0Hhzit0DTD2LrIIuHDbphzEFfPm3ze5HIK2GGDPIGzvc117AZeNk1l/K2PRnKcK
FqhktOMadbt3C/p8wzbFMSeLZ98Xun5xyeF8onaWV3ZfB5z1w03PK3NlMZNa/qnICf8ZVKPtpMZ8
tyJHa+yUtkMJQQzI/G2YRuNvnLo7uCQSHCKgfYysV1E9MTucyu8mY5w9FKiLK7/hdZshMds0+Ujh
yWhpukwdiAXrjmIA9pdFe0lMEiTXUelnaghvW6h0Xzmc2j5cxqHtKxJrVLnxUqqKQlmE3zLY2k7V
2G5xeDGNywQhB7p4oy7Fbl7mPx2dMCAC9R5VWVt0HViQ/AGM6hR34blJaLgCHUpLSphyU9jvY5w9
ljdWGv0PiK3DU+12IyFflFVwfN86zSt22NeRNrDYQEpEqnLYiHS9fLIlcVNzTAYI6iaQ6G54p0bS
fUQLOaJyv3NTvIOw/NRzgSt8/jLSgqx4bPz1USHZWXWxJl/gIbXtI9NN41UNLkU5ISe7OMFpZOkT
BQEKBVHZG4+nXuxM2tGA37Wz5rMR28l480NehTtFP8KxYgY4Dn+ikIqSQ6+eeWvhE1W0+wRJ6CuL
LdRB6NtQBnIIMPZ0jmbq/7CY5ozY5k4yz7WdKCceRmH/T5MTkJK4q8Hqtfe437HhwmnFOOvD9xIY
T3oHyti2/MsQjWupN1jhW6P4YOCxHbLhB6civFPVkFcXgPmqkwTaTN05eyfuvQN4nGNquePVt391
lTs7CfvuJdLASLvkGrUmapdS4skcvcI64X5oESmlIAr6w4jp79WyinaPVvZHYUHDssakvaSABtdp
xPFrVh60WaZZiPhSxtRIgaloGEWDZx9AUND0EGGENiWb3u2o+UEUgrx4kBwLSLJHR9CIcGOM2MqK
7FcRD/ecoSjLIpAxhkxpMNu7T9TDT9PEi18EMNXbWZgSvBcON0BhodutCm6qtsQyWvhDfmRy4u2K
hroo9L+dIEVwH7LUHBh7HuTk7qK471fTFEYvumYRgVedzHzPqK14MlAIsc+Or2XYxWsKHR5GSrz4
sH4fVKXU1aF59Yskf2lr+94TLXxpSv3z71EfjR1seWLkQo8VoY+ApiiLiCIx+l1bsK1Q/piHNBms
tdSMcC+GBo9aOxsKoWqJKN12TuRjaWa3wobhaJZttpZh6F6ksgD1Zd0RaBuYzvm/JBbJ5V6CcySN
uPpFro49unfLyaxjrsfbhDv7FABv2wYeoVRuZBLCVE7modCUzRqBTOoi8rZ+MJkbCFSIv/Ec7RUQ
PrTsa60vxo88aKdVLl2klEB1lW1/e+Jn0KTFVU9pgtwRjiCa7jkuw8E0V3HPDj6xvRNnOIMHUhST
JCbjtPALYsEttQ0rjZKNExJPbB2dxqTLGRDAZALGr7iXzmVcwQvOzFmHSorUYB8KxTgNIq9ctcns
P1QKZqjd/LOckmOc3Pn/EP8HrvvE/aE4t64VfTZCx0pxWDMbTqUL2oLdwCbqxAkcQ3OswJ4dRZZr
66wNIK65OCxImwgvrid30zwLWv5Ez4jg2M/fiacTY8xssPxMaVDXnVaU58nAzFxn2Q5zu3ZAbYdE
KGy7vW1GAItClUAbxQashZAEo9BM3mx4uPi26z/s95mr5mg3VnliW3utJcgSdA4oC0Yjy7Xkwn8C
zSnAGxUV8H+CySjqOeyc9pxWvgEPol8FjueTst4AXp+mrSzz+GPyqg85QBvhxNd4jPNfNt+NRnwV
1kdrmumzalVijkYNGx1LQ68fgnlNocLhDDflPW0ZWdC4WHtAZttRZPbJ1+L3xmtyQjWiANhvGezZ
v3D+2L27LwM89SgZRQ9RM0+PSRljogeKesk09c4wdQ8hOzh6vrorYhMfWgwrzS8/s2oIH/qQqnXq
EIaqrFBiWClY3s7u1vB7KZXS7ARM4xdvGNo0OL46HqKbbPK9VRXxLkHMO2v7/cNUOFdJ0gKpfeLO
XE4OlvtjSBmiC+sFiPM7EaF84dH0nrqBuFFcY1E12UhQ/CxHu6UmsQ5tRxy4hy4+64xNE/niWBnn
eqjtx9iIw1KPtBEKAN3zf0fjoO/K+ToKFNiEGOUOpawDWKYxX8fMM16JJOEA6LzsLhgr9bGXPUHV
5tiZi7fYIiHVcnJ1L/rhN7hH+1g7ZoDEIf5HyfxteXxRPoNM0pznCsfGuZ4B4/V0X14HyQQXiZxy
J2JF69hipTzqBzaHwaUYibJtKsYhcw3hjdXb5NDHwnI0T71VfgykQa159+JYJ+0+9anulz5yGaSX
pTOLJ1SydUZDbGWgKD/nqUY6AApf9ElKdynTJ5viRvb/2GVxtC0Ncpkrj2FtgECamz5uyvQ4JtW3
cCFfqlnzCPWsO8VTvOvY1uwDl2C8zOMD9qbppDkR6VKkQ2V6Y2xEkxHnAZb5lkbJbuneNJM80WZU
zsVW0bCDXOVtVOW7W22ygvPUxTszrsxTkk6bfjTTD6KiuOqD1HyNgXoTGGy8EaiLrIUJiKMDzwzF
qdB6edaQsHC8pPfAdfdu/QV2NPjIe+uQjQxZLeqYxHI4Q0VOyF1v72uzpEsyecmVmf1Kcjo31ACf
csj/kQS6xuOTFajuZpjQgPVkMl7NVvszAkInMJJ8ohAl0cqAvnVDVPUUBTLYNyXSXih8sy0dH8De
xN16CgiG4klOgNVcRbJ13o+MWEcAzRezgrHVq4asqYk4EFm2fyAaqkOngbeeQ7koWQhfhDJHBmXn
00AH7SqijHsaBEzTeYUS1Za3B10GMj+/abLrH2XCCBMkP5bo3uZ0SVpIkeOFppSZgkZeltY4r8P8
oXpe8tPISSFgnnwc3VASm43UoOpEs5J9pK1JIizI4m1+ZL4Q++X45OdSnDcvrrgDb8hodRgOgN9D
2ZHZG0Tv4RPmqpMAQ0jidHL17OYbGbT7SF1oYzw+8B+o5M4+gWo2c8cZ5GFhI0RFRl6C4IYs/X05
I8eA9uSv2uB8a8gRbFM2p2p8FSmLhpoahGCX9YQyNWGgPmRpTmLiSAxYOohD1xoZEYnOLsp4IJbm
LCiyw2/BGvde+pzo/6f3MX14B6lf7E2lSawJ06Zkh4KdYkQ/UfDI92Wb3o0GlGBJO9tUdXOv8uJb
k21zmbWjqVKMJD2ddWBIchYYC9g0zbi2WinXpQdG0CktBGA6h9tSD5BEnG4LaOUrT3OyXZX6GtMh
klXW3cDAKB8n+2WoB4AJ09auiRfMzOHm0ar2quwPEMAY45EulcMjbJ3OPKqWFk3MSkMnn+vSCfF3
0jJgisOoOC17c/iL8smD6+uYO6Jq8zs49hRdMcFPwCzaLXtlk1IcenQ6Tr+U0vfS7Z/dxqz3CRrZ
dRD0Ooo/aOVO4P0SA3VzxAH4XHXUzFFZfrUy6Hc839u3oe+eAqeimIlfc1EaVyLwfhVQf73OlBd4
pLeKveDT0o6ZhJWscW58Esjo7zNd3GKnew8R9BDPLfI987MAqQlO0+XpIWaBSOqVzwoX9XFwaxbO
mngiZsnam41BlDdAAoByO/rAU5io+qDaz95QVAuheAyh+zsHf7bpCvLZJqUyHhUMsRpD0299OdRr
VDvLx4gkehmoWiUz4EWJlJtj8kL8Lpxt92z5Vfu2KLA0BypT6RCnXRDCQ3MMVRHdCd8BXudn27BS
bk+X9iIJmrfSMinkHHK6Fs3J8hMTH7318g1R08hD3EXncFbs9/bZRw8nxwowWjmsNRSkQSpov1gp
pC6w5So/mUnenMpweiOw3r4V0sezC/59UB5OILPciq4wod5F5fPffeuHdMxyXzZ9dZ5K2iMj7Jjk
VvLFK9LuBbr2Sjjcr1yZ/gaC9E/P8e5ukjggqxx7R8HLOKWbNzpt8VyYO4MdDJkX1XOUITPoxUrl
Qp2FMRDfExbGvm2GVzln04DG2lhBDPUmysO/WgLXh2foTJAt4AupnWOb4DHI8xjgazY5s3IHgtju
r1QJgFq400QR09VzpDctJLSYRB1rdsKyp6g3WQxrD5zuu+AYe0cZ9WEIXpvDzzek+V4VCsdF/lyP
I9qd2B7W+qL3Slsbfg+Kzw4e/9Y122clzQ2giXDvCsWhQgtSVxKrTwtbB47ouvDn2yDLIDKBYrpE
VvTMWL7bWroL+Cz7HbSGdrdpPVdpZOYH18yKm6ZJSr3aCA+WoUIyhzR/SzQ8kzDdcy829fEwGf5u
HCJIapSV26KI7f1kOncnINA8yTxKdjcVmBbGF/5p42ypWRYxX1L1fPvF843Y6Lbc+CV3ihyzt6nM
7BuhXFs/M9QT9+svRrDlJ49CJloTTSEhjOdcNwsM91C61MTiBH3AU1u3ElCoRkBbQWJyabGqqSuH
6ozIUKio8cFqKXNs06q2rS/inZUrYjc0lezqyHv25rE+AFeFGRV4x9JYLL+4ZV9cIapChAEi5zYe
ai3w2Ns4k6C+Auv8GxqRfww1Rh/uYARnkGUQ93qiKk4h0J4VyiKm2Jy8cEGiqjsGaePvhvwbACTp
Gt2bbZCMmFVQOyO46CV5KEX4MsoIJmfa3DOSO+e36Lhg1U2kcCdVWIQ7JdlWpJCiaxvfwIjZ7t5n
3TeWGtppIdJ7mABi9DSlbZI0yrBqcKZCRAWbVBn22bbKN3YnJQEJtGNC0t2D0q43PBfZMyYAQV0+
GEjow7BplJ7tyyRtDi5ScJP8aVMLEbvJw+CoHaoifTey52JmXmjHqMMc5hhGsc00e65XU8QdVAdG
0JO/4LfhS71BlTbnBE04L6BSG4V/7wCXAz1MjWPgKUZGZXhMBDxcl+gAqQqTOFuT8O4ajzAaAKhZ
rIO3uf/g/chtYbvNqxGDLPQZDK8meqpX2wysU5vrvxk47DSnj36AhB1hdBPqXJhtyKLdnENzovhQ
+5SDUdba28hBZ2jT1KAU5vVMynwzytbesHz/MqpehyYLug9ymdilMJm3WqJiUEahfc2+I0aDq8FJ
uQWUM1N1O21lx6LaBwaAUw1JC+MJ4MZuQ/la9XG0X54KhGUUiCm977DtX4fS0zZ90nZQK91gy/on
hdrH98GWYr88cxIrbY9S1Owm1CssRzBraUwUkmP+vVjgiKIztD1wVvO3DAb4LDC4n4SyvotEBfuu
mo+9prhFpRvdtYjGyjVo/GcdmCTpZWOSr3YeQo1KMyjB7jRTtK1zT10zgkgshKqA7G1uak9s7chV
p07Pn4eS4ose4Z5FjX514rIhtyE4LPc2A3281bKTJCUQ/mLlPhIB13mzKv2kyVSdlnOGHLF70mrF
KR+s9ro81BoLZ5VZFy8O0X+IuIlvjXs6U35zaiLvSMPbPMtG21T4k09+QepY7w3VwenzPzX5mvDH
ojuLhc8SINNRdhorckOSIdi55HdH+ONwgTv08T5lqMgq/khQ7WdTGbBfnon6aJ9rrb/VRR+cZex+
g35v4PGh+ssy0HOuM+U3NibIqsqoeZqyQu5KBOdcNuRIioHvToUNGmEn9HZDo/9orLHd60XQrUkZ
GtmUJn/Kygv3YTzBFBpbWpEqvi6XxhRNB09NxtkNeIOLSLauCNMNwNwtfVTvMD9RlbuBFGecVURQ
sJmxY7Al2RPzdDUmr3WHLujLrUr7jI34iWE8eaXkEo3zRgcDynY5hStocaCbm3RvWINcLT+rq1qL
4DoWpGFkyKutOJndoCSdLPa+mtIHqcz6oueQn7cslR28atMc4MBDjQumS3c23RXTJlisptDDXR46
CKlBwg1R/ROtwrDjmHLPownSCY4ZUr7imLPb2pgRLDtztE2wb21FlEZzj202nD3kphkxlq0tmIlS
tRVrvamioODiVy6ywFRWXyS5JYQRoB3rKv1dt7jHDNG+k5hkb2bgMKL5syzR9nqmZGyIwmHHwKvf
ESUq2AyPxXGREDq1VXx2VncIraY611Z1r9LKuZSkotnrovAZ3DuPwa6Nh8bVvB6N5tGUYnxUDlcT
6GqXM8Xv++7DccLvFDHGCoFmDwdHO9QDpxKH87mR9vtShC2XrCmmXaJorkvnEGZ5ce7DON/WHiJN
h2faclBIr8sw/kZnZRQ/csknk5cJgJ00wa9WNEd/cl9LNOlbvCkfFaXnzUbQsini4A/ov3zLiUYS
VCk/FGD1Zoh/IbQylqywDej3g144Ot6WySbjtmMr4GgmAJK1g14KV3Ya4TQMixNDqpmeinLP7LKH
tHCqpbBFX0o0guA7fX9+rqAL1CIFLtCEyxrGv8KsMXaM7eFYQ1nb+7kFqE3ZX34dlneiGwG0je5x
0T4b5IweKxzHXhar03ItcnL2p2xiCD/v6v1IXrKS8zXygds7ELdqmIgF0qoYDO09tOVlIqiWS/FH
Mbn6zf6JLXI6G1hg8RnQkAKJx5TuVIdFdqIkPEwUNTGTDJuMFsvTb5FFVKwqvWOfGulxuUeKKDq6
ldZvDOZCm+V7K+xZ25GXZzayMCCz8uD7gf0Py5lRVRuIOeZPUi+hgwkGLnD8ntoJgWuApoKbLRrW
Zpl4N8am2FPj1zAAeRzPvzSDty5V2lziUJe32j0ja/shWWG+RD043D7t7HWPjT551JH5WBQQqRdi
5UH5JkvJLlZnwkkq8KpDPrvTx/a6aByC1hmvtf2x9APQ2tIwm20ldAhLz8CQYBZLZa8alIuh8tdB
fQkdOz4Hit9PnbGNF4sLFGfjVujq1ax6662W1RutebX1WpAX5K95Kwczz0pqQ0FGZUIPwOPf4VnJ
YxDHdrn1pP5GMVIdAksGl3bWTlfZ+FHH2LdLhjWwo8WpG9uf5EMYrwn2rCkkg6Lrun6X2sK6UPqq
jekP9l0j7HiVOM5TElj1jcDICG1juiNKtL81xh/DbXJAitiQW6fUdp7PwKEyjUsTa9uwTcqXXPe6
swH7I2zFxeQ8fevLjgQ4xAzXOoLTOWhoXQNZE+lSv1Wxao4Ty41x3nIkMcsp6rIh+zOgaHpaHnS2
w+wJHsWLGcnnpI2yqzmodxx7JcTVqb14X2Nsus9eQf4VIJ9BiW0nXEKep0eu1+lOQoEi+ApNV5Va
l3BSPcJG5+AT4ND2PbIW2duXkkWyNmoVGYaBd4iZtalg+lpW8QxuuNqi7twKH6UqQeQRdea3VX/V
Hk7dwivfSczcjHY/uwXikOwCRvsJ5wr5A5PPWIBXWqF+yqaMPRs6kqeKqfUxF7O0SfnW0TX1lBiT
8IfVaMSWZRp5uGbawQqdV1VE6tQnzRyvRho9ykWSMjXRZpyMFQtAqMqTTmCoZnVIzemLo665dqH3
i9wCbP158WnbUE655YKDY3jXrCM3ZJoIayPneO6LR1rsBFmWyy5uzRIJEo+Ep90m4neQuy1GeCt8
mtoT9qppHbiB9cXEx0geNBMFf91lwt2M/ZNIZXMkchvTjeoZRtH+X5NBkv1rM6RKMmJsNeFeFarQ
1UAZQWHBM7zSSmedV4g+7Llm93g+b0dq4w2I/HANzYMZEGxn/jkSsIl9cJr8CX1Qlh/sWlSXHMrI
RxcN5crubf0CVQBCpmMkH1Y/Bxwg9PseSSJ+YbqUsgbaMFEPrj6H3mbMbRJK25yCy6SXxbEod4kd
j6uAdMGbaRMDEeg0sDF8cSO3aDArTlA76F80v1MbS3XGp1lN36SMcswzCSVaFP1Y0xkrgxXILii8
5hv7zrAJx7C4laOGfzbtSHiYWFXy00FvFQgvTcc8Ln+/HllkhHns34fuGkliHyCCf3U6Io6yl8an
XQETbtJHhjDpknYwphmO7CaYlEc5hC9pResj1aKxM1Fb5vZO9KAMlkmoBEv65LPU6t+RmjjPup+4
+26c8LDPLy401KdyxvC4XAdhQtOeV156LH34X4ZnV4dRhFddb8xra3XGvXFWYRGeA33oHirog+Os
lSZUTsPcV+EXT1hNqVFsI5U/DIWFA2/tb96JRlQIFpLWCpEs+PmxD9vx4kR5N2cOrhtsY2sj48Bb
5rlTQwPoiy9T1cSQp0n1WXXqT0/f9SRi6ucmtc2d0zJGoWZFadkZZEYhEF6TVAr1uCIWGueVdQ0q
64Cm7h+Ce+u1CEd5IY2G8Q4M+I1kRgMdd7AfU8ooJdGgpeShxedkJGcktD+Up9tvShSknVjb0c3d
u8PUcGQj/9In4tmMS648LAcnkpDdQxFCjjdrgsVSzdI4soy7SHPnbsyHYAR8lOeVOEoWajkI6/TS
1YN7rWsCoj2AKiA/zHpTT7CE/QhNCjxTUkhJ2qnVK3G1063ts2GV9yxQ6qIA3z+pZzdicTmyliUd
+lJlJMj1Qib3yhg3ThiRKsnM6K8Wr2KgcjSYj5Xk0vJj4nAkZo9BRCyC9MaiajSzp2Uu45M+9H8l
jqx6tsTyJpfgbdkdKFqJtT77/HqkBX8v8tAb2I2VlbWGy/hlTC60jlLo73iJwRuHvrVuPOdt+Vl1
LTGVBTIh+HCgSySQebpQEVHcLsq4iPC/nTuX59wHzYphH2BPpxCHtE/vo1JMb0Y695WauH4tnviV
hhAm6t30rn3bBCtTBjgvLE9/lTKef9JYMIQhmEX2bvLIbXtvpN0R2Lh/0dS87bCdGspewgTUjqKb
HmTdkwAVxAag2Qtkm6+kfB4a0rC1vPYuDCeQ4c97QuWRLZXKWDsLVgPvbs0ijhDqbt0ojtDApEiw
iJS2h4PWed2h1pw36OZ/5QV4N8RxqTwdLTiMZuxe7YpWMOtddMgec0ppt81NllyRjeBMln1AIzH7
APIs9z/w02UqAyXrPhVuLSC/4C0ZarxIbTPqCPIMc7uUdEt9YvBg31AYIgHpiGAYp6nZ6/MvjIO/
qyGY7lFiPPQC069GaDOaJJddqy2uovO3AlH6EUZsvWaF699dwGjr5Tpwh+QlTLbhYGdfRhu/ld2I
5i5ojyTmEtpdC+7kwP/tW514BKCOU8YKr5k/T0A5wE2yYJUpx6cYywwqg866DQwOIqY5AHD4dOtz
Na8vpsFpDp73GefNl5cMyaUt258Z6/kL8oR29T/sncly3MgSZX+lfwBlgRnY9AI5j2QmJ1EbGCmS
GALzDHx9H6Sq+pWq3mCvV23WvZBMqhKZzAQQ4eF+77maPpS8jymt9+F8Jo8RhRlodPNCJZxx7BgV
dK+klk1kAWnNzjInCCFlEu6zLv5xm9l0aj4AhfEDygPC4ercQVKgX5TcuChEOBwMhHPwmJCNtw4x
DCwPRytkLKHV0ffJLNQLyew/nO5zikT47ob1Pp6rpYZIBfRjQ/HamNNmmg+FgR+BNPZjwNRE9aVk
gXZj7O6yvCdwUI67PgKW35tC2Sct7OZCpWciSUjGU0hn7NagKEinOQI0/kKtxfLKpBjBTzTNJqSI
GY+Sr3oca8h+UWEigMoApvgsDeF2kJT3NxXiTbrZGukhQT+JhzIoWfLQifnEhF1uGs7ZH5A35ULy
0B/zHgKOo6qn0Arqi4bhK48ChEoOQqFuxEsr27DY0KCNIUijuBgsdDyBBMx228a4RJck3uS65EAa
Osll6vfpLCOuQoqurmy/sYQS7oJLDPHWvPtj0pWEZCIib7WmOyDDbajQZslsUOXSS5EeH+hU5Iiy
7HF5uxGjuVsKUoHXIYLIE27K0CQGbB1pVnYJgpMqgB3XXahSUTC2wC6Z2rP2d1TktvWluUTo5PzU
kTsuWgf3k/WQw3EOBwexvLNsCxQ/CK/qXaBFp0obujXKQ+O7bnBoScatEgc+DNHwAxUxDvVOd+7H
DmqLbOKJpBclOhkFmaqJGtYPdml8Bo14NxwnPmuh0J4YqL+7YozPTvCqOY19GVu1XU2Nc5cZKHO1
plce7PDH7fEzzlWHszexNCiWFWGMQjC8m2sPXFEEkGTDU2NKwNwi1b1EK+P7wi4ftLIhyXSIv8xh
kDgz6odesShDwqvIUg4Hs6C+jvHqI+PSz112vD2ZGiLIeRbs7B01OdwWH4U70Woy41xGJFjdvs5G
x2VMtrPOrGC43KbkCaU4tgoyoMHuMb9kGLrs7BZ9xe0Hnaw7RhCI5ZXXSq2jbYrYYR2rWkXOI7mW
E3S4w+3CItjvjv48soxrzjjxHI4cKt/JiXj2V/Wg9ddKiabzTQh+qzqMRDfRabBK+m1EhS08qRnb
tmv0feYbBRJELNgGzep9OcQovef3PfYzYEZYLaA1C342BshsgKs6T/XbUXtVYn+t5O1Oy23Y5JZv
31cOIdsUc6+Z2aZebgU8AHSSThyFJq8w4o6QTkM95L1TLDSdcqJi6EXGisZiSuP5bhrib7kTJGfG
h+SxiW4gi31l521xuG2rg6u8i2GsNsMc0d0aIyqPeaOqByrGKKHN2ZS1ccjM7iopdM+3t0G22bRR
Ocqht2YSHuRtfC0JJvN8dPSAR70+zdq1DG392E8i2dgWcROx09lQTwmADbLauiex57ZFp5NAJjT1
y9phgNun/SHXiA6KS7veSqU17nPMKtGofES1TL/1/pIII9LVjaZ4iEr4esDtO7R9GuoJ3VXOMiZw
AV0CiY2qjcJEfdLkmN9FHFmFPQZ3+XwZrHeHodO9NHqGIRW6jH56QDiF6lXgmoQ5eSKX9mv+1Rs2
oorGNK9s3NXF7SFaGL0Z8wSQAp9OTQk+hSZImc5RzQ9BrcX3E0GtrlUeWckknmMY8u3krGg4w4Vl
Oqsoof5UdTtS78ZN2c+5KAozOwfThB/76qnOCZoYisrESDL5u4BGixUaJ3TxpBiYHAYL2We7BIJ9
QsjjMfvZ9cAGNH2zUzRWhX+ZfAfiP5keWQoCOEL3yMX5MjW93aUagrxZmxmgviPAnQABpTvxeBR0
K0Z1mRH1uxiQhi9qvU0fHVGSq4WmlXhBfZcWkThXUf5M0hoGalU+uu4Yn0gJthah5CzDNKE4Q1y8
9jrmH5dJ3AYtCkGtTP7WthVfJC6FxyJ8olr2D3VsRL87Ncj6uJ0MEO7VS7S40SPYhHrx815UQ4yQ
ZhyEq46vWKCKokde5fYilvJcp0LZCRaAn8Vhi62ADGN87JnKxhRAHthVecpJlNmEYg3jRnQpxRMp
h5cMdMrPV+gR/m/yGAmFcBXTg5ZMMu28XNoNe/Htnu+rLlsHLFkLBjTBxo11uUGasCIS+Xtc9cVV
TSGCgEk53kojx3ecU6L1yc4nH3IR9Zi4ehGbp6yGRhC5KdCmDncLp50n4OLWmqMJ4WZkNmxcWgXm
orZmF42M9HvZjhYw/MA8uQORT3nabilwQdkl5cuYOOII6/lnT+22kOmvIaYpz03HaG9XVDbzAd4i
oWubofRB9iPO2SxEB3CiLAXijqPwX2Oyz9ZJheJa1OGwvh3icJYIz6LjcYmc/JuJ2syy6uZQhkdn
UhC7xKuktqydKfwj6QLNA/XDiaaK1842JKHQeIkQoDHkcwUDuiLfBNVJH4ZqTT8qQUFMOzkgz0Mq
qrKilSKhsOybVH27lappk+9jJe02mea6q1ac446mkd4IfwnhLp/HhN/SxMbCEtYduU0hD2I26nCd
nzO246WjEeGLsO/RGOwGnW9h77RUdzyMIPVOieMP1Tfa96KuFoqDaUo1nSsKJZqXdhEscCZ8Gn1K
LifTpagUS8qTemMVFmTGGmdYpAzI6vs6g8+IC3pqSYDS3encaeDKQhyzPYa1gEgbyF41PocheCR5
WF4sZc9g7dxEMv1BjmZGot0UHppm5NADjRWd3S2zPLgbSNL1iDr9GvvCOoo5MGgY8ldjCFdRSWtA
IIKy7WTYV3GTL+njv/bkZOMTHY+hL8vNzW33/1lg/4oFZuDk/DcssLcxfcv+x65O3rKP+s8Msfnr
/qCCub/hcrZg7MxUJJWQgH+gwdTfDPx04oazYVOaKRd/RA3wVaYJtl2zLA4+N6v/P9BgnMdxnvFt
dRXD6X+HBrtlCfxiAAavD29QZ1ypMR/4KyW+77t4EoODAbeNeUh7n6TOnsgpgoakbx3LZvpAv1lt
KZ0IscQsU8qEgU2Xb0qj83Q3fWvFeBD5QN4vWcAUM+NhysUz+ccbGugPTZihr2x+h7ITSJq6lMGl
rEpPNzvkkVpxaVUgQzrE8pzzJoNqPaz2IgbU0BUfRvHQEKM2/2dtrPdYqkoPeRSCQNyHmXrQzfKU
JGPoUWEiSij5EVrcyUoZpOA0p+eysc4j6x2ss+uUK8nCdmryfnpyHlEXeCpoDKgv43OBZmsJ6ueq
Of3BztkrC+CcMyJ4Jmx22YdZJldH8sk0RcuZYKCZmyqLvnHJTdT5vkQDb/OmPWg4xpgQvsnIOgup
3Ln2Q6CnHBsqVJqNyHD5J3tm8qguhmtrE7SGwupGAQ0HjOCzO2Gm3GqWeb5B6Vk8Uv5Bb1bH0X8i
ErJuyGjPpkMALbK126umF0dTfU4j48XJx6cb77mcnoX7OjbuobOGZwzKB46ObwotqU7trtg/n81J
PFP8LG/2aGcm9HbDASnr2wwWZeHbWgaO7z6M3irStcmX3M4fzEwInbmEcd5fZ3ipzE3oOf0113oo
K5n2LEPx3HebfMjeYoclfr6VZrYuKtSDkw0HTRsOrZUuS2c3/9UC2hgM1nmGUc+wyrLm3xsyx2ve
f0ThdLb06G3Gbge8w/kLJm6LoXurMxffvHVmyX3OqDNwL1yrjMd16q9WPUNY433dw/nRiSuOcCcr
uftdRslb13KGSBPxXTOjXTv3Laq62MiWuGqNOm8shqseEIk6hStZ003m3r5RHRk5Gcx3FDrXMpte
HVLfMIQfOeW9hiT30TJ9G4Ph2eaDny/jaGTkDhFpnThLYaIgJAngcQyvmT/8fBtgWW31JKzhNF+c
USW7GoQmxv/9KCri2qbDUFhns42/NNwoDKnt3QACz6/cvVIUx1QNCPN14rcs5ZGhiO+N6Kvuo7eE
9yjm41UNLleHksZcUKQQihTrLJXuOakIIyWD1R2m03xx54uEeJsPfeC+0N8n8M3zK2fxfWsZtL2s
AxYRRJchIWkK2cBUJWLSz7fnEFeW7xliuKoVb0tJ3oaCp1NEYC7ZWp9Vitsq/poBSSivYa2Jy+Bw
U9Wlcf7Twnv/c7n6M0Hvlkny6ypmqqyUGmwP0zHQVv9qwQ/7xMyTKFTX808jc4lboX0K6/ksJL+A
uzwjK3m2NMRXSr7rXGKg4TOTF/TlKwMlvXxTiF5kgPceJBbZfjaflfxKXYaMdc0DGeNCSRAte24y
fqPdBCSICX/Uu3ci0vYioX1Ar+xrfvHJQmntVnvfSb6qWjwX/HJQfHRdf7Wr9AsZAceCdJfPi+W8
RmBx8B3LS1X12NRdvhwHdvJppKsW8spq23woebC6LTrmvHTlpUXMuLNAJ3mdl4F58aoS5bPqaOVU
I63PiHyh6A1uBctUFH3Nz21vTnel9tx0/Ld5gZoBp1bLM0vfGywqMWSyv6aRvlV6nnwQz//h+vwN
kQAWwXFcwwHhyPHT+gu1zQ6jIK8VRl3z9tBY9Axdp7v6lrg4VrVjrkrSJQtVru5JI3/KHX3nQOno
1Y7BMXfuvKH0yviewGqL58XfjKA6TRylGOl8o8v+lhirSqteemO4mhg9QPchbJol5fPNQDR3YCmP
8/VnnJmuoAz8aGnRFuztboqwle9j5+xTNn9oZPplKuhoiWFORvVzvkaIhJ5jvhENROD/8iXPhi25
ec/zellM8s1yw7fS5TEP0y+JNda7PfNGYO5Avp6U5mmin3D7B76JUbyfNAkPoDkotpssiN0myE72
cMPn7+JNDSKWUIl1z4hrToQ86aKIvpwk+vL5dbuuOWp1QBweNpY5APT63xd6/wzX+mda6//8P6bC
/l8IfZ3TFP51oee9Ve9vH/kvJd78Fb+XeKb7G7IIKK1UT0RmsOT/7xKP/2WZwtIdsJ66plHN/aPE
03/TdWCs8xcaljAMvuqPEk//bf67M/MYHdsyeFr+4N3+vhaCyuVaQMr9J2sj3/UviAx0b9SeJrEi
1I2ueqN1/YlPYmGLDidhKosud3ErvXW5s211a9tW+lEglElsRHs5xKOU+RUpHRX7cyfFRsMrkqsq
0bap+iMr7BSpr7ZNm2o5RJ5upC1J8SwfMnfWhab+GIZDNzWdV1j5XWE+B6n1ya67jBEHpXSuvLAJ
P6UpvkHApNm6DLDsLfJWvBkyeILVuVYaXBvzZBpf4BhInosJx6N+UoKMNFDs9COG8aHbtHWIOnJY
APda0c1agpzapcE8RX1xG4TtChr2GlFtypkOx1jPiLwx8RVFOxWvr4INfkJsbmCsJkf7kAJPQX/L
eDz1mJnQwhFkH9traCIrxmTAxoJyp4prN1zJjrW80W6PQP0XSS1XUcu/0+SrUh96RjJmnp5tHOJN
LDdmMbvbrbWh2uvCcJe6ID0RN1BcqtBY/BWygg1HygXmRFSoc0KHvW5itM2kWmP6n+he5YP9Iqtu
o5IaV+YJl0Pc1dJeVfiAkrtCVz9Hp/2GfOoiewejV7zuQ3kpu++sVh7yYHrKMUMW9P787zghGrNM
61dDMizCsrqIJIIzJi80wjMVJXVsIz8jlO8rrqOdxehbj2FQFOq1zoN9hN+uSxe1a68d0hAgXaw1
6JC4zhbkbnh2lz/M79QxfihTwtJIem5IG1AJVypCCEP3Sa1A01yhtndqpk0Q9OljRQgXYXSgq8sN
9TUmqKRByj6/5zazXmp/WLtVumuV6aoTYOJUO8tq6dsM6za310IMb1nRHIFsA5jYaR09BgdUeOlb
jMIzQsJYj1Nia8sOT5OTbpIxfs7b8b5xIdlr/ra2iR9XIMRz7xDLSaBo9EzEwxLVXSrGBRgJD5Mu
kS0p1N1ns7wvVX+VOsxsy3qPs3dlWg8mN1qhnA3GlEHrdWG1qNv0bDTmpleQWhb5KZn87+WgbEfn
arSMeRJxN6gJfYl+i9Jk2wQJA3V32ar1nUUZgDwQyT4RpbwGjXjM0u4SWcaK3ROjqrrEprEIsXoC
PZ9fWwvf0QgNFa0Jn9sdh1LaqUumQUs/MKgU56AT3NmZhJoJnyh7LKjNYt60Txo7s5G7ScGXFiPz
Hy8muEN9vpsGZxVx5jFiXOU2w1Y0/lbGdZpqtBj5qb2xnoPAi5roUmmJ9KrI/86QkyGfuxmbL5Hk
DznsGvzHi8LO1wNzapRh68Z8HYkXb5XGm88UIersTMkWPFtKuBA66BtrZBaTP6hTsfWVb35inVAA
LWGhVcEeK9DFyIYvO+y2Lp+aag8HXfcPEvBC2pDZ7VqbFtthqnbbKXG2VmsfO1F874IP04gvkZ1s
m7yla0pF3wwLw9X2TkREvDahfkhwTCvDT1jtf9Uv+X9sG6Xu/tf76Dn68Va9Be0vBHXV4Wt+30kd
7Tcbw5NpU4CBDnatf+ykjv2bRcvDgPuLTRjGOvvvH80S8zfBDsc2Ci5Tc37JZRS/2QBEIRvPpwIM
cP/VTqrxk/0KSzMxvLKdg0tzwU3dANh/2kjtRGiugeBlLQpMCEVFIU9Ahm8jB0ChGo0HP30PgmgZ
Qt/sZHmPJYWJPbe7AKvkh/1rZCM+mcx97msHxKfnUXeRGtJfRxf78+b7l9v+37hYJpZME78J9YPD
1jDDJP/0s2JdJxQjcisU97Mkr7nEhdzozKeM4K4vzY0x3TfgW/50Pf9JrfG3FCqaVkJVcWdZP8Gf
f6nzZSGwW0RmtdbcdoXlcJkobGQ6hKVxkUgLoBCam/p7o2bLgpwncmET/cHBo89+gCwdcyE17Wxg
+g8/119jmG4/FzeUANJGK875y8/VVbWJbJSfy4KINbYBSRjKGagQ3aQViY+rKepAHxle7xj/If3q
dlP8cjTlI9Eo4yyVO5Hf56PRny4E/lUshA6BezWd8KJoAFDhBeqiu9YRYOEAwXk+KCLmNSsrHxPE
Y1DKkPVszCHFB9uHn844mCuFLgOEoQt+27u476/qMD6g0nvNP9GFP3VWTTTHMNs+7tM6UTxb1x51
UXMgRB8/+AzjyPmoI6js6sEiCkXEMRVSi+KfHdV9ilRCO5hPWK2/8v0Cf4r95IzmprHthdNhI7fK
O8OYDjqEwnS0NoVSLiFuPPHl18JBUFoegEHAd8rND7MudohBQCU4/RYX9mKyc76D6I+jVd2pQYtN
U3s2GpQRmg9rfJw8GMg/mJkNXlfMeb60I5x5OlOEELmbn0m5//LBUK2/3Qwzq49QBe5SG7XmvMr8
+YrEWH3VhC1k3VnXkbl2uFSDa9UdTAhsEXO8pQ2PD0webKTIc2FrP4XhgvaBhJC00hv25UXQeDLw
xicVrJ58JLM9rz3trSL66iXCX5fDFqHl5FXYOqMtZQNiXpK2XOPO3ctwm6SXdGDKv0lixkicTrsJ
b2tZoppMVlqBdfSbb5wjHDyih6LusS2qEYKkhRKBaIkeZMRIadGZdyL9QQOt6RZNMb9i1a+RSdXa
Osl2RerN1j17Z9g73927ZGiBE45Xo1gn6YaGK9LHhsoG4VmPN3Ib5veUJ0O8M+RaEZcqYgi1awE5
ZkSbQF1ZwVciAQVDhQGP3kdn79Fe0xzwYPtE3zBIFwX6SDbXZFW6eC/3BVlZIxosWr4tEvrtwPsp
gu1oHGIyn/2ram/86DJzImA+lpuSIbX9FBVnLVkN7rWavqVz6sRDEO3wzhsd9cYMKYCVOBXHIdcW
CgHsnQBIHe3V/iLctezO4OYsxsCGZwaL+iMsFsAG/sNSov5tF5hvH9DGbEUo6uG2/nr7DEHYajli
trUwD9J9sfsHl2RBByqWg5gWLJIFaJnEATrSJzOltaJpqEKgRAX1NRyVOw7/mw5YGvGeq2kIFiVT
urZ5ggjtKcNDhih9KNF+kjI0r4hMtdT+xVLhi1ufJS1ATRdbt73HNbNsQL3LXKAL1MnkAl4zh1Jj
cte5X4fkU8BCxIRCps6nXYJXdwC8ANLyVc8NyV9SGQcz5KXzSpakIledtkmrR9O/T8alMLYKJVoW
XOLmfco3Qpw1XEHpg2IT3bkenK2WnKRcEwLQolJJl87gIRn3WlxqiAVt1KdiYRAxko8mNHFt3QOg
1N173T13/r1Tb5HtpChzyifRPCA2MORdBVTDxGBgmy969KMph8XgIvCxi5WZTft8VjOIVQmXPVTq
jVl9G9C7F0Rx//vLq/8Nv21hu3NI4ITjaVM4/AXmGTlhHJo21I1Smd6GORrQLjR7FWW66vkUuQe/
KJO9gQ9dKVJxJ1j24KRwE4s04og6HrUwv4hmOIF0ebd9GliV7L98U2u3eGv2Zu3/SDr/aGqzKrRi
WmfZP/qo49xqTPGmCWsHt+zW6DvSW+Mx4CSkvoOSX6Y1qNh//14pkqiafqloqKnoS1AemQ7aiNuc
6ZelkKUZeJ8brZ0mgWFWp53XKsgOKwVdXA21wgvaj1RD+hh1+G1tsGx0Otv1YFtojqxiT0IzvLCc
pb+A3tJI2JKl8Y6Z8CTqHtCFDYEKUzKKhIGZDEc01IBeo8gdKOt7xSCJgSLJg75HcAAcEVefNkWU
q4Q7uatagtLXXrOAUZJp5c1KZufSylKeKIVeRIxDP0nJUFNXaJSP1jlJKLWyLkVzHSjbucsr7OBx
qtFfoyVedcVEH1uPYR4bx2LgiZKYpNZqJ+E25KzZwod1GqTpMexHrkdanWMMJrrdPYpUrmJNklwJ
RoCDy7CGJ+SsmkyHCFD6eMuKPtrVmCec6pBPnbK3LW5Nxawg9s1ylMrYyjgs3glza5dKXTjLNCmI
Y1QlkJKsv2iK4DiCQnNRuUpyaHJ1JPRYNR/HCAsXVrfsYGvvqTWa95pw4qsZg9AaK0bwHGY1I9Lu
fWTJ96bmPFmzZ6oE7nZMsq5b2aR6oQolc6qBVOHVSsV2bTgxnmWTj9Xsd41QrD2L0BpqhHNh2N7e
9+343Ko6iuW+gjrN5C+xpmaVlIDZkNjeBTqikpSn42JX9Yue0qYc9Pbc9HqxxqTeXEHEIiILG3dT
luGG3oS8CzXxFOgJ+V9jDeE6UEguDNq9Ibe5qlfIIwSBG7PR8PYnzowKOcl9eFTimrqkiT4zoDCo
onzx3qAx2SV+y/BmMqO1JlXjyCCDwWAWfHYxYCVZRAyfAot4Aq0vj6XP9IiLsY7bmg0jD99GZ9RP
I1zDddKGoBJMBMCNY5QLB49t6qZPFUb5PVLfmBYNHYCscj/8srN3JCiALJTruohdLLDiwZLq3kjL
epmGNW2O+oEiDpSVVvGM65pHeMU+YCTF5SKlcTTfp8QwvCmNt3oTPhliHJehSqGXjdmVeSjpEHlk
YZOv3I3e67qHLWlnZuawUFW2hNTNLwlWDFpU7lk3g3e44s0q6DXNo8+GFgRANVT1bFrPpWQXZohb
KTwYO2F+8C8GxnQVuR+6qZb+CkJQuKVLMjif+wCanaNAAK9MXAlKcwgd9dgn7J++zFDY+M0iJNdz
6WPUQZVGemANb2lCsNPmYLGU+NN2WrplNBDJ2NbXcfFZtkQyxTN+S5PVNlKjEnOJ+jWicscl3h7b
dC4rkmFa1Tmn/4SbjQRFs9ong3ZPBhPyUrVND6qmpwez1nk2HIPFppB0PDBtL8MiZzfTTCp5kb5X
XKeDG07DPpEo26WvpA95vunztjm7HcuPrEIeSSM1idIZPwYjlrt0IECEZWEPH5pZ5qSuZOMiNB/t
i58rz6nGvFpXOrk0WwPCDpsn8Yj5BvzEtahw76sMMm3KnpmzoUe7oJqmjZ+64zpo2TLADULF1GLC
toj4BLhCz6PEmltVctjokolFK2MAml25SIPyxTEVf0+e+4H1Wl0xTuGhqtNlFiRsm/pjjGui8MsX
OrNUxsEpzj9RCZsrYAGvVVoLSFbGAT9lGxiMBqc2WFiV/owImqyDbgg3PKXj2pRtvOnJzIukBbAf
OIkFrWNBe5Vs2VnjFCAbWdErNBYwQ2rPnFHemA2WqrI2p6bYlxnyJ81HmAcDwiuaAhO033fLnlsg
lcmeHAYukzqrMHEvMTINkfDRFEgE2qWSSHILwN6i534uIdNtjDrPvVBUCL3LRlBszz1B4IeAxpda
OXZL4QxQNVytoJoFbxNZ9YcTs8EGzaPbwQxU7cZkHacajRkk5XawNVzldWTOBbyBEr3qa6pkJEjk
UMXR7TvAkWuRGHY9OBf2caSwT0MhAMz2NL5su39h2Q49NcyqZYQCY8nRbk13cVbcDlD5q3IjU7Q/
oww3wdA+UZIQODsk3UIxsB36NP1glUKOMScMCXmJvc/IyarJbNpVMGo1XOXo4M0FQs8L3LmlMuWG
Fw8syalb7uoKm1FFYtySBIiHoe2/JeNo0stVVkVf+ztFBivBs8Dqn+1qvaClnNU1nDEVswaAYaUL
uTc/zDFQlrU9XYQFTIKzUAoCq3qlQzesG+av9nBVwvDHJLKNb1I6hlbPiYLm+KJHpL3kI9tWjYW0
DoPiKqlsTo7RbNSVNulruYb5JT3JVAONQL0tKkE2jy2iVRHUPkaKauf2YMeTDmQoaP4FHX+kwZqK
Tot042BVOiWz7WqpKFG9SHheFwXjtFWr4TBwm12XEoKpOwVJwHhMR2JvdmHXWScM4X4t9BNWQ500
eRW0z0D2UR/opHCw/3LwNOLAQoaWT+s2UW3GaI7YOIb/vepoMfiid7doEKnRPgVk1odY4fCQ8LEC
ZlX2kvPiXWICwLXQbR3GJDrEjs4Ashx2Q+Koe7/CrZ3Gk7rA0ovts1NRbTkfNzJuICf/0HxY1CBH
6CDt8fYn6ux4CpX72iSsIxRIRPQGyIMrTj5R9Huz8PcuTUpk7TAYJle5+r5fHbJcPIZSE5DtKptk
MH6TlKvnoOwqOCc1gsAkH+ixmPOt0qSnZv7t9qfbb2U8Pg6guYm3fC6NGh5ylo9f1tipYhFXwlo1
VaIdelLylm4JWaCUUl0jTSFWFHSPKHxn549xdMyqVxI1SR2Lam1pZKOzdHLbX9SFRloK00pcXFm6
DwcOv7Kb/P0Em3KllSkpUIaxsiKZn4rKdtdE7DCKzmzkazFb7gm7UnYiO3eDgjI/hmmleV0ZdBuL
FBDbA+Kbi44TqQt0PAji6o43eufHbrftkEovlMolas0wJ/xMSkQkVXxJjDn5N7fdh6wJlJNdhIdY
Gb1BMLNFseAjhwghX9KY2sa9GmF2yrD39cljJuuJWNaye3WC4qLqGFphvqA1zpxD7yYHB0Mvtqyy
/45Zs7oEoVl7KkRtoj9lc2Y1Cjy9UFZyFPElp+Z5LLh3eQdZv9db+z3hMzgV0OVWg8JSjb54F/lx
AARpHOiJmR9DHfZbN4e6Zqet4zVaHngodRggS7s8SN1fuIzCqJYS9m8zcY/IYVlpFZEvBpuwd3PK
+jOZe0dOdNPRLgx/GSYZlXKFRH00KgCVCG6GRm5gFVUXabpHp7Qpv3rlPRXpRHB1gDWzqIk9sQlI
i2P9ezu+mpODnUbm3CRFceBDAk+ixOYVhVdNMCRbZN22d9I0qse2GbnH/WkdmYge07HoHtpSf6wz
A2A8tFu7oWOC08VYY1CNoxAT6xS5Zzyo17Gcgl1GS4yy37dAMZOsaBjRs24DyYxiVy7dju7YGKWL
oeXUOwjWFj+YkECgXRJMMI3wu5RlsIOmsiXjVXFoMw4qrB/u9wU1GB7S/Kgl9lPgAt4vB/EGqwO3
5vgyDVm1akG4if7ebXR3K/zxDCc2WDFSQEzjLCc0cWGS7ioyYzKihjmc92u118Gq9KCuKD97r2st
j4d9YQXhqQ4EqWjRfErCHT/Fo73um6EHoph+SrJaVtkqKKdLrd5jTSswwkFjAqtvexTZxxDF12jn
x7EsX7UQf2sJQzNHEeVxSH2ZurqgHQUAcsqjduG/Om53gd6QAqLJRopJ8i3zUT0Dg1n23RyZmyjF
qu4K1kuj+cI5YtYqmtfOAVfkvOvV+Gpr34JRzqKclopbiy6u4MSpBvZn1xsLowSFqsgUGzVQijGp
llk4bmudf6KrPULUejuNpGKGoLebpPtW9MBgOWEuNNk/F6qF8yts7gM+q6pAjlJp7TsFKsppvKXN
KyXfnhsFVKHo9nA0bC9+AZK7Z61GOq5pP7K2eQ608ZhlxT7M9HdB5FI0e/CMACiRVV64mvS8BnE0
oxxma6pxqFineaWttAFWthKIhzbuL21fPkxqTtkg/c+oRmpXkHHD6DrC5NQdby+NGSBc2unGnodl
kxIhucnmnyhOYh7C7JVK+YixNsKuW3xNn6GuJgsRuxxiS3PfU+VPqbkGvKk2GCJb7uBaSS6o1nov
JbptGr7Fo/FiBXHqOU1OR5O10XGWkUk9FSufLXKgRQqVVlfPiEWf+iw9x7G2cH3/SSOXyykwfTmS
zIgh3+r99Kir/rfISX5A0qPWwE+gmwqcJ19ZJFOAB3D6oaGcZ8byXvUGTIti2VYZA7KietZNeSmQ
US3gaTz0CYD1tOvfEVEe2yLr9uSd7jABNF4cffh2dPFV/T4hp1kvqpxoGpDrkfHDmEM2IsmM1wrr
lyhiFN9rcba0M+UTDBMPMnlsJXndHLqJ8g7ehfSvvV3T+jTfY51XMTmEo+feWSU/yMMg5UXt85Wj
+aAGlOySu6TJ2QKokYg5jdOx2ELCfk/G3F+06oPr5ieDnrBLyZKkTU9sjHOooUGFRrpznPpumq4J
lCJvfr1iHO8cWAqQabdCjjCgXetHnioXxOFlH9D/7LI7ZYRRpgTx2q76o1PgINca98m0IlwCxj2h
J49m87/YO4/l2JEty34RnkGLaQRCC2o5gZGXpMOhNRz4+lpgdnVmPbNnVtbjHiSTZJC8ZATgfvyc
vdfmmplnrNxkph2LXq1sARmuTbFV2E99y21Y4cNatXp8yjIlyYgyHwp27zjH5FIkw2MTyztD+sXa
cnEPut7VaDDxVGb2jNYcpSdls8mPHzhTrFrDPVWdHVoGJKg+o7yJbfe5ztw/NtPthXTUh316I7U2
Q7tZn3E3i1Wujx9W54awk/DfAg2b9XmFC6cYNnKixyrzV7rqBWlXn0ZLaen7LBsTWr1JR3iRugwK
2E931Lb92nEmXkcSuvQSG3daxvjALdAdOUaXyXJ2AQPaLJOPbGsl0XTJqrTN+9EgSjLQmbjmMc6h
4Zly/gdMmRtGw8jf34nNOI64B/MnMDrWSrbgVfkv0ZDWZ1N661k2p3y72Oqxe3Uz7Kx5m57zDg8M
JrAPT9e+CWtoUY3QxNADLFuCsYQm0x1eey5CvNx9TLmZxHmOZSM/S8cgr6FM1+1MgCuAYKE6gTmU
GHUty7jW0AeL3rwCG6uZkMSQuNJpx5K4UZNJn4YUyilLibCHRpK2nQdLlCTLqNll5fz5+6RHVn1I
2urWR3q46lNxaSfHYJhy4OSMB5ig0q0UbrBN6hZbMTRSXaD9m8R01c1ZX7uJdecbZKbz+yQ70/Rt
Tv0MSxxdIW9z8AiJlFXWZnZTNzfTBLjXK76n1v7IWZoKX1vhe9u6wK9TzXt1x+ndC/ovwI07pObv
hS3fneHKVQ9qRX+wS8Q2o3qXhf6QFMNdWhDe4mGCH/wPp8DdZYAnXDHcMYYJol4NYrHxueAxc6+s
LLumNl5xCyCPBQoI79a6TNojxr2XYt43LXBcmwuaVi2HVZD+c/zVkWxaORPVWlA995H8TlraZD01
IynvIK072ocoJmFzvHKbQvqrP4aZvzEei1cTGYUeJ1By7He31X6srrp1xrhHZiJjhhxzt10kwUFV
f+fGNjHjozYH763Py79goGgUcUtYFdFlIlCfg+quTk6LAiloEaqhDWDa2+jYoQpYNT2zZQAjcjyc
EWE2WRxvmyZ/qXcl3QKwYpu6N6cVLf8nUbVfiZc9JUZ9lLJZR4MMU+g1EbuNpyqutAl0BP37FxBt
50p79DLonbbNiZjz1x7nlL+ZdffDHdjOwKFybiISFhpPlRbvbUaDpTBtljxpfY5LdrCFkmkdLNht
r36XxPE1yqxu7Bq6/phvSHkiviGrfY4hEW4/JolqA7vuuZH84SkNWLOractQSI+Y5MPCYVmQTGr8
xMJ/qN9POQdEm0jfMTpj+hNkRuFVEUFDeoEPNSNIDnnb7krywGtYfwAHqbyaejgZ6Jjp76ntQMIi
C4C/j/xPe8qNdWyhz2xJRHb7+Qe41k3mjm+VVu0LV8r1PNVD6GKGLGkjUpgAXpsESAajnR/Qrl1g
GMYrv2bagIviNpHTJ9aYfQP9Im6zaYW/go6ghnyyGloigVgYo/JeTerL5WTLziPQkzLNzBXZiPYz
GHTzxubIExo28wyveUkzF4W/nJ4gHSkIbQGANdAkWGVR42C8ZMtfa9n40famuwm6LCGCBf+b05yU
BpF4iNr9YHuQaKX6LpL4HnnOYVlPBtIriF+t6aUUhJvMRbFte2i+c32t62NrTvGmt4PTSFAQ56vo
ORK0NslpCn1vfFxYN1RncEdHz3oXXAHrGIIr9zSiMbV4PmU13Dpt13G7H7kJxHoY4DS79YiYqX3x
gGKFBCqAeVPkKY5VydLWOKuZCmRTagQoNePNUOm3WKbA0iWNWIsXfMEMFfX4pXT8i8/5mxnF8ODN
5cvygkUDzcK2wNkktY1wtoky/ngecc70KnJR3MsIPxinCFqJFWgBIPOi9iP6k5BDiuQjGKufafCR
GenMkaOhO+YWFXwAlnrD1fgWiT922lzGtnHCGjr+lgiNTrXlphYm5BUPFQ8GOxtCsy3FfQHlihXS
a49DSdVmk0fbVQA/vFk7eQjG+t6KN3NJb6xVNQzW9GeIUCfWDbFDTj70q/wLhMZLCmsGVXHo6TSu
lSmOZMo+JmX5qZN7QWqEC3Wb6PcvL6qPjoB3yIXJPpIFNI5ypIg4ddMAbMyIlY8zyjei/Xjt53W0
9trpyVKE5o001j1qAY1gxrvcHb7SbhhQuQUPdURxE1TTU9xgfAGkRD3SjCh9A8+k3Ay47HWm38yQ
w4bcmBZaXyt+CgKip7T9cCBgJRFWk6T4yq3p1oSBirpEraq+xedc9zcNKRfr1C3Pttc+9ln/M7tF
iMTvsa+sz3hohuXpFOvSow82uTBcLPzaBZM2L96NfkMpp916uWUcLZ8+X/s2kQploXTZxg67Vg+h
gpalpGlnHrJxoKWtWZ9a3mFDJJNWDz40DiDhCME10qlJguFouMZPwmHskFtnFwllRAiHUvg/RRIa
EBIQczYgX3GVvEWysQBzA4bMJAkSyNMxo97pTY2vtGRjGAflrAuk7r7vn1NDP7mW+zUYC4bXeHfU
AOdLqx7jgGFzlscI1zSDw7OyKb9191Oo5jzEzofTJOOui2i869J6pZh4SgKjYT10iIwz2x1AGFp1
CPLngX5kTfMUTYY/79qpWWyXD/lc0UtyoXylWPZ8v9l1XfLTN1XBcHNowkC6h7bTLwHDk1VkBcMG
xsGxnejka6YMaC2y+amBZ0Kg4I/CJu82vRtDa6jtr8EWdzWWFacpwkgrwP1RFWLQILi+EtXKQpcI
MsnEGOKdZszoG7syQ4kB4ZikDYFBrUdzmYt4JT1jNThk6hSWPjIiHR7GNHpzKRDXgaHup7b56hU7
sGN3Lwo3Ns/gDCWTCz+KQ1qnF0zmLu1+bA4W/WQyx7LQasCiGZzRt3SmGIrOubXJkXOixzJwWgpQ
WZMecCkhDPQtsH1kb9w5PhhWJ+foMhobwjHdld46WDJ77Sp888ltDLYEiAKxyXqZWVQqUfLQJNFr
ocGl68ux3rJ0scNm8dYHErZMfc5Yfpgvx2m1mwc4JiK6zCm7ilu6EZyRrgfy2IoNC7ZW1jnzf7S5
cQqNFxz2EezqB5CIN4LuO5aY4drVWMQ1+6kIxjsV091J0cnI9MmS1a1uRm4YOJJDhT4hrK2q29gQ
L80IjaMA2TSJ+bVegE+TZnz1Hf2eyeeFBowhT6O/m53qSJm1qeskOKVt9RA1YAkXupyf1gDqo+ro
9i2+TTMmgks3H6osDtZ5CV9Kq2/FPFUbQn7vwMyd9Qw3dtp7jIXZgNyWDV3g3d20dqQzN4UGN3ry
AtK/Qd+b/DGgf9Ot8C+FYBswGW1JEKt6rN+1gKXXTVzyKhfrqCPQyA6o+esO8GuaFefCI2Ekllvm
4acpRUzRBR+ttUhRB4KQgvSzANZlYDraKrQVXZCFHmOi0EuoE4qYm9BIOLHNUyLWY+NA5c4+u0I6
qy4CFM/xCdKAOZJVI491RT1RqldXHyHIBN5rsJNYytc5FDfAoz+OMRqHZjQ4w5ryK5XJk9uLaQtX
2+M6FXeyLxPsMRq9lwHBBI1aLkpX806DQwspmLnH9LnaVBINNn2LL9sJfgCbFg5jkGlmZFESYwyU
eBYb399PhnGhhsoO7I4pLJuCF6lhu52zK8Zl1C7GbV7fTF7OKSfW83sHumppWyECEG6bwbgfTe21
ikbYU2Z8F3RjOLnmkYhah6VuuutJWEYy0G5TUHy3TdU0R1Vq92U8fSRmgy05G0/GPCwHFgJUYq79
Sqd/TqSqf5YWLaO5gi1CU1BfgMF12MPzZ8RTcVfKB8/oaLYqa1olq8HmsJiPI1EzBtofoX0kjZKh
pwUu+j8ybLjqKBbbd+z22ma21CPcXn1tOqV1MVP/7A1Ksj/4xiq3B8mSQh2aGwEpk+pDH8AmJN1w
M/RRiApzOsJRyJQrKV0paA37o62TH5GxJyz0ukb25uecqFfGV2leYSNTDAClndGpdSTRNVXyZhTu
cNCRwOSd+TEtHp+BkSZkBGMfkcqdy+YWn3p6Bq1xpycFB3VqqlEfPn1PXn0s1aHQIe1nfvRBONe8
dhXi9nSKTvALKVY/raks9pJktrU2metJ0phwavBZDumyzTd5g0/dCGZUet6ljEAMaP7GsFArFHbY
GmQQ5QDfmq/Z8x6LErKW4SJKT9RDqUrC4yPchLPrPWiT/+kn5qtl1XsvRsiBZGJeIWkDOJeAr9O0
6Wh4aP1MdHzMgB5nl84v9OWtr81401ZJNd0HOi3IeUl9LqARos02NfmIoVBjfvmDl+C+E5LceVgv
RKxE9wx9h5h0Gxamvd0M5b7OvTtduRub1EU6Ty2AGdHdeDTULWM6pPAst7JA7q2chOBQv+EYbqQd
YnxEh+OMz97R7ROyPLVhSapWw4K/qSqTq+X3XdkA+GDWcFMlbkZBBwO2bdPurdIvQx59iSGWN5W/
4AeT5gdkfcjLTIytEKg44QQQ+I3TkL90jstzUnjvydy0h7GtjNuppWhGA0jvuJS3JmKJoLbUNZg7
F46KIFgSrM6mq/MfTrXq2qd2WKbEDaBXgahT0CyIfNWeJ/ZQv4m1x45NjoO0wGQaPQ+ZaYQjqbRr
y5fi2GE5XtspVlxRjueExEpfjMVexKgVglYH+8RcEqDhs22R3PhEQEMO7j6AsFoSN5V03Xc7Eivd
G9nTjDfy1FdphToDgX0kCDGs3Tp5c8d8IrREya3UfH/xHQSPLZKVqSiaV0kbIpsLPXSAat/7BkRh
s+gw4JHUGyBrDjHcDXp8xJnAS1mSkGQbDpkYQ5Lsa7gyQ0nBMTqsefIH2x/A6uweppXmTEdBuH00
xd1KefresLKDEesrq0NVMeLV3VbSlRt74i5wwdvu+9x56RJT7cuAVcGvjJFGQm3caiUnEqhMdV7Z
T3PbyX2gHkdVq43LtnzwMgb+bdXcTpqwVnAuv5ycKsFc2NwMJfSNBTweZqSo9kPtz5T1WfYMNA6R
Sd49lkkFowm7zyOC0IeyAatT1CSUTxQJBYq2J0aCVNal+eo7iX5lgb74cwLp3DnRz0dOF5Wc5Iv6
s8gmCjCGPhsHHAsD4fqdQev9NPNyFNAN48p7KXGtnoye0WBbVDxr7nyt8BGsTEkzywa1sDT7zwls
lmqwMXoHCBwShotrsg5NhwLKHbEwlf7w7MvcPKSNw9jPnfs1Sh9FWBmnu0caZwn66cJjeySokLjO
rUVa8M7zU/OcCydMkUVOxqC9k5XA9D3xkxsNlZ1jUMUsk21jDqpPBHSM5dVz06aXYbbGjehMsrfm
anjptIASv8WNRDRmGs6tFdy3Wndn5Nrw1tfCIlo0ELtWeCHGNPNpGuR9CWnkc6hjpKdGhyJrnNCH
qPFaaz1VbZsQDqZl+5gd7DGJyCpzTOc+q/xiU3sG8NG+b/bYIEiuFkiFbF71ky/ru9aaim0EYI6z
pIRzmSALtbCIWZZqbuxRy2FPWz+eO9jPBansaSKWqE26XDGJod7IvZjg8Cidvn8nDpd6d3Yfa+rK
J0161Sp3a+NGg1C61rT+QbeC5qam3ahRbhNbZFNv4ahC/bEc9wgKVfBrV7VdmJvWr8r97LFC0OyQ
ew7CLhd4J84qwX4NGy4laMWara9Jmem7lBiAJq71WWVATApkpEpr5b3FNdw6yB9mdpN7THC4gV0C
bEV17jLpQIctSZ00sgaa0xxwY4apTrycG6vXccFuBwkLUhwBrysbxRVcFPpJIz0DOa2zyaGyhpCm
0vVUcq8ObF3ADWPrPKNVI4enWNfNEpAF9mnQLOeGsO9s2/Kr4cKbWFh8Kmdq4JV0qj+V0UTHnxFz
2yS7eZ/nvJECrajy/2g2qiO9p7wclpA0v29uUlu3TlOkJ2skHdFmtNkxcqR4V64o9GD8UcFAukKv
J2qlE48EigTpQEu0AHkhTad710IcpISqhxUj2hFzj3ybcNltwbRwC2FSRwJUfOH2/ezyYXiE3hwf
mI+v0tE1YFjqxjaLDTxGCOI8GLCr3OyTJ92pio2W04UwOvhEWdUQhVuOOeFKbw3jw0CHDKsH2SHA
5Lc2q7Y4Z5211hsqQ430gdB0SFJpux4NIA3LIpbG2xihH0CptePlWrjd01vrw7rm/PZl6f0d47Ub
LZjzC7L0jlFn8GJm896B/YiJMlnTCauutMz2puz0MKZTxynUos2YzRw0rHAYZXKPzTG5n6ISQazB
aev3c6R3gF6Lsm8gsuXRhpp5RO/wYniEGLp+/ajSQHuaDS+9jk365d/P0Vw8Dp5oHzgv+caYr9Pe
bw/18O1NjKhwkITRaF81F0OEDSjUcaNhN5jTN5AgZ4dOo1prXhHc1eMc3M2uXiOColXepZCj/Dlq
106qBXd+jngmKKL+WDt1dJcRLqE8W10zLrG26AaaGgjC1i7ilchKt5Gemmh+jeilayOcyxEQqN8P
xdXI3BfRuN3tBG0K6HH10hKg0me+9eom2hzG3eji2bDs1wCOohLFpU3EcOfYOaK3pC/JNCdvGXxm
EyUyZGwoSP5o/Jd2YG7dRJF10hsf4F9e6FsdFvldZp6DHolRPDWANOp0YebDudQAPMVp3OyIJZ1v
df+xpEVEtGTmHTgQ/bH8qTqMRmWfdeCy2+kUF3wir4nFYbGie1N9aAVMWfMoJskRQ8/PvUE4Ipmx
P4FAT2Mk9rFw6Xr2vaBit+EFeVV/bI35aC/3HvCtbR+g3Ap4sSzrbqzHe/hrJhUhjZs8zp/Ldhm6
JfqdnXrabsYGQtu2Q7eydFpoZ9d9jc9Co3tnJvM+liYVdm0wPMRZvp68YNfr9XOZ3NBGvTMSfhMA
y3LTVy+jotHiKzCQfkrVqvdi78hTPHvEKImkW8sRQY3d9rcytS+VF6HsQjo03kT5fIMR5DHOYP1H
uvhTR09Z3lJLqAfpeh+1zkmuMspi5d7rk/gQkcMIFrNAPdUvSHb3o+bcZXryktoRKQpV+Tx2pKQz
XV5bqf/q+cGjlqHFJxHhT+fQ9NY0tbUnEty9hFxrqzzXnvc05AxoyOe7A6A04azkd6nadxpXxok4
ZhidToeGpYw+Ro1EkoQo0cQyi3UwgC7W9a/IXuKDVXAQzEEyNImFon9F/8FcKT990NoA4yawbAxQ
q1oSBNoINkwdUFhCAE3RxAyEGrWy6JAvvKtasUbRkwirePhJSu3RsUkm87xoZQHjRU1g/fSD/lnX
0Jx0rqbOaK7Ee6G99+ioUyonic04nGJ1XUPKZSrc0W1PHujvrVo7e3Y68zJTu6wB7ju1zP+SpP9/
G+F/wi4FGHL+s4tw13903/lH9j9chMu3/LeJ0P+XaeCe94F048/AFvh/7fiB+S8Tbo7nefjqFycf
1o3/NhF6//KNxdeBbw3NLLXGP+34nrV8/f+bidDT/w2GAQnKAzWBzcDF5m/6/25GS0fS1hEIpju7
ZlpcVBgxar0j0X2E8f2TR6SG6b5h7yFH57AFF2lFBquseKK7jzKrdq6J6NGoNVf5XmiBPHTBfANM
mX1kX075GeHGp535D77Gybvu5dtwQz3xUhiJuYrMYpWn3TPUQdTtBaWux2xWi5D7szZiLebejruI
OkERYOia7srm3p7VKUqfM2F+Z7lxmcxoGzPpyeHx4chHrTRkuIhZs9dNiSknLhR5z/YTx8B9JviB
gaRb1tjQhC0SDrOifFyE7LPxkCwDQcCtJDQZhkdnav4qKrXXxBO4wD/E7sDsicZQ33UmulkNypLZ
Rfd+JejjMHFZwWZ7oXV+ql20yFE17ioTyYwwy8+l9ToTBREpAB++Pd07FXQD8gzhNtJbtr0alKDl
hL0gAtUQE3g2SzvVqv/uXfKcKkD4THP3tW9/aUXrYb6Zm1WDBGqiS0zF/CbL4QWKJeGO5GD1kw5M
yLoGRezcwAFHBy4x20jme/Gg/+jYRoRk4NSN+iP7fEfs7QCNCLqL/9VbW9MjQUsl8UhCYnkhCAsn
kQsnqXk2SKMFR2uQ3cITUNPlCzEpwDwY0BNWs4Up3cm6NTO4uLW9H2MRG3vdxu1VukOIUu4NjoJE
wqXYrmvGm77+BvJzoJdoa0sXa1wXmV+HSVuQSUCZuTaCsTtoPgkyejFAFj27kwWPMIENNcabSFpt
OKq1m5KSrBVB8BSP7RiS8mhT5E0XlZns92392j0OvqsQMwSvmR1TMbjDi1rSMJcsWcmIfsDPsnU2
ohmJ32DWThrFwW1gXEa1qrZjXt1LvbrSQTQtYzeSrOWvwd8vZ0+gDsVuLgnTxY27iSocrvhc9/SM
W1QPmA2TdyNDceIOdHS8+BDDMA+bwDmn9sSYUFkPTDTApVItrRNWelX4NxZBAxrVehlWU3vTjOQR
2c4GWd4aMOfKseac5km2GunkXIVO+My8rZ8dOP2rUrMxpUHo3USKU2KD4APxzKrUO6ZGVvCVE97e
NvF91CeHDhvC0YqqXWzLZlMbyZvO9BTDZ3oBM3xbu/L6gPDkjE81WXW9T0IuCqrBVnuC3IqjTepF
j+EALLBmdqeo6d5ELi+DTadcT0b9SN5YWtR8K6lv0md47OCxTDAnum21pNcNEC0tyPpSxNl5SO5l
B2eQH5WHopdyT1rbWxTPcWi59gVyhkHZhRWVrN6XnDMhRZ/OoAO9m9ntXQEWpNSr+9wgpNFtfA7I
TZvcNUse05BB52S2cvoL9h45AsvpkG1HONBIUES+lZQPnMFy/IoV95XP+YB+tUeuLEnktkMz0/NV
dL4wQvsw5vKhzdQBeeI28vI/GbJx1xnIg6Od7Cvri1SXFZd6ByUzBgFhiYLuDTbjPviYJ2auRWrL
gzEQLWonvtqYDQwRYRCBQLDjGtxmfQO1aCfNmBhkFUVhyzhtn4Cc9PvpxhXiOXIDtTK52UI3qeiB
Rsa4RYKyAVa2FQzDHUcr11avHZrIso+MUuHS1l65noiTKwNrwPpdOjvLng4yIQ02y+ChF0H6PXF8
Yx2S9OzQoBUdK72fGrAip9jiDu3vEydVocpicA8aqX60HJAw0eKb6SqKkWZG0etHyZ/Yl/58EWQl
dK2eXpzYGK4xw1vDtcc77FRofWi0HHr2o306AbacqME5hBAHyXLe25F6Gxrm9xVI99tKT63dVMli
a/gCGV0wX7Cq06xX7j1ndecZ+ReLrlZ9d5BdJM6lkB4WrN++/mmcKD01AePOwduTtJK8RmUwncqU
eQOUD02ZLTiX1OE1ITHE61yLickYPdZNExrBtMpJ2/0uPJSM0GJv9BQgicAyuQKaVLywT1L/WXq6
V01G7AntaNzW7kbrHcQbikRPnzHtXLnNmed5z92JbLE307ObM6wdoCzdC0uHTUfEk5MgBR50YlpN
zg6rynKmUBhd8NKq7LGVKvhWoxcGZvlOaVvdcwYxw6hN7bPWOt5F0s5ejZr5HDm6POdmfm5mvA90
Ux5l9RP7pHiW2GtnBUJE6cA49MQ8DdzqwFCLjaoC2oKwxuV0Nw+4JEzOz0S7pMeoAAKV10eVp8aC
ZqEDMK1rZgguzPWoQ6JkMuoB8Ymth/Npz1VTMkhmjkOEd2044I2DBwFU0WmAO4veeu4n2nFop4tj
rOV32jTct4Npk1DJISm2BAofH6wPuXDHKnUeDM9sT2p24PkkTL2twqSPQCVMmmuszjVZxE7EqDBx
U/85Zd3cdLn+QhYjU11PTO+BYFc2yncsWkRA6apdRxBqQsJIrCfTn4q9qq2eNCrz3Z7paA1x+tAx
xLiCIPyw/NbapAR4X+c2mPYTOXKgIJnw5LU/PaA9eTaK/BbHR0logeXvs1T0oR1Ei2Bl18Zs69qM
fUZpo9zGs7hKwl0rbCCXpGsukzcR4DUlOkI9eokttGLo2fTv0P8T/8vYEzqQP+4IkQnrONoNZWwd
6jJ/xi2IG4ZgA6b66q3h8L8p6IibU3Uz25a4mgEjC9dpP+LUy2mYEaPnG1KH+c3KUov0Ee8fSMx2
aK9Zh4elaQA+d6B0V4HpLMwxbT5pvfVHk4Q+U4jxRxBQ6nrTVc2SMb7x4jUzwRELpA9JxcXqktMS
G4rPy5SvjYlldjCYE9uWQys7ipM7s0Ob7KgZNs7kUEcOHMKiOhVng12Fdd5ByJ12Fz0bndtePpPc
QNzpaKBbWuIN4pYNJ2uERPMtH7l3gM/nU7kXSf1O1WifSXW19v5sfAVZchBp6h87ZDKeUe3q5OQM
bLA812iE0cuOBErvvCm+ApT/kFV8bXp0I6QpPMIXptOF6kQPklt8DVDoovjS1BhoMcEePTmwlufd
znYQ+Ur3FKTGrgpirpMlmEQx2a7oJjUgkMwjLe9iW0JFKgKUKuKVmqQFaERNpfi9Ce5Afq+t0Qx/
4kvd4MpcVxly0T6taAeSWYqGFvhO7d8o17yRMaCkxP7MiecKNbOyNqAOQ3PAHGRygES4xHGxo+29
8ZqHPmofDZ6NdHbCZDDI857xAU1XDhehWwXcwF4jGYxyV7QoO2gmvmVLQoxp1GKVdPojo8zv0aFt
2ll1Q1J0d5fWU382R6ffBV30PDdufHaj/Ky6otvJ+NEX6YgjgTcBQvUaq1GfcYslafiPT/6+G5f2
GK3//d2/vquZ+R1xJu7+8UV/PfLvX89sjH/FJIHqOPtfv4/+9akK5e3pH9/+j8/+flUzJd4BmRii
dDBGdBYIqFhSKn4//H1vpl//j8/925dIPOTZ6vcL//6+36/5/QkzOc1wMv7Tj/1fPUzmHiEUbeKt
Kc7z4wCN+5jOJettt7z7+/Hfj/x+Lk6w1Yno0ED5pXGsEXn891f8vvf7uT6zgwPj9sBhzwMqihsj
cJI/vz/x901pDnJmP+KfcbE78aMGE+RjhlcgJ5d4OfyZX3VT1ZvUt4pjN4jy6Du9wPdhvotRVIeB
McRfv2K//Ba/PyoK3JehZpaqTdx8jFJzJLsqP/6+p8mI96Dy4+mwopWhIfb5fWMXeL/HAXHc8k/l
9OYwB/fwlpZ/VCsHnpTlAQZrLW3qjqQv1aDJb4uldvAqhLSQr6ujqOmD/r73+7g52zz++8nfj73e
IT7eZ9tdvvgfP+L343/8nL8fL9tZHdokizY1eslj1dvVsZdxfUya8WjOothNbudD0FyegA6MP+3C
CljJVNMTGpeXtBEajy+Y9ePvx7/vNZoYwmDGz/77ud83NmGVdO1I6sh/Xw679I3QGgIOyggA940b
/j4Hv2/k8mz8/eHv00TzDLOqAjucQppbnrjfN7+P/f3h7zfZsvo/j1aYvYCuLh//PvL7hYmBYDYy
rpFrwe+KI1h2ij6a1cNBc5Dr+4twQeL0tR4C0t7dNCfWLLqxjQ9JhEgxD2RF8BIV0NA8fyfaac9Z
EmcLR5mUfKPACgv216m4sIFfYzC9cWncE2a7b4ryVnfMUyGfvRSWmB7ghygJ8xaHyi4/kjtdI31e
TvtA9+lwR5u46fYdOB0IFDvPcHeNPm6R/NQELxMAxqB2wzJ409h16Jk/ovghc3ab2wIvOcNOh79u
HK+V8HeDyJYXcjfF/bbGhOZRzxU9RPngxrSmEEVEYmM/nNZMVxF6b4iSx1GDgxAh5O1UaK9I1t/s
wLkb1Cvdzq3kyLsIWjBfbYuy3dFgCAv8tS7hM2VQnfZu0p1U0t52PYWgRZy8TgpenvBHcIIpXkaG
ul7fnkbLISqwPdJC2pf2ws1Xe7cz91EC5zCfHvvIfhtlfJ6bD6sH5SLiMyDAKxsawcczJwJ1Glqb
+9s7oPxeWcW4KTz73E/d3pjMfYN7byZ9te/S46iWI8F1GNhK4BMY6b0+akQXlNQB3j0WD7qpJc39
bIMoeN9zfgSCMsD+STFgzjfLH2Cr5w44jZvtZz0498o7lPn4nWbGA016nOz6TSF1huwmnihOYCke
j7i774vuRCzClxLioLfilKU9/y8Y6PeXCpuRS78z8ozb3t/qZXxQZFzoI9ekdHiZNh3NmHJj5bRh
zXnrX9RgHR1yKPA/HjLN3FXk80W12A/9GEZYwLyueha9go6QbFyioWxQO9hI/Ukxz0lOMjH3NoSb
zjboqKi7yKyuqT4fDT87EpuG1pB/HQCR/wJkAm222hWud9ScF3r+20QzN7YfXTSsOIyvTlZrPaRu
S6YSaGeUd5oAzRXh97eeMHPvpW+e0EDd1ul80yfJRpEMzYu76aSxLT5iiSZhcjaN7mzafhcFc+gq
Xhi9xYsH0lzbz3Z07B3C0v3i0lhEb/gmimd5SZlYl97jZE83EUlTrvBwedNuaOVrn8UvaFQwtmBe
mbJDb5unFE1fVTbnGqOZ770VmgUqmhjewq5HcjDnYzPSC9DWXbSom9o9EUZwtr1D2j/b6tOcrINs
u7MnxS5W5jauWHxaaNoT4ZTRuq7bW70QrJnyTykt8nXY7nz30EXwFfODPvr/xd55LMeNdVn3XXqO
DuDCXGDQE6ZHOjJpJHKCkKpU8N7j6f8FsEpUMb6uin/eEwRcpkQS5t5z9l6b24Ch5jAezbm6h0y3
16lQGDCo5S0CrRlb3WGK/LdBdISUYXjpTJdvfjWH5MaM+k4n+c2jCsjghdyF6UGpbTc2ootMbVAT
/kMH7beAw1dUhw73gIBhZWrlxa6aF7Wwj2opb3SxXLoZd0VOsresHhQ7eGz9dk+KFGOtfUFVBSvl
2cpInstyJqXtfTDGlzjrv8ngj6nRjlGZP2h57bbxil/tXuHisyYSQNvutYzrI17rtYbOCBkV3wAF
2hCvCfIHNVTP/TThVKeop+W3RPWeSxCIRN1/cdLsNUpo2EwewMDxi9rBTYO70w1QtYk1ruAOxpm/
J/Px2A6UHP0NWpWrUuUgoRDVer8F+F/stHlm3rDXCm8Xh7abaScpTKwh+anpxzPNwBshxoeaWggx
XZnPHIvU+izRD7E5uU7B0z0ynmKluRcpY9LpRGLag6JmzwWTg5gKjGNO9zNQORdcSYp2LyPCaDV/
nxUQoLnfEn3mTDlnsjceyCXa0BG/0/VoHZTxpR4Ieu7kjeHrvafZL53nPRk2DXs/2+dTs/cVhFiK
d+5ieiU0yRFUnokP2RkiWE8tRY9GOcTpggJBFoo0Uc9o40CJvEk1AIIfuLky3JdBR2FUOwSZfwsz
+2JleLmScN2ie0w9CpKgfBjyq4gGy2m4RFxnoWZfMIuco55ekg1EE/pWbobnvo+Oo2FdFSV71gOk
rmlibKU45iZEBlGsg5tevoTE9JKWsnd0c6OqUEeFv/e8BFx5vs8QfSTDq1J1+z59KL3JLYS987qJ
95O6XS5xPX4Zw+BKX3pVY+aHEcclSQJTy1Om3lgdMnut2U4qcahcBV43HtRoWpv1q2cHT+EkYXsM
BwrpBH5mtxyenJ6rux6VJKqzQ/MYJeY+oq01h7rluQLxIdt4mzxtjn39mLb9UTXlrSTgx7JQSjrN
PsbCWmAvaMza1RLm5V0K0QXMbRy6BjFrUeN9NR3jd8OPkSRI16szIvOGYwpfAIEtj27wpmH+HFFR
jG1jq9rlOUt2jjiW0ZNq7kI086hf7e+yeu6JbvTQpa3MfmMWp2lWmDRvYLxkD2aa2+hioC+zdHHN
nJuZgETTtCtSm1sMj6Ssk6eQwFV6+UxJxFqLLoQ1OHqxR0TPMH6uuHbBc2HnX/ICnwBqOC8QWDcn
l+jEoxijs83zZMQ9OZeF8fcRyp3JjVRTKKoYMCb9Tpt4ImAyxhrLldytwlBs+B9Lo3gDvHX1yxBg
L62/mBKigqNuOHiMJryd2eSn0DQ3zSGTFg6Dc9KWRGG3N+BPvJYYYhqdi1vzauJwFv1qgk4LVWST
xMbOGMSmB0YWKNiG6gGTsYWJh84CvgWCVpuAp36DSBdgVmziHHPDwTrkXXHTBT4aUmMM+9Gp7B8k
qwKEvSq1Cjku3trEa5aA6YuZffJ1nDX0SLboj+/sgPSrdDhSmB7TkQfwtOoJvib7sPHEAfHFGUeU
W/bFa+2V35g1J4Y7aAy7aHbbBCjVK5zXPMPHzcgbzQP5ZnU+BtrsOOKRRm/5jdkkqseHGGkrHN4D
vk/q4AOg9D26UWhsBvV0ypU2PkPoFmXi7HBH4X5m+OUf2oCHXZuvNUE0NnKrLPtug2aOZjQd1XNL
mGtdj8+qR78e94Zje9s8me7FVpfrpjAfrFo9Sno0uekdMlKkGo+Js59v/XTnyfreJHdryGk+jMNv
bTTdLEj9k/aCxt2FJrhDhv8UWtPJwlliU8e0yJpCdnYMlNitDIdCALB1v9zoE75rMUGDn8vMF9q3
J+TuWVOcJA6hlj9T0fabJAUpxxRppMpNBMABVDMPdp4p1YPMVNQuVLHxVNF/pouDuK65Eg661Yx8
q2CEpoux8VRvF3rxTgDLNhQe3/EjmOydr3gHFUFEUjL4Dqo1Bafn1qh2ppeRT1xck5y7P3ie8uY6
GMXXQQ0ebZQ5A5nQdPewBMF2ad9q0rmQp20aJjwl70XAfoo3umYwbTrEogoKG8mTAyTQwTa1Z9K2
MRdiPJ8K/mFvn3/VRHswPH8vQGdZ+h9U89DWpCcQNEc9Gm9BU2wnfzjxhbRSfFf1uVVwGWcxr89+
V6e0BCt8gHQaOlIVc383yHzdEzncDPTMLHMbBGJFCWfDVbZG8U5NjcTUyFmPdrEt23uQ4lCgSWi2
lLWpD0d688fY7rctwYdz7z9BahEXCAc1k6F8usFgTReuhPz/Qn78JqxJkPCtO2L/dkM2oS8c1oWM
uZKsUzSER3x5Ww51SPJheG07FR3JJBm9Bo8DLv2q5x1VZzvZR7swL1BTWvfKcxIxR4HiYQN4DkW7
a2cPts4Yvz7w+KbY6629TF8rg9sgh6S5v5tIN8zQNaGEXLf84NnsU8EGK/LXmDRBfdA30j6adUju
rgqdrNh4pkMUN+AlE/VT5lKphJVHDyUuNhb/QWAosApJG7MbdxpW5ONsIWJta107hQYaKH7sZDBo
POSHRMU49QOZx9arr54D/U7ouPdn8ubOkIj1lO4x0IKveU6ZtVCv6C5dh8FtTliHyawRk9SmJAvZ
A/De1GCsoUclZs3PAfIMPIiU21LQC6rxHdf00SIFHhMTnIofgkBYhSZjK5PNWCY7wzmPVQNaJbvX
eD57BrQKNdp1cbXTE3mC57VLzCc/G7573vQSt44L0OdLkd638/RI1R8TBvBtQ13baV1PHa9ARVaE
dlKnNK65EV390LrHhLQmjxvqODdQFJ3zruHnKODeBTza66Oh629KGR2su5L6eaXpcGsmRr7RTnH0
HR1n+FbkEXUMogJrF/fzY8xaU+HfR7Z6ViyHmkaythRGSQ3Pdp6AWWStiVcn9jvYMkY5VQhHq3zT
leHZLOj4YiTCH0BbwNrkZbernXrHFAgNz74j0LMwmn1Rx642ZyY6Yo1vYx36/s5P/J0tBiYu1o1a
wN4Art4R8IDk9UAK9JNRGiBcVPA0ybZVzW1WOyj33zyp7+BVtLFFtgheVUu/9Dx+M+XcTsY6St5s
oR96XlhTa2wbQTp5NoP6qcoIaIEJUoAsh7lFBRUt9/zHSxsIcU6/Mrt+WxSAZPlmOZd3utYNwWTo
yr1fiIMROLxQm03RqltTyXYaI32v97zdUvxJKuRLRU0LMW90ClA0pHLMLWmkbpbVZRHMOzMrgw5T
6Ugrc0BaqylNOX85hBRhbj94yrSxUqvg3a2Wq9bIcU1nfih2Y4/BZS6bfKqGfOz7T1WUsAtwavIf
UWzByJtm/doD6EBTLn6rhIgPJlkeH6WVkrr8KsaUwS+EUpKGUIwhzbCra2PbKa3cvVfYjLqmLLOU
bpw2gLFFtsHyJcti2d+ZTN4tCR1KzZUNGqiBtpJ5acaU+7oCS1Y0af/Vx111h2yalJ0usp79YVw5
Stl9DXLHPvR50q2rpEsfdLN5SXMPFt7IkEjH/vElKo4M27zT1BMx3gKkOOYeME0chQjJU4UL08+k
u2wGNI/iwNJeynZIz3VQm9wATvU1iBx7TV4Vqb/zpxrf2FmDtzOKvCDIp223lXplYq1dsUO9OgYT
NiUh1he2TLRLGUOhtE3Lr3KydmNlHwJmg1fYPeHzrA+VxQzeqQV8XA26bN1NB6dgblGR2XyL64Tx
ihWuG7/3Dhh04hXA5fBURN1hpBIA6zBL7hO/+B5mPf2byeGmAJMGnMwYeMVdTDMHP5v48Q6bwl0S
Yo8o+QkftDJ9jHtT31SUCISlbeNhUJ70sfkh+rE+wwkW69RMd5UGDS2RNujZKnrpSUXc54lGmFLa
STru8dr3mK42WrFuhHciLJtxqrcuLH5uHnwmBc5AozQa/xaPLx35775Dr+qkzZIUN1fvSv80qsAL
doRJdMQ39ruM+c5cKSVbY4NbiAcxtqK+3DRYgAZlO/YnE2spzB8yjDO4DNGmQFWQK7x6gMCEDjEu
RQakTjxO1rhVpUoebUP/kp+7Mw9qPt3HRUapbDyM1blDkQENgRhiwtZmWU5EUHPbHMI03wIEWWUm
XT+JHJnHVYH3OIGM5JFEjkXYSPpDi7wbJNfOcpRt3tXwedqDphg06KaVXQcbtdqDdtpMot6MLcMV
DRcA07Us2yT0//0p2MZSd/s62CtUbsLZ/YPjrKOnQrGWUuC4T7GCyB8Ws3F6K6TmvHjc32ZT39s4
tLMpR31c3Xk0b/PY2VrhuM4qfx2paPmV8IDYcdXCf8z9N6MZ9nqZBygccTDjl6ixI6MbqAOekKvs
DYNfUyFYeNP1e4oc5mvqvca056FmNqE78lZVAYzoINaOvkYVMEzXvSjXSvGsiWOhnz2n4k/rKiO+
m80Q8nQKtkZKkW2b29FWfYrGdRQ8VRYgqDd+DXX8PDhfRfXEC7FkwNJTRCModWwfcbkRMPo1AloS
Ifq2Mb4kltw2I0kq4+90WBGxBmthfGNNe2YsDQs1US698SxMVyL0qvwvJvcV3MNgX0z1cVTtUybG
tZ5DRm0t5U6sC+SekyMZqeM0HJrDUBjfB3t0qVv/wYQKRCSkRqE7z8ml1+2TaSi7uLj2Q7SpteYr
YyTqK5QYS7w7qCtq77nRrgXvGNwmdxJPB7KgxkYWlb4VuIqTvdnnKyP/OiNI52F+MLvbQx3kgmAW
aKAUjfVVg5mkifr9RPcKpVkl+VdySrXQOdZ21D7EGjmqVNys9KuPEZGH/70h31TGKnmHKbJmZtAT
URuvWmahOlbLLJRP9igIcqlQpA+uDeVnzMLdFMh9FyExC0Y8CFRlbeOQ031Xx5QBnH52rPzJyHUm
3MnGVMtdMqkPvuj3an0EX7KbYvUwcfm3Jdyd1PkSVRpF1+EYDs05gMpXQdfBiOM7WwfOoARjZDEz
hs5krWJjHzHks/BN7kM0MvTQ04nZdXgHr6AjM1TsJrFrqpeOh6n/MN/amtihViVkF6cOOgD1CbWH
rzl3xUUisTcGSE2XxFqjIAt/s4jkeCyghPcbo9ib2qHRjwr2Mh94ExjZVzt67eIf+PXXtSo2RZbu
dNO8ApJfZzirQmYc4ElIzXLiQ8f4G7vJEwAp4FwJeXDPete7Yc2NCzILIde2awRdEmh8/rUapnMr
7BOmmIIRRqd4WzTHu7nUoBjm1zQDZ0Y8FU7XS1e0G/PVxKNOoqIXIUxSVuQinH3RnL3ePqgyvzph
+c3tDfVZk9Ubakz6o/WlkNNFj0lyN9Qj1ZqMt0XXVo9VldzpvbJj+nEe9AwgF2M7v0cyY3I1Rxd4
TQhHUlxb6roItb0Mi21r35Lo3KY8yOvu3qAT38nnYhTrWHeeWqvx1zwcf/fGyrnZel+7uHsHHmGm
+k1Sgq1tMkyUdmSSJ/p1UqXmKW0pLaewbhkJyOQ3R55SOwxhTSAQjuYTevwz6ZAbeDmsYM1jmGJr
cnYmS/ymKQxdetKkaRVX/tHLSeyJEZl9tWMQ6/MZVokcpwLwhVuQe8Uu1ADwYiKPaYsYSwq/cJNO
yg3mrJApOtborvbkU2kL9aI746PVh5dE6NbNqWoiNnXLpj1flK85DMQxcqoniuXJ2VdVnjudXr7G
hP/NNELtNNXCf5aw2rtRFq9BUz7aFnE5MrF/y8LEv/mNqZC7HFqbNDvkY6ByRSsJtusseQzrI4bm
8rbsMVUYhYNmq5vlWNJZ9qlI/HuVN4qnyZIkls45I9tnWjCvMVFzzrWlgPNQzG90oL63DMubbTJF
xfzUn5cqkqVjPcpwF9nhk60gArvzqrh37XmxrPlKjGOpdPbAjvuBt3n3R0VyOeo+S3ctUuxXBqDa
Va7nP4qMItyoKshNdXEq5sWyhqIcP7mf5Fu4pRZzfxNRYFORhlBhoBlC58x1QWXB6HDYwCLC6d+Q
amR7NaPcJB3oDNAsqIfxJqGoHmIa/+AF+2oOyO540Sg7hnbV07KLAeChi3BBRdGxAFv8NOho8/0w
GA/LplA0Z5sOwKWWzSJsnhbV8//Jwv9XWTg66n+QhVc/fmRzEi9C8KwhzvHw+//8l8NH/pSFa3Pa
LoRzxyYiEk32jPXvf9TN//yXIufYGVVlRqaZEmG2+ZHSZuv/bUpdqgjGVcI7jDmj98+UNrLdMERr
pBpahm1AVPv/CWmb9eq/gtgF6FM6ovMXGQjOEOZx/JeUkNxqRtwM0Wx9fE1qvySPSGciIKJu0wKa
pyJVwmxZdi4LFUeLvVpWg6wtjh+fWfb186c/zl7WipljWzf9KetQT+YqfUdiWgFQ6Y2tHt9Xa2BR
xyhj+IJlHdDAsqkUFO4wm5ZAXzn8y+r7hxjxEIRresSWAD3YWgmWX1B+8rQsTBN75fs20bJtR7Oc
+n1MJG9CdkHuarUtT0qIgrQYq369fKZssHC7lF7EQQTW/vP3NFlv8o8N1qs1peMuJooerlY5guJp
Ef9ZYEPs0HGXrWWBrRlN0fvRooBAP4IMOilQhZYT1XmrQMT65zmYOBgltMPRhE11mQRFJ7U7q76w
GK9ExZtHzYJI9uBp8G3yUSF90XpD+Ibs+k3mUXRr7I6qgOL1Kz/uUqTTke0m5spB+Xxc9tDkydxf
Lvf/lL0j5mvkl6QZriFpYFHl8lGJuAHn//drSJpmVBO7rNHeF2TuoRh0IYg2LkAjDDhJIBq3aLIW
Hg87l81lDb/ziLHfr4lesAt3WYhE5UUFnRVG5bzzl9Vl24FRgj0phEjuD+rFjLGZ+8l1WbS9llxz
JuUoJ5nrCtN27YbC3wqibNrTFHVMZe5kzJkno7o20vZgD6r5BrLgTgs19Ws10v6pE4ojrWdlzxCj
t1HffhsbivJMbaOVn9reWsQpg127s0+eatqnj81lH+hIMo4K8WXZ+jj4ca5iirG7Q+K07qOK9kA6
bk21HV1hJyPCHo+b7mNba/tUwJzh+Puh5SwPe6zbFc1fp+I5pEj780uWtV/OaZw0OTQhIDjQgte6
7tJzQr2Au964NjDy5V1rxQ3AYBtFam8PhwhT+B0w9IBsuv4H2JTqoSkMRC6TR8lxsKzjxyKVkfxl
U0piecKRiLjllB71MlXJIt3w8psg6mTNW4ZBnpu189Dw0dHu5oVQDLArEtuZFdmASDIZPwQzuH7w
WxLiDCzJdhgr/xK6YfDs/fuVawOwsXg4GyTEYrOZYyp+efrRWpXeYOrJWRPct1bvk/ARg3PooAjL
2OhWiPoRPI+PMbD2fdH7cEhJiKBMpsB30b+VicgvZpdhiqjn1SmvU/Qb7e/v+5xiJ8NKe9S0B38M
K5zGmbkeVZVqmKWRdjH1QedOTcwqElVtk4luIFjWvJVV0px1bLsvQex/rZMUMWPfUUuNGn+X0pA/
h6ke05EPz8sWF+g/39RL3Mjf7ml+M1KTvBfU+RX1+b2gj2WOTDzBKz6S++goSE5aai1Y0JANzssY
8eWpA4J0et9eVv1O/xLH1Gd9/OOED4U9cASYd8YYYp+N2u9xSGTNMKq/D7nFY2wOsISxdfXR5d7H
6GUSZ1TcVCkUlzBQFBTLKiMcaWLrY2/tqeijlrPeV385Qc+AsODYvGOmwfzGbqpLPkbVpRN9gypS
ROZqwhzQ1mW3dWzZXmEdWNjkHf858ztnHzg/4nJAmgmFPjsFFLL/XKUalJ00amSzHgVWSuXnh3/+
dTufoqGEoQqL9BeTGYbBOFf9dCEiMYqEYfdUsHswuCk2Liptfy0KVFDvm0MOTAtYy1/byzmgo9j5
6fT3M5edumltw0HL9h+nLGufvmZsc/39X2HiZ/36r8DSru/URtc3C1u8bmK4P3EZUQPqsKL0rRkz
eaGKQKpzCmq1wgGiwOsAhcGRCCk4QH87TP48aVCy7CCtcP++b/n0vDDKAnr+8pmPI40fh3vsztdg
+Rq5fM18NtAXrPEOqGHDydHr1IKEjSrxsdDO29a8WDa5JcWWxzsBMs3UPIskdz2zOVrlCARKz1Fi
SKRFB3tu9baaL74sa8u+tphebIFQpAvHa2vpm7KJHIb8vbFX++i6bCnzS2BZw/I5rf7luvj8auW6
sHm5ao6wBJm9zvwA++UBNTimj6RHly6sECIZpl7c+12vzUydeI9sgjLUvE+bsIboekugTDaREo4l
A3akAxUuNcvi0hJqfQrIBYvnLfqfyPyXA7mRB6eaMU0GfODS01ya23J/pG2ruPAefGaPrCWm55iU
43Vuzb8f6YyOmzQy8a4HwXQg1LvH4JunuNoF8mrH7m3SMyhOu9WIbMpqGY+M8KypVeRfHFGRSpZO
DvWHwjnWNYw9jAbqetn8WFSD/ecpH/sYOzgIA+lKHNQuHU9m0ZMRYeEGxsBzSnI94780r5L4qoAj
oZc1kBbEI1z3A9ecj2RqHeNINt6qwQOrUZdfzMIh1tODp596/twm+rk9jOWfRz72RcGgraTpQCJB
ta2OwP8hmwwA97z0wdTb4LGjM7QtVJhwlSEORSd48JS00df/fJHIz28x09J4TlvCJo4D/LgxP1x+
uUgSfQz7wdMlRps6yVEvtkG1GYPK2eU12gg6OChrB1s5DUSYrOp8ujS6dF4mpPnMjef023kzkk27
a2zyAN6PZrg9UAgAN3Q6g4rxVGH6sKvbVAYuT9TssmwpbcezEdbqsjXEeX0bTaRJoggERjbOXxbM
bYiRzceLLA0ym2x4D1Xq3KdMCf63LUju1UM5Lzi7VwfnHnTXGgmy85IiPWtl8J1KE9F5TZ/N6nTt
QYN2fpfrdfDdVvvfk75RbqnInoIsPFk9pZ8UNpczmcP9svCMeLy30+lV4rqkiPLXfuRC5kaS407T
Tos2//y3oir1acjBHNDWCMSaE7CIYPo8WG50Zarw/kyHAkcUbWxMPLlv84BdVhVYMnCLGj87mXno
bYqcKREU4+y07Pt8OhwoC3umXRCx54S4f3wwsp9PWj65fEeHBZVBIBkg0zzzMCZV309TfNKWacqy
b1mkfQjSa1kFxFufAoOgt7BI6Q3xsY/9+sfnlvPej8zfOvCty1YGeekEdztyPWwNkVfXl5Q6Mz0q
wLKt1nGvLZvLEahq6LmSP5aNstDrSz0vlk0lcaiMmP29rgbN+66Pg7DqPIoePb74nx/4+DyTR23d
YApcL0eXA8t3LpujAMBuSsaky4G8s1RA21Hn5rQ415Ws7P1U9N2XkeJo3hXOtWo0wP7ZH8teKdrq
TL0QV8d8EkaoYFdMbbpdNisDzYGDvGE9dobtpr2Q92LolTuoahTMGNwC3JK0iEJYzut8PrycU9RG
dmdmgWsZuYSU2rXTncCid1B6cX3fXI40zijP1byYZlh46MMl9NBQepmjnpaFPa/JHkQIWUItdduU
cHDsp6vMw89BkAriLDWvzhhbQ9J0UqqDHVPNzXJkWaBFrIe7ZXUYkVwDrnl73zfq6AE0gX2Ihlnw
IEgemLRAPMHM0Z6ArtGXpf63bBWwqoD4qu1p2UwUovu8EofXsunx4NppTa3Szeajon318L9eDWpp
JoC0I3cKbCtESHN8bDsHmuBW6tQZeAWy/P0cDKHZ/XLgl/Pa8KKkTnUfpIp3qhDg3FmBrbwwX0Ke
B0R+s2yS9jDhbDLM/bKp6fwqU9NAEjefzPx+raldP0fL8JPOr4dlUS7P8zrNw6MSPLXaxBsjFP1N
H6twegmJrxkTJGuHEIPcUe+zPFiHqHchiyLzL0L1exRMkH0BzV7bvv9zodFYRd5y/bRbopwlnBHP
8N/OBpAiSqYdy+eh99JPahp3FJE8C8CF50hzI8wg58TocX4vu5aDPpqudZWbcgUpTf55mDQtrjI+
gt0zOS/n/blrPmeMlIeg4imFNfQ8mVb/viDzbTgbZtXjuEr+EKG+L7ke0LVo/OQ6aINjxCsJ1Lom
w7UopvuqrSHNxpp6WxaY9TB7g9Y+LJvQaMpry2uyJpUphbyBeKQtx3qTm85IGodvbctKDGSLdrQs
4qewMbwfpDb8MA3mSprSk5o4VOEZuXx2jCobmyXUnUdUVl9b0sR0L6mvy6JrmHVolt6uAgOvx7KP
Px4zkXnxcWDZtxxdDmDR+PUTeQbRF2U2aS8CSu+qrC04ZWkSkMxg9IIRSBjZu0TV3D4LvoUqBadg
DPKLKqv8QsQnLZbBOtJGKvR1Mc8f531TmVvHnGBcfb2cPO9r5/OWrXH+6PL5IO6df5kPa+aneYgu
dZRPhu4gmjNVQe7134cSihkhCAx7b4v7Fzq6rRZfcr84xkGT39q6k49eOEEes3KMO+F4kjiPASBn
BUI3C/2JzOJt0AW0w2KoydBP6yvj7S/oU+ieUfYy737uI8/OAMTKb3vZFc1rmZV8CR3o8lPfvR9b
dv/8zPI9/fynW3b93M/vxDh8nPpzv6X3mBSWP7qOKSUBU0024ti45mxeVmf6lh132c3p4JWO6YBI
ct5cDphyuO94gZ9028puhYDmHk/qftlazqpTDAERmM3VxxdNQQWNKvXJhJi/yMvip7n8u1OduDwu
i85vS0wALNq481dpb6br5UAd6eXRrr0gPCzbaWBNPO7zTWCg1TPsUECOp1036jmb4HBPTTC+RCN4
CSbUEGo0xqOH5WSVWA78xYAwyX8jRyoMlQcG+d6D2cbOutCmcbPsi1rhPchoVqbGpXlYNpcDfdut
2zitrsun0mCIL7lh7KUsMdN3gOTAZlYPbdWW5FlSQ9IsRnE/N5eDzXwG4Kb3M3wz4ozor00gcdXD
ctqyy54gptdF/TAwUqukFjMLzmPIFHzHWkO4QsdMjbgcs3Q4vx+qDQi7y6FlZwW9I98tO2vCSjp1
ekui0SouhKF6R7N98CdLw7DWVvW/FErm/PdfS0i6NGyGdHTGKJfAf1lSe38ZfBemHjJzFt22Tc1p
a/KzHOXPRTCho3LCwE19EmjbFHNkI/1r3eABSJPEuqWTBDpuBWjdLZzxWjP8QEoWvsCaoEi+6umD
N6SlnNoER4FQqJc4RdwBT9SNk6O3sBhTe9vTU8IgYmrY48Xv8SCvXqOHe9vqhodl4fvf+gmccDEx
LSKzMN//86j2c/mCX4LjSBWXiNBwcFrGp8eGyf9A5hBvtnpNOMS6Qhu9ArPYuYFltK66NNozagpR
js/W6lOd2GeVR7XanjtMs7S9iQFMWssVgY7yWNrnSqb6rrPj8ejoyIwN4gB2LQQx0yR7RuksGrqk
37rgO3rXj1AKOwFwbiuPn+PBGQ+T8H/4ltfvhiJHgV+qr33UJhs/kN0tsuviLqeTi/rXvqG0C4cu
oAdf6CcKPcaeaCwmotqx8yv9WkBZMcDrX02h2AApM0ROpX4VmfbsIM52a2nk95oxwS0ZMCEFDeS+
oRDXIsjTQ+dbbyW60rPs5XQ254VHkQMlFbxxwXQIm6CnfAk6cg0FI0e39Cr/q1EPu67lWaszh7uf
4vF12d1XhrbTRWlvlg9RiyOrhuzyczoq2ZeYAAKrV760kWdvmXjsu8L0HxuQnkqLNkRXMKAk9H+Z
T0X/Mv/8PKXhkWdahmbQ5AK9xgx07jH9cgtIO6nz2htJ+kZSs+1tOR7Hnwsrq+3VFDntKhGzkk/Q
86QuWG2s+W4Wg8zOeX+3oJQ/FiLAADAMzm9FaRRHTyNtMNM9zGYjv96kxJJN8sDF1jWfhFucq/98
OS/FzV+Kn/xA3NG2RitD8iqkPvb3H6hJdJIXyDzYVtMAVz0V0XlZBKGPztyfYmocsbVd9g1x6x9B
PoGDKLJHoAQVVv7W21blkD7qXdBejSJEFuKkj1Q/yKKfAeQ2SXkggnizE4Isz5/G8lYa/cG419tp
+H61uxaXwjnpfp/C0b4wiLAvyxp+FQVrEniYZXNZkAkcr+SIaGdaPhpEkwWybeI50ZvBpf+tNiJF
odw/3jPIs4/8SfwHzC75Fv19jPQrLR/RQDEB5aLptC49tHrOBNUbrXi9rC6LzjEi8uCRC33sm0cU
NY9o1Ej//NeQc/L13/8aFEUtBzelBkPLkJ/+Gp7AldPrCGcnZB5XmdyiMY1PaexE7wu689Umn4wM
jkiN/6uxnZMsBjedfzgVivAedUK+sRTDUldMQNGt2mDlQouwMOm9iN6wj8TO1au6tLihPQIsgsI7
qlEx7QnXdsCsE36hmzAGCM2cO+v2QJR9ZA7yKYr8EVkJ8wfHLrW9X5MVUszP+hxT8D7Qmu+Nr+j6
+77lgIkNo3Pa9rRsKVrureOSvGAqGPXGj2rURrEQZ4LUyFBWkcGGvOoI+5rDLBWNtwFp0FAUwlVF
vsg5SxH1pXF/G3QNDZFBhaRF4XHqy669NchoMkn4w6DGtCWAXm+qDJV4o3n5luRHXjEhr8u5Qwcr
q+nUXTySPgAoiWsyGZXXf/5D/ofbisYpJnJiE2lom86niHNtxL7i5HW1JfN3F80VPM23RMUAkgLf
st2kFSYOQzzB9CrIj4mOsM0R75CiWOLk/LkawCNxl52wTyqGL9W4ViJMCwTslO6ytixqxZFbz4ZR
E1i0FN8PNIG5c2hEjwZEJKsQe7/iVTvO84DJtodr5aUYmkHUtylQs2UxaDI9IZYk5j41jgnUrVBY
34exwXaV51V3Uiy1OwWSxbJpgS4Uo+U6mg3S+ediwpBKgoBB+0eRKPX0riF+nCpi7+luKTSdPql3
10v+4L1Ic9Qv2rQXICD+5X0tPw/zqT4xuOeFbfOcs0Fd/P0BZzSGqhCCWNIXEKHb+hP1Cpwi66JF
nmMqtv/g6XbHZNAU+9CxgOeMwc43rfhioOC7KDWen9oPSswFdI/ulp1VgJs4T7GtRz22xVbPppVp
Kt1eZapwbZw5oo5n7jPTIaxe/4+y81qOG+fa9RWxigTzaeesVpZ8wrLlMXPOvPr9EPJvjTXzeWqf
wAQY5O4mCay13kCdFFH+lm9UczJrA3TNv2nmxk614jJnHVs/P7dVmZ/TCRpthlbZTdFCq2RWfxDl
2D/o6DCNPhDDoLWydTOnq/M5R93KpPSkwp9aJHO+Wo6WCTeTbqFlmc3EKNDzTg05skDA9UYOuQFK
OJE2PFeCwhhichw2NJTYEZnjjTB3Pw7+db7NimHhEE9vRzhfVxDq5z8/Nf9YW/FbmSooEH4v0yA+
+1QCwLSxjYSLX5tizlw4l0yXNhr9A6Ix/h4mJuSxuRv5/jkHAyyzQbwqxFoZ/WZhQQ9tAxPClhOY
B6FjHoitbAol4pWVrfutKpq1qsXKvZWEeNf/KsimQaAcBuDRm3B2lAf34N7pKEsck67+FqiY3o5q
vteRGgIXSiA7AzRi5E9YKVZPJj8LCxqkpxVl2lkd9QsnQA0eql13cO3k700WY+uAI83/DcpjvCbE
rQYjlHBePw6yTDo3svsxFqe9nSw++h+7kyb+EdRFuwcRhrbKwJxmNTnYMDdslnXq9mthaKBAG63L
N2640nAovbFDjLpgkRIeBZG6bxIM3mSUQngJSzGEGFlarPQ0NbJmWTAPRb3phSRPhrdMAw2ocLQ7
K0YgJc++/Pku0Kx/eWQJMAwkHA3UXMXnSlCLVvxoN067SaMMCauw1XeNTRJ8DdfnmJrgTvFqzXHK
swzk5aYADE1LqN6Vb3KNnDsY088YuNrS+oMGkZ3XHqowmHPf5RHC7/WIuxjcA5y0UZPjLSqbUOTt
xi7jVxJFw6Up+ArjQWvPGepcTjKh3WXPv1yvYmfcQK7A3CEUAHw6a5hOMXbI743spnp/7aYpRTKw
R0HfSusTk+oVCHYITSADW90nyd2guRjSqTMxc1YLSTQXVuQkvjWuOqzJW5Ziik4DJjpN0SPUyqoU
uifg8dre8UOA2eENhrOGdQBlbh2aXvMP/qTBkcQmKcd986CnYGo8ExUAynsHH6g+4HwtXZJ8btdD
F1ZQe/MHJwjyo8Ii6VSheHB6H6distWgty29NKpWbTgvzuY4VwsVMEfQ25u4GRDmn3PebguBGkOc
emsh9LpsVDFD1vXs2DQ1lTgC1rOW+eLUdWC78zbajB5S7tyPQJFd75D5Nvwy8pkIO6UZ+EeaADum
A3Jl1m5iRRIy6x2N2G+Qd7IbXD3mfmdDz6+akIQZnkxBqXxRvLw4y141ISJbKNm09b3AWyqsfrYK
v/KxrxAs6WtCcLxwq3tykwg1aVZ1P9WKtjWTCGn0iQLKEhl9Ncb6efDLe9/CXKsJamgYejduStYx
WqWUB31uQuKUg+y60J5DrFrQQEi+DpXQLllsNw9N8ETJcdxwo0YLpYJnjpTUeGJZbx9RM5+CwAL9
izseSwQafESU/1hW6uY/l5WOOWuy2jSsKz+V3EnrKlXhYJJiYTj/VhjT3Qja54CiYXuoZriS7PrD
jd21sONr/4TT11odofRPfjcuAE9kW7+hupfPkNRgjlqHGZcqu9rUBEfF1jedQBQ9G8RKUHHe5HbF
Qq7BA7jEPmdtQOV+CO3hPmgndxdOJpRpltrUEgj3C4wBl85/VJR17d8+tmOCNgTDC+gApOLfgzUQ
9z7a6Ui71DX4bODI/b2nTeEpsqu/DKOj6lCCP7BJbRkjxjZKoB1kY89bk2LwmhPPVeb0Z8SSh3OQ
qN80j/UDLn3jIfM6AOWDcB6nAGnFdOCmZVo8NPNKSpsFUlLf+gpzF+PJuWwra7c+1dn/+JTGpyob
ERw6vFTaVBv1XMO05h//7yFphl6r4P+wKQdNgS1ohBdzbsqxs7dYoH2rvLg9IdxI9qXjQZVdNCQX
s1vbBXUMFcC56x99FWWmNutve9G3yN/qyi61IeiZ1M72WMvhz1M3zo1sKLofTaNwWIUwVLQjBhZI
fS/CpEyfexQtw6pxL3rrooZbUTIPpjJ67AlFLpN6U4cblt1fG4phT0HtoETTtUwrGHku8P1uL1VK
ehhzRkBx+n+Eu/92S1CH1LghdJvo3flUP871xDcUp282PTLnNykuTu8NXqSkpEi9IMDvdIeixzym
citry7BAx3pdZL4FgNuABp5YLr50kbca9M65Gm3sgFu2AAvVJ2BMUJZ1rbxOpl9dIxL4gJz4VQwz
XxZqi2PPi3z62xg3PryeeUKi//iMn5Fe8w3hmiBw5xyFyp3/KUOloe7aO85sJ0Yma0tFvDBJ/Zf9
EpCiuUTQrDrJJvLhIBD9FpuPsT4uNeS6ErH0Ef496oOrYeLEAn4kn3g2YcJnJQmpLvS2ZXoBtWZS
L7fwwlEnNzwXg+ABCKeNFw6QwbPYXfRi0NYJbKmL8McSySXYHpnfx6fKyuH82/AiY8stVm6JvZjo
LPEY+Mkuj8uLjy1rpGCj8eflxb89L67Fl2yY5G9UvqDfn5c8jttsQG5+M/R8E10zipORa/G6LtFb
7W0Ye0pJHc4dcD+yLf9iDogSNV76HGPmh/FL2g4rU08BkpTTjWFSvSRpgxwlJt3mIcRIGq8j4zYt
7PTBHN5wZrHvB7A4fYBXUV6Oh6mLG4Qptcc69ocjeizNztGUvRfU63JMvNWUOQUYk067gtF/jSBD
OaTw3wwNf6bcMf7q4vxSisj6Utiw4ppXH4SsvYAU9OfvSf+XXIRrm7w1hWFYwC4+PSpRnfOp0B7e
OAOrHG3+/xuGMRzU+UPILTlG/aJYGmHvrtv4AMsnum/bFPMH4a5uJght6zqepl026PnRsRIYw0w3
hTf5Z+RKfN9RDrpaiuPUNc2uR2yhmDGWxRhAic6zB3MistRM0o52DxyzsmG94nUqHNS4q9zhFrfw
r2g8Yv4/f3rjn3MHsaoOUl0lxUs99FMogow9dtS9V1KfgbE9WMFRnVBYCwB4YzaSLN1aI49rYRql
DcVbYzvdTYg5ewGZxI25WTKMo1dlrhHyF/bXAqeGeWYgI93BlJ5m4wBnTmej6OKa0MZsb1z7ijru
O7AfoQcxpnH3+qhFe0hZ6cJq1fYAonJZdlg+mMqgL8tmYesmMqc5sAg9Sbs9WZ9VWVnZDs+btz9/
HeKfNwPQeVcl6e1SumNV/vtDMxWZilMDianOF+4iGVN7Y+PFvDRFfIOtITQrr7wNcG5EtwM32SrN
g4Oiq9+5V/DShjEKnmxAJqJ2FKi5w9bLuwD93CS4FMAkVL/90QNaPGV1i90LN/QytRHORrVUXVtD
qlwcc6o2f/5McmL8PdmGgaLOj8y0CSlFfFoVUbgNKzEV9cb0awNVLGcN6ygFSWfqpxpW8iGPp+VA
6vHU1B1MVrBh742bDFgxmQHkLJNiUIoQDyCH8VrVoTgrILAjD0/T0T19NE5rrqmat0vRaVTHTr0e
t0ekzYdTWJWIvcjNUS2GUz83U19tEWEYqKYRE84kPOyj/NNcQUv7KDnAGivRmG7PJsm6HdS/9lgn
WIq2AmEXqzJySs4bKTeq5Xa5dkn8LfJMx1gYnfXAa/r5o6IdroKuVFCxwYJHV/ZBqgdYNmprLy6p
fwda718FaPz3pmqDN02FWPfnn0GfV2GffwZBogvQp+Pwz6efoYUTUCi8/TZYTY7DKk5BgVeV4t0U
SaXvuzcxQem2KxidjVAuwJu9g9Ji3lf3+jFohzM2Js5+Yu2zt83x20Tm6iSb4dcWBpK4wqrYQJtC
j/AOJMGrtNGpn5uoGh+QSonOajq259CuoGpmVB9MbJ6cvLz986e1/uXTQhzQVNbiLjUkGfv+bbVm
pIGNTTw3c69P2rLyzWLRunZ/UlQn3vjHMUMxiML0j9EPIGduzZSyYlT2K2QLUUmaFH0fVe0uqIKB
utG+V3Bvmiyr2zQCQQtwhShL5BnofWhpVMDJNfbDsx0llNQxHltSt6qWU9e5W1dPo1VoW0CXO3y5
krmh8tcs9TIZMY1WwGHOTdsZSBTl9oOLysdZNrk/FmenKM8jggzInSOyp/fNeKOP4ybtqvjOL5jA
eqe7xmFt7TIqQKt8DqEst4cImk1PmkDnOJzygshb8OIKFGgJVh7OqWTECUvy9rEXFf9xp/3bdz9X
+hFLhJpEPPDpnS6auCuKIq02BqLWO7N+yaq0/RobZbdWBKo1CcRg3/OjG81LNBwPHeThXSe6t+qu
PVW1iyVihllcHkMRKIOdnUrgpGWdUDtu19OUFVB0YLDjWPSI4hu2C6nrrwa1w1pt/NZQiNnJZQDl
7+Rgq9sxHPWDree3LkQMizgZ5encrY29HifXsW81Ikkq4BBj6m1ZQ2uvYfQqnqBSNq8u+1H/4vXg
RGS+q5uTXuUQp4gqKeewGPQD2BVlHWgjZrOlIlaK0NBk7smUp5UJ58kenTt8afFOgsZMvo2AQRy7
ERI8TN/iP5Zd5rzq/PSYm9SMNUCb84P+ednlFtFIYk0pN4jAU9oc0jvbr76ng5kcwxb9xjywxcbA
K/mMbKGKFrd6rBKj3dW2ifFBO4VX3HYf0jI6ATyDeh+mmwTM4U7trX6HXjqlNqd8MRs0dniBT1Q6
X8GZ6/cZd2WXITicI3IW++oVwGKIhk7SbnnpPleUmw9dApFVKEWbLv0y2LiFsSNI9kkfIltt+SWT
HXYfA9Rtme+wY60+OaPv4hWMQowfaCeXJIkdGWKLpU98lI1QYtyqbd3AiZD0zJ/fI/Lr+vR12hRx
dCryrL95Mn+fkCm5tiVVeNYnjUU4Tclr3RbRom1LHDljorCwVP5CF+c177WI+CPiG+5wMSY33G3B
JJxF7z5gbMQ7KMe3M8uf/CSi7Dx1t5UA2qJx/r2BVM3OwG+e9e7Kg+D5khJWLfKpZBkGYVzXhoDp
iTs9bNC7Qw7w3OBEda58jV+1K95ClBT+/MHNeTr47YNTfHdRmtKpkhm2+nklwtOUF0PHfWRN5kbL
xvY49Oi+lG1ybhD63zSKKpbghboleF8LvQ+eT+BRKkX6MIYODXnbbAr9Ph4fpsExtqVapDv0wq9N
jHZ2P7oQ6fpkgIDdW7vSjeHveMFmsJPkpsyq4gKmexNRHgA4iUrn2JaAWFgUNtQ6MFnl9QM8YXzj
D4rnYRKrCtF8IDjDW13ZtyriIgs+LNCSGH+MQOmze4xQxUxnyhwEdY3UhirlbhAftheixA0EkrRK
CKmHiyyK9pXjduSe8odqznMDskDUsQSZ+OfvWLrj/P4da6ply8fVMnn1fIogxTjVUadYycZ3yXYY
pXuGuu6erZa1hNdXOCbPXaZijWwq5ITzpI/GWdzKYTVqBEC3+QjZeCb2FRQo+vX7mENIWbBcWoZm
lN1mQsWURjHbjZ502a0cA8eurnpixjXrfO/caqAhVoqBJnuUw/C22gzJDhczKxZa6puBOEXekqor
O+PqJnqHRhB27yah+EJtVDiKPeB7udUOiLk6KJF8jAt9tuuR/dGqf4jO6DEj5ibP8jS9D4gjN02q
uIfG85tzYAbJOjOn7glX7m95U8f4KEdOcGXNzCI8rEZQ9ogoKHpkP41d1zJtk+yqUs9+mpyuXMR4
AJ67YMhP+Wg+OZWqU2rCfDdR7OGQQW4HxoT8vmOYh8J1NJIqXY7m6RTHW36lYhO5VOEsirDDglWb
9h8vFe2fMZ9NjczScAycyY36Z5IY5p2FoltpuBlHIzj7ho2qQZk8621a7QZFsTcjwcmrVT7ikFx9
da10otBRefsCUfkHFLCvta5XX4166pY6dPuzSPEGHSjqeREiSHpeu3dDiT+2hhrjK5Hjw1j58Syc
wS+d2LN993TxO838AsYa+RNV+A9+k4B0VBAWxtFsRaKuuA8i44yRXHmRvaxN862rNcnK7XOwpS7v
e8QQMSwB4buO/QxN0VbNLxrp8h13tb+OBLZAYeE/SNuEuUd8EJ+1GuRziTlwp8XfnAFK/nuv11qC
WI8vZd6pDJ17VPUqXshu75AxK9Nu6WajfnWhzHmEdl/NNuhufLifLOccyPl6ha1LWijWQSULfxrn
xgTGunaDSFvo/Yjxp0uCaIH8jDO1AnRe6tzWeg9PzDa7L0qoHBvu6x+tgiVHrDjfdDIEiIqQXYgQ
VEJgyh5PeIEHTD5tuLWN4fPplM4NeXoQte43VF+0hZOi3ZmiK7D07RCaH5qr1yoMQZ4CcjlZLh6V
AjDpAU/EAZWXxN7iewe7DUjq2qwNccuzjn993RaPiYnlU9qO+Sswljfslcc3eCJ7bocMKwD+8wqW
t3xQqppxZf3lWeUdfqHVCVzqN/TH4CsPWFgdQq0aKNixFf/aGvxa/Y/ViGb9I6CFV04KSCXwczXM
Uz5lNzIrmDrbUL11W+J+ZQZmthhC3d6mce1dDGAkgD3DeNxgFOFws5AIWyWgjwAQ38lDemsM9mXp
PNQlSe+Pppy7rovmHSihxcd4gA7T0Qyqn8fKrhChB+F7PkP2P47uiwiuiFZjCTSf97FDLVworD5w
FJTZx6NEjcnGCBHi+eh+jCWKjwZy+9CRgcFQ0Q/5BUzxNfFEtKuKMN500cgqoWiujhDenWIjdGYZ
tbqQ4ybZzqWeaiOwbn+4FCOTnJ9pnbXJq/F7jyA1bDsBkZB76g0tnnwro07Z9K011KxqMb0Abzos
ihrVI7RfKTENUJ/DmrXVnFfHY7NZpmASMPW1K/MQD1Wz7GKfVJjERo4GGZCRkAY9OafWFp4/PuWI
/p8w5G6Q+M2V82A08LeG5k4ONVqPjWsTM18U6MV0o+Ge/F7fjaYnvnjoGixjFUdmQp56VxNP7/UK
k9wuiv2VovKigb35NcjSeleG6pPa2RahkIoVkG8UIPYs5uekCTFy80NAKmGcvqXVA3qCxtemKVV0
1xt/10GiXkd6TjaT5Sm0N73n8Wog+VYg+R29qY+yUWecY+7bQ7HQbVEfpT2M3GNnzRxdzYNdEhxQ
Qs93cgdCMd6iTaHX8v90l0WAeZg+WPisBk5onMpVR/HB3TT67BqFVSpJ9DSxMZ+2tR6/TeAYx/dN
LegzkLAwGdKIPVZMPl/u/tsxcjPBSQjLqoFiwGCg/ykHzSES//FU/nP6cTQdYCkpJt22LBa2vy9q
mStDUfuquwaxPa21oCIUmxB5X1iDv8LF1KFoR/YVB6vsCsIsBTHIFoLpOsLrm6TUW5SVHFCwcxMr
Y7yNpVz1bAGgTB5LY2ve1PGCQrFJDCSrZ1E8OSi3Bqxzu8m0V4mBjG+iUtucm9zMTnzD/r0aYUsR
eKZ4Qn4xXeGRNVy1uve3f16AaQZQod/XuQavJXuGlyIwygqM7Nvv3wVR3qD3LrL5ALcW8VRQYpu0
b34VmrfvjdYjhWqwGIsMPcZp19OUFdozDVNpm0RLozdZa2K4unvfT/rjqe4rcfy4RMUc22NTfiOH
jCimikvkhqB2fhPVmnHQA1HfmHNTkxC6SdPyJh3Q3M9Nv3kf+jUeZt48nmDG/fvYqHd4O4faPtQC
70aYlXvTqpm9NIxSX8vux45RiTeq0ikUogXuBHFu7v2iu1c7naTZ3HS6L451n0VAVeZNA4WBcjGM
7RVp9Gkrx2KV9Fh0VTrPfx0DHZFfL1N3spun7lLhuXjiU5dogNUkQ5gJXl0xlkuiXwo4xhA+dTlW
3lUdvGLLO+6KIUABcb7aUEIDsL6reMHf4+nW3A8qNkFCDNdAp+dYyrBmylGpnHKE8NPmGpjFWu6U
Q1kn/GUxtNlejtnJAN8AtANSW5zw3qTBbdOn9ln+AXNUEKVya+iJ8xGeZZT306ryOpVcTpwmK1OE
6GXOfz0MItT3exMYIEeyOkbXvTKujql8maD5QSJWTbQBEWj1YZ+u+tq37q3BqG4SbTjMnpLVEjrJ
1387Vp6qi+rb5Gg2oWI3BwWpeDKC9k6d2ug7ab1Hwx3DJ98M+40JUf1Q2XF0BViXo8bNEXzGTuuN
NzVd6bFF+jxNneuUDNOuVoxpJ7uhniOMkI3JN0sgydU7zV+eFn0brCl+yq1uWmcU6k/F3PAfmdZy
B3jrb5EaIYIR+uqqikNkqLVkQO0OhQswLGW3iieM8aa0je+8LozvWIk9Z17uIchPD9xpd21hefu+
tuzjFK0pZ7pVWzO9h7O1VxpDf6ZKQRY2m2wMaumqMWlKS4tK4AvBBTmQ8mh0vF6uTqeoh0jHuv4H
0qsnbRLdfWLh1Uy2wdrJboMw27HAOw2YUeUViO4Vl8G3qwuBJKkEMpibws4MnNfoirgkNElBi8hH
Sj6IgIu0rT0YLXd91wXAd37vB1DAty38ucXHcxsrOaqOpoNuXGoeG9xNr8zg4nHuWchRXM1M1R9B
hrzvE1Wmy30FRLH3fc2o/3+cJ6+pzlf503nzX5d/4dffk/8zmGfFjWq1Xyfzzmmz4htaCclqqnLz
HKJOglhBim9oHxpfGrtfUgHV3vyQAlgXOc61GZXw4IVah/W2pT+ZcXWVR9RD/t3Wy+phKBVjO5bm
CGA1CO8xRcwW8ojc7Q42AJUXLADNtV5UjxNi9yADOmp0+KNvVF5kt2bsEk0A7nwxpuaJCQSfqRfP
yWt/oZrKozV01gulVmTegmG4jRTT3SguknbyMlaLXLe8TGkEOAH+32WgTXOZ88dl8mquRKqVe0yT
VMXhyfnDtdxqdhWcr+Uo+dP8DHGtWiFMSCPWDVai6+fEte6DmOdfPslUj6lxYm2r2pl5LyKckjyb
pdEiJwWywEM1OJVhhKkJoc2CCszPrtwru7U9ODPDsdtnbu3vx0knh2GOKr7iaQdaN0i7XVHmzZ1s
jGmp96TPXDAg2MHem7yfDtYIS88vFOO+QgTkXgV3p5ZeftdjT3dfhelr1Inpa1ePLUFKrF5dfEtJ
wcY448074j4klBPK09SF6S63sGKF9ui+tC7T4XyAocwS8j1BDOH1+Z3ahlyoYmP1J+ltHzQ4WGLo
KqgqL0+8zBZyB2W0hdmPeKPhCYyxIqvjQImgVCK38VVRlR9Fl+U4CTcR0IYe7QBulnusrhau2seP
ytxEPVB/rIzuLS+iZ5ZnB/nrG3lAm8HCqIPIP8udOG6h15861UF2cWCo0NLcxjmaLLW4Mn+RD/dV
601J4C8FuvY1y5BtVtgJ3760jFVSmNWXqBnQUoytN5OYF3RHp98Goqr2ngF7C/Bw/iii7FUeYQXD
nZ42oCit7nGaQmSq2lB8wRHv55ZvKj/k0K8NeVRg9vhj/b7vJjZq62ZKneBxMMha2T4UuaLoz01G
ZdKYu4Ak9W0+SWwpxutNa5MUK313HxvrajL1S5vhgO6ir40YejnzCCsddcQOREEmyn2cRIV1UQuf
0gFcwxTWcVOdUy362RRRDh1Ma44f44nOFy6P+BirZ2l7tej2XerMNN9f56MArmyLWP3Ba8Uj8U5D
sKSte7WtVorZ/BxTvFbZZXYLOH4+RO5wmeVx+gv2H0Nyq4i/YbCr3VBZct+PzCzvqUxKH1Cu/dyR
5Du4nnhxzMA6GCh0Xosk966I0iLorirhdqBiqCwqCOzrBgV/OJPslgcmwkYOp+yKhSgMQ1mkSP2d
kcnfUbd13y8DgIFlX9IYpCIuqtu110yqD9ATcy/5rSci5IGX7HPNuL2qWlTfUniub7vx4kwsMmNF
QCWyYse9KfUuu8ZZay7aHh5TJOLsKpvadK0jyuwndVKXVYHyf21rD35k1XfmkC2tuVfYrcYLON3Z
mOlcZc8PImKKqmROnHdmdm6tEjdJsDaiK2wIDSpCNKtMK189nxiqNNMY0fx6eCiE8sNSiup7HpOb
El396vo6PmL4JJzcGo3JWCGCxAIkfhV+RnGcQys3+6vFwejB6Wxlk4SxtXfCsrm6ygzEyfzse7ZN
HFhDhqaLjXDRTbRrXPwoFAMonrslCvFDRvEtzKvhLLeCYYSe9OvgEhykedBSUEQKc408BEjOxihH
+4hqtncp5sbr0myNuy/eY3PGQY7JraxsHeThwvdMxMe43GkawdMQq8MeRUuTuG4+9eNKYx4oFzn2
voPqwceVRuQWN2Vgig3F7K9pPnh/jVq2ILQz3ya+Ot7+aXRPHRVXryJwDkVmd8TVIPe6oZyefp3U
YHgONtd881LQXfIkB3m5TUs1f80b6bteqeIJVe8F3qfjS5hE+UGl8LbKDWN8cQtWwGFSm6d/OUzM
h6W/H9YPgU60D0t9HrcxrT2kLYK+WoO76mTUT5MO9oYMa/9WRpi9IJYBJKOsV16c5d8HDy2cKB78
Z17a4arFhBZmIBLctmpidCWs5Dhg0I7Mfdg40GKd9hqVyTWcU8FqUa9Kv7G+TQIv4M5JovtBKOMG
zZ/uaKhpexJFSZBf6dUDZXFAbnFQfw9QVHZFWf+w/PpZDXLxjBJ5u+pSfG/wvVQ2VjYgektmKSvF
+MUx31TKjtSttHw3Rt4AMC0fv0TFdznsBe6nYZhi/mIapuauxIZzrVh9vdM8NXupEvUCU6wirWal
t/4QPhbCTF/cOiJMFJ2/kV20YwoQy8pw6dKufATivZJnd76cfTSsxcsse3FTbL7dLsqPXaxnd3VI
2sfQBqD1UaE/50a/nexavQdCn942Sn9nUkl6DmF+78Oi1VeRnT1qYN7Im1BbTDMyFAZZTAOqoRbd
hHmi7zJD/CV7ddW1xiLrku6sk9yRYx8N+irxjRKYiChR6ZHj9jwkx8mLkKZSNqW6sMeyOYRtOL4U
wXefF/WTjsboqUzwTpXDGPmmK5FPDcW+fnyJx7f/edTk2T+vFY5vuhYoT5kIyLFUNWYfZOpvfdsJ
thbx4hLRA/5A4SO3XYD+3Lz3ATCnWDNCN1GGycYKKbNvw7HaAMPQLu481OmtdtM37VLuyyZUEuxp
Oin2VGw1Qu1jY3U4x/V6vmUCHa8NBh6rkqf0ydMwtQ3K3H1DxhZgncftTgS5LvrKfsOXiDir3qGS
k+JYMiirUM1zmCq+uu/suthNrNeu1tRGKzPtk5dEU58g5Bk/ouLGJOReZF6kLvsMNGgmNHxicvUf
W+Ovvf/zOKUzXhAmq+/Dsn1uram869JIIAbtBctBQLbKIlTKmjQxLuVUxLf66PwVU/R5HcVIoSdR
sZJrI/9x1Ny9PN5yDGut147Fk2Pkrw2FKdv3AcBRhfczQk7gC859m/cXGLvrwRzxmZpCBbeDsFrV
02S/5mrzFiVhdQsVwmRKdKeFLgLntW/7DE6Sk5wTDxIja+Hbcj6eGS9d81+d9o2ACCvKNyNQjFey
1HnoXIYEserS841Vq+s2Unjz2Nx4emgc0b9HWoqe3GmZ9c+tuqAGENZmspNj71pFSTg127Sp8daY
T/k4T54sdLQ8Yb0XWBvvjGLEo+NXwzun+d9drbHr4zQ38ow8Ssw9nm+Ym4dvTt/jzdaryaNjooOI
EFV8HOdulRnW0hYV8vpzF0eFbB1OI/XIuWsiYrWpKiNby67A6n3nKI61DKwseeSbjxC4wVde7pV/
A0rR23uv7PGVozIuDx1NkNj+XEGZL5tkQfoYU7v2RWFuPD8uVsaAkjWxhLZUeJ3vZLes8+DcmvmT
7In5iMQErNO1rnqUY9jfJvvMSFjLSAi/qdebigLT9f2Msg02VPeTdVhhNm26sXoTqtad4YXuS9q7
1tLn5r/aaeZsI6WdqWKtONdjU0BCzotHO04L1qT59F0nZpRPDeCyv53OYmy6Ivvy83TF5ZaHNIPl
gRYCxql4vJQwME/gGRDsAkn1JLqq3/shlpTm3AV/ZGz8WPM3cq9emcMqMv1pJ/d2hmIvqgRxfbm3
qJuXHPejGzFkw9OA6k9h1ODbSyS7WZQuepUIEGZfuZsA2l4gwGRA7ZHt0Uq41amHmY7FWvA5KjGR
BCNWHuXeKcBSDPXYeyQRqjtBSkAOhyGWDUFMpClP8n0MCyZFgWk5XzJHDA1uW7f2k9m4MAqoGCkK
Bbg55SSbaXpus3K4k50hzQYkAZx+JwNQvxh/Hh+aQVrB8XweQjHcmXFw3weixAQzsIO96/rqOsyg
kkICNo1LD27plIHb/9uYwjQEbVg02P5wtMEXehFzI3dUAD1PtW4u5bjWleqxBuTRl0H2MDTmpW0b
51LpTfbgF3gnZd7obuXOUp2ifTKQLZR7xzg1953lYJ3QYpoHPdLeJEp+P7VmdJRDSpv93JJjH13P
dXCn/Djm306Be6nuKLJza1cPIuy11ypuCjDC2HaAs9Vefa07dpFVPARDpkKcxBM7C0LttfXhJ5Yj
/thl4Xm3Sa48y9M1d0jwKrJqYiiS1nnh97gsRskxnsSczbLWfSGSB6ou+nWMp0c5mdsjJjxanJNT
no+SJzm1FR/l3n+eJI9KAXeHszoevNOf8IR2hiV9dOWWBC/ILRH48c7SNIAnQBnMMucu/Tj4z+d+
utQ7GGL+ux+Xt5lV1kValwu3A61jZp1avW86gzOBCUS9bUoLTOaYDUPMbebB911/OyHVxwhvoa5Z
yUHZTL0x5ef3CwJvxaQkd+6KQllR+PT9cW0iVLmoQ4TwFqPbq5c0cKaL45ZbXpUDaa/055Acrw1s
Eiw/f/sYfz81aHnme5v3mN6kMNuLtugvUNpkR55q68HMb0ZOEPYef6z6dWUqA19bDYcFedH36+kC
7dvRF3dh7PMmb7hfYjySL9QhJnUxayOOnn5+78kdsqmacg9/CwON+diPcRsy5f/j68yW29aZrn1F
rOI8nGqWZUm248RJTlgZ9uY8z7z6/2EribLz5f1PUECjATuKTALdq9e6ZL35nextfDBlj7uLzYe7
riI4HH77EdJtOr/fmCakWXfv22ruNMBAjVZHP3D5jeQn9JS4XZrcfhnssl91gGm2kuWTfF/SeNfY
d+BuXXKBhoP8oGkGz/dcIPC3ciuL2hABvnXdOVcC0NkfC9pluexhD2a5Bc/dbO+b/PopdsxhJuax
OhXHWFPNXVx67blK/Y8RQOHDbVTk3dnQI7QoZBw5fH2KhF2bZUZs0mTUQKJXoSI7HKg6kgz5+Pu0
eFfLEkhk3X0UK59vu4pNdhCXKHSrU5jGoM1//WDpymxjTsYKdP4ih6CtTcPpTuHyO6M9qgIiIToC
lJPGmqZ/y4mvhwdrx9kwXbPfyCywRnfdgq2jRIMZsdlORmGLjCG+XVBQsBHejDL/Y/MINqiZq684
DkHygcJfgKjAR9+J+hIpjovvpiUSL/AoacrCOZBnQA/78nWeAZLeJkeH4oxFeZr6p+Jda+XDQgK6
kUnZzB+Kbk2eFfbeZTc3CQNIg5MPMimLfIXCWwWZJsidDpLV8nKHYB9lY5+mBhXePzJafWPd7OJ7
j77/8v9tj/an791Ner/s90C82DPXue0to9vvoVNw2GXXqMriRw5h9bNEYQa7ef6LaXbdiHRO3zyL
K6Wxz2KSkURuuL7+baHsJTv/Wpj11MP9ZS/Z5pfXfXtxtazqtv1/9wIvGz3+1yQLZa9f/6B+Nj67
1XKmXGJMv8ziKaNf/4K/7Pe/Po2/7PWXf9T/+oD6UYW6wA6/2H2xt1rHvCotFNa+l2c7OzCDrRwg
ld7ynpP8H5kTi1Uo5tpGqgjILcdRxPqKczGhPyfHV/JU7+p8Qno5CLvbCbUi7LfN2jBc8zZe+0T3
ziXB9HGlqO3Yb/ScwoOEb6PMSMXVbaJF+WzNsZWXmbinrfZzJZzy8460UbUSY77MuCOgsVnrH7XC
Vs+pZj9Eeus9O2FEA97+oGSVDoHfT9uYcqYvSy3biotMUEdiwGYOfvu2bFlresWp9MrpLKbQJVpY
5Ug1trr7LIv0lpsEpAdf76YROrsdTNj2WmyysmsyuDmT0t3dbbP54gdg/ZA7vUo6ypyRgF9Gkqr6
NZI5pYETYJmT1NEyqnL9T89biqtPX1oAlBnV4Gk/fY5cI9pUyuyeNGpzuGNEr2nv/W5P4gR+0jk5
A2CLL02m5lSGUjCByFV8kUZNwuTWC9qi3VIXW67/nFicyzri9G2ZX35bsNhlCLwP+HCIWtrf9l1s
XqOvG6RIYWXjF7m5BWl/QuKOWJqnZuBwPfVhbsAB8oye7C3Vrj+7Yo3jTNHX4hW1yozG4rLgZhWH
wKgRrAcvcOBf6O7HZatIbE7g8vptYnPTg9M4SdOkqXeaAKt2VHf/NOaZQryFynm/b9XhGOU8uEGn
RByngtkrQEuqA4ihxXqbk11u3dSHHTtsh0PLbeFSl5RWDVRAV0YdO5usntEPDZ1q1bWNg9ykk32n
OnQ43KbHFm47JVTPfaG79n4MioVXJvC2t+m2SvzzXJ9KiJ711W3/yjO3pjGi/rrUHxb6EO18B5Gu
buHYFhuluz96iqlPzapQk49JPFiHutbCg64WhHWCDI0wk9K3K8VxYGIpwLubwtIJr1U9vnb5ZB3F
a8wcFvQqlV7msJToBFDu2O0WlYZ2rVLMcQka3oOWEXS3xkxzd9VQzkGi/j8T4uxqyjmxo/RBh/BP
W4nN0wsT2pKj7CGW+26NZVOn5JofBgekchKq7xFJppxoaYICxdtV6Uxf9UhBjvJuk249QVmbjMla
Rt6vZTJUChf8S4PKdoegHRQR41Gq+iggDc6J6QWAfynyuzfipseQAf/X7rSZteUp263t1q1JGe41
4ZfOkLjYqhzXtkAEw3cyOYw/JvkEkOINmi9pM61v+QsdxYLrMrylOmRoKfPvQ1gcfh/+sdZnVkO/
ZNXy9/1Abm9+R7JYX1dZFx9UI5zf6XqmnRze0SuZFduAbipaz8FVTMFsm1u1tSFR8VkfhkZ37Yfq
ePfPBoBkXawWYEjZcjC9FnAsV6S2/2QRwNdWNgGfS1Y5xcX2vXQD6IzwcTAyvE8sPZlNA0DG9ky+
bCPTfRAjoybGxefPdf/dMCEftQ71ce42SaQYO81MPRdcQQvGfOyS7W0cWNV0nctDpFkZ9G+LC1jT
Hy6S/LFyN1iUerW1BgUTkTGl+RYOrrur4rCBFN+ob01gFPEKBNVEic8QEquzqpVuV+bbnOfOLtER
LwZaarz51P2tzCaYzm40qEfXjetV6hINivXAJH2bWhfUHbOFwSH6Giys0kVJ6nt2k0MUKM1+0M3k
1fO/3eGQ/xMd+TeXzkDfGO6ALyragB0oJavh8vPnCVGfkWIpjRtGSo5y0pB8/s1OViHbzKg7POSF
d45tt/wCgx9S5LqWoJM4cYrtI5vvTjXu9alGYyht8hPBvmnfNrpx1TIf0U2f1GrfLwwctZF9IRt9
CWP9VYWK47mrNYqu8tbaSWTe9k3SIl3vnzVnHN6cp9ttHW7z82BDpii3dFnT8me3i5ar/X0NusbD
m3shIjavtL70L3GazYjIU/4LM2MPDU/fvFOJ+C+DW2NU75QoaJZsAvNVoK8nvaYoh7D4Qx1Q/5B4
5XPgGu1zD60oKfLiIL9oTKibwt7QWsuvZI4QIje9mR5laEE0IouiKW3flcjcixnmnR+LNO7cj12c
wHGa6tYpNMa3sHWDlwmNx5fK6uddherQRmzSRKkWw/ZsJIe7DeKJB8Mb3bOsil3YKoEBbO8b+UAr
D3oQ6tCSs7k0uhtqm7rkRXO3tan679x7pAiDEhWQPsi2VQaJBnE7aASo4g0eZUzgHe68mAQa2p8R
ZOaLk2NmEIvcnYwyot4XFp5FIPSnkxoGBX8ci794hhmv4oLDhbfJxs+NUXanweyHcOtFyUmGyMpw
vzG799SWgHbPqkVYmsbPtfwpM7ItwZzhLKa5ttqHYByeSyuqrLOdF2iPg3NzjcTdJI12iCwUGLKw
1neUCk2fHfc9NFPppzJPkwNByh/mPH7fOR1PP9SuI0clMpppL1AUdHzrVP9oL8O+U9wLuMyDeLT9
ta0pfWl1DTHobuz53f9ooHg8WEm/HfJg3/U7x2mMf+zhQ8uznxjnnF/9vM4/23mQQRKnP6rKIjaq
/aOORn2WRuEMe+uFXhBtLC1bSAvT9jSkIOEgovz9gVt7xMvRSNrFdR9TjOyvRX0PKkMOqinlH0CR
93muDOsKRtutTJamAehXjbQOuqf5eJfrKxFmBcxPncaj03kbzkHm586tDeShPX5TvQ5eyMZ8LwLF
/Dx6nCGhoEZXKssBDERwPcmCWO085KFS6HM7E7RW0KoIPHnndChhmf01nJqAFH7axLfZWGZlaJXK
+Tb85RyRmnwOhjiAcCb4p1AjD+WGIdhSLaa9dr4ZnqY4R4yyNbRXt3GKJ091jjIZdJiCpluVY2u/
iClLou+VkSdnGbktXO4sOeWpGm0cnqQkx+xA3YVdWjw6fZOnG+lS0TirqXG6zQZxj+JSpPJiSHhl
j3VsUx2R5CBsqi9yPtcB+637xV6jvvyUgqxOc2Pgc/Bhy82lDVtCQ7FfRmuZyh3NGji+zo8ptHhr
/va6YxtE1E36GcK8feZ9JeW/0rTO/u41COCYhl2QsqpIbv7yzau6AV1tuOILwNh8X6oEKfOmfcyX
HDpApiMBlP4zyQOgWv7UP6llQkVi7voHO/bta2OSoE6HvH/2KSQ9G6CyVoKvMmy9P+s5yqwtCvLv
ZSizbabrt6EPc9FqbIzqHPUgJSo9qXdKZMMW0Q3a80w4EBGpKP9W+M2DZfjG2988stCCpHHu0V1c
4uPp8MYHsBSqM5BG4uGWngVoMIAo/2NCAuij9kEWcUgKjds+ehj+WGAhV75q7ViBNXJJD9e8fS2L
YiCKF971+YxMJe8Zk9IYSmwRjomXoTJSzwUBpUPa+/dFhpF575pW/W3RiDaNktbXcuFSthrYkz0b
5FDiZf0mtBa65Sqo/+9YSZt+I2uGhbmKIKmBeC42IbIS230flAACakZxgeQU3VbKWy5lo/oPYZWP
Vw9eMBtp6g4oWzGclRLbbUIpjUs6Pt4WIdg6XAfDCR/HdD5EYW1H22lstGPjhZ9aKgCjraEp475O
KHgW59s6G6mQrdFBjyg7g1Ljp7lk2jbUw4TbLJ7Gq7hLE3TahzGDsDNVM6qY+TjkH4leqcMi8Goy
lH+k0WfOSjOd7GYTZ/ETm3wE4gz96Q+/2+cpY2NZd/+s7utkieyVf6U0WqH8Nno09dp+DDvNfgym
iUDtfSw9vbCLVeRO1U6GY5BVP3yi9ZjBOM6xrj+C8XinGhW5IxNs/cVeGtSdlU2Wk1qYZEaM0jSA
bpA18ox9nSfDpe76/nJbbTifSlgY1wjJoT2h6tHHuntqYKYFIFmr57nl8xfzTBJ625SVe/Miiv++
S1KFNOCsvKhBehKvPi5zeJbVaVXXbrkJ+7RZz7ZtPNlhZj71jadRDszVezGZi0nstZfthybtzmKX
poTuZe2NY7snK0yZatTNO2QvIAxu6gQ1w5GvNhQEz3dbMmbNc7Y0YmsaihrERZokTfq1m/gQErlB
ZV8WpcDXKmrhhdMaFbbhUT8Z4WhtvRil8Ck1P1SFYX8vU8qTkOP79D9dy8H+oKAZ9p0rKDHc9odr
YFDUd981C5z+w+JaLLvW/3fXsh08pCWLtQXq4UmnQHrj1H2+rcqCs+liK6aoPUCkPZGM+WmDJ6A5
T6gYGouHuEkTVSNloEp5qWzfeTKyMDiNRfIyzoazixO0O1Oqxs+ZVWjnpqrmaSVdbxq8taHm7abu
/J/GDGqgs7hPMZhHYgHjXrzF9tvqbmECiD3t1Exk1gBiL/umS0F3r+k7sjraySak9AM76liPhQNd
1hj0D6oLmT4lP/kLVXw+aQ001mUoE5quzqvOKMuj2Djj5C+pduJ62Dw7ywAqBDi/EchYyZx4pYGn
bfQuVbbiIhOZqrxoqscjaPlRXgFVI+zYu/tPR6512mtjMtx+uizyTWqIiqCdDvefDsH2atDq+EH1
wtdw0OezNDWy9vznAO6txkWZYZnQ+RD4r3AWpShIg2/DaQzU25K4UeyDN4fv0D9Vz42NkCSlhNAE
GsiRQZI0h/N4kcbuvPESFeQJUM4kHPYfu10FWzVKHFQGiUVKOC+Pzf5E2aCxkshf5Hf9yc94dxtB
nD6OSmg/6stziGIs67ehn/fexomQtRSXv/ndbTXpBn1eeFeW7aTpl55LpRSyavYFvY9hZRGkgr3C
Dt+FQ1Q8ttX4+RanWIIV8+IRcFB4ENsvD8q4w3de4LXHKMwg00PG4MnMjWzlhdn8uWqBAeuanl7S
tlEOVa+0LsWkRMZXIDTR+zQc9+x4/8igGSlIl55r2+kV1ucdGlzF490kvbmI/+2r0Dj8YXeHqlsr
vvFMkTnYbYpyyEuWPC+HYVeCBLrqQMMOUwH5s+3V1bqGSmKXWon1ZAeD9eRBzLUzM69aQ9iKVqWL
qsKjX0E/v7hIA5AwRm9n2OvoWiu9Aa+gXnKHFR3JaJEGMeKIyoveOHapXhkbDWmLi4qz2MQtBCmJ
OkPlriWU1re1fYz85vXPiFtUfZ5VvuUxlJAvgDWgiWxm/QMas/56QHH42Vu4T2Hkz88Uv0JP5DfB
XlVran5mLuiZaX2feJ4uR4728d5kadA9gvTz9F3cXF3fUE8yyflU3UU6lB6w/D70SxP4Df+N0rUn
ODill2WpDtJ9oeSU6Qnqi52TZh+cweBUSfj/1NSQCgBfzO0fXa/+RNYXdYBFUAbp0mAfVQNaNHxe
Wt8kH9wusPduZHh7gwjye1dLr04d9Girc03NmmR8qhB4PfmopW8cKo+/BluZDyCz2zhza50KEg5k
m2CkBKUwUERpweTcfsr7qT95CK8j0LuYerv5MXl385WRitQwadbicp+gILuc1e4hVaL45PqwPoAq
jE/3odjsZUJ60mT+DBgCCDHh0choN4WM/3Aa5vrZz+r8RCglePHT6B91gjNURvNy26eSQsv7+Vks
Q9+rpyj2PsrUzSnmohdPTbq5r4mMHMn4OiCotewqTaw1R3Lm0UVGqu0hbq4Vu/tG1Mg4B4Sy3jKn
2bdkMq/10kjPWg505LPM24Q7+lRDz8lHsG86gbravkZm6FxRZWuPFCvBF/af5RMaWBsnn5COXXxv
y13DeAphEX/4sZuDHmMUgwExAsRaqwhNhU3RIFPiL7pXyjT/kMFS3Ez7bUhC6XWE6jDKEXlyA3Pe
5Op3M1a1x4xk0nkmxjlvCrfQNhYvsq1AcrzG8i/5PP0oGlvKRFzffZtDPz0nXMH3PPeWOg/qoZOu
4JDYFF9lJE3qwJK5ku7k96DD9BApAFc5312kF+thhmbqDEGxhmBpNTcfTaW13qWTu5pq13i2l1Ef
ps4aMghgYMuwbhUL1dThnPdjs4bNp9plHCFi8OuopfLm8461ZTFuMgUgs91fIrN1nscgcq4Vz9eb
s8cl7OQmybdEJpPIeeYSkiL4Vb3r/ehD4qDitFKTDnQBNNnClz0tI+HGFjbtnG8B9RR5RtoFjmW+
ysHmtkx8slD967KFTdvJfW6+ln6sfN3jotsCm/drHarNpaubCij93Dr8bpNpcXc0Hsde7ukb8ZbG
D0C338YQtRGP6QqODctm0jiUyoCcIH+BUNpD5HTJ2aXc5OBMQOCWkaEkCdRX9IKlmchg8P4ayf6E
1HtCDoDx7tgTXv1tGEP5REl67ADK/I+frMjhduJNx8OxcnzrpBSLOteMADAlShQWmTslNMdHRMvH
R10L+cb9GuZhruSAXu14BTyyvzl6y7T4wICcdcCFf66xfNPaphMiFq0Kpe1KtkRfqfKr4ooIjXdt
dfXVhrzjwUZN5yrN1MTwVOrJEUQi/+Fi680MTbiO98JvxsbTX0OiQg/QAv59LdjbjQKRQxJd4kYt
NzO1Ge+dMIcqA6Ev36qV99TUnvvOmp/KMufcMkU+cK0M6kwKJO0hs6H5S5tnaEzqYzUOxb5zYu21
LvXv4kHp4Yk0WvYxzLx+i5qCcbKzsCHSYDvmofa95vBXWpMbw0m/kKDU5BTzlQNy/DdSFJn5jQbF
dhrC7aHH++O/jnMM/UvlxdAakMfZx631VVnYSqRxF6aS+1B6fdNRrYBM9B/2u69HTfYe0eqvYoqI
sZMLFwaUX9vp+gDkE4JHsef+cGnGDi3lptSeWmqCN03hJ1sZUoKmPWWo21CEWX25m6RXjxNK5JyO
Q6TWEL0pZj5vwCv7MvPVJ3GBr4NHALe7tQxlQs14JbiKsZHNjSnbZ2gGA/PLlWMUx0/WIl+P9NJ4
qdwc5N3S8GBLNsgDaxu1akt9JdPiaEzlQz5CLRg6wecpTFAPEw1Wx60OqjcRqUJyb1oUWCuR3Msy
v6cyaYHujaE1PnZl+LEhq3S2QMe++mUYbIx5yA5VPPev0TjZ+yJz8o3M5sgSnPXU/yKTFY/HR02J
vmgw1lx1xY6v5tIMXMp4/NsltEI/J6Q31lN+iCf+tmXozUj1SS8cFftx5n0qm6DNA3xfturmcI/W
Q/gIusA6d/HHMp+Ckwuvy8leGun9zfY3lzHtqCyM583/f+nYweuQ6/pW1A/uwgj3ofRuOgkyLWPi
1z+0ErJfvftEptY9AsQaTFfL7H2vWJ3gTXOhew5Hw0JrSHWLY9gXoNngkV6P6pxxZrNi5dDNVXaC
VDU7SW9eZpDq2pkOGG5Ps5uNpqI8VjkdZAN5nuoXKs2WgFxWJ84j2hTo9JX5y6RNrwoJxE+Joxnb
IVnqVgeGBONXXepVFNr1wQkunGSDQpP3ks/WvoUv6FQvTZzlU3mUsTWo0A91+rCLBj06OjIUJy20
fRiAF/9bt27yD4adTEdNq8j1paVPHn5IHOAGCPJwqoFyoWoyRFst/zQuIzHd/WRodVa6Vuy+PJWZ
e2xKq/sAYLE/KNFSYNSY/ScdzLvLQeTLAAp026q1slCCGC987t881EC+ZG3BuyIc0ydyTSs1b8Kn
2fEpdVf1PF9DyTFvgiB+vGVN2yVDKunOuOD4P8L6JSOxB1zRVtQsFevGcLS1YUMxHCT+9K5Qm/lE
vS783ar3MY7G5AqkwzpNSF2vEMVqPxBciEjfBhk5WIYJdCy7mioQMPCpubbcydilUoWlqpRO5ll7
yKbQv4hNelmmvQWmh2hqCKjYWV491tJUpudeLX/8kGZD/nC3I2Y5PCq+uxcHaFWHY6+jb2fWivcc
+IAKY9jvCRQGw8ptBjQsl6LaNgoTxAGUTxSUX6HkMp3NXEb2o4aMAFkGf97xwgg3QrBcFka9UkMK
mKy51d9PPtgMGd5n+95tH2UoszJUW6ptusJO4n+poaiomsj9g6Xo8ybMKep03WyANiOPUayk5LOI
jK9j5NZXLe+St/4wDnPxZmumslU5JvNq/TY74IeEeQJwKvVI5ry7U1O0JAMe9AFc+TAFsFugTVai
QIgCiOO11o0BIw0GiOuCGK1dYcAI69ri2DnMyD3AkmGlPP+C0HwaYy+kHJdq8cAqo/fgtWCWXWxB
EIzwb/+clZ7YCl+hAsKh9DHRC5+PWR/W0ziPOxcJN1jFAhQ/63COUFhUGLvfexPpqNCca2TVWv3Y
dtrO982+XYkto3aphf3Jq28+YtQsTT/2OP5hH2oHpkeE8Kpq1SMeuzcWGoGymZ8hIYa60c9UpJqc
8Ax4KNkGqMKvlSCNznajkDVXDS16aJOIAGNe97s8U9N3c17YK5X8xFdPibY+5GH/eo5xbkcvBmdg
mrxC+AmVS9E5ucn2EJNEPMd6ka77Nsw3yMujoFompbWfyOyYHJQfpjQCQWYv7z6Xb8QDle0IbbvT
ZXCz/DBFRjIPK2p4Bm5ZpnKN21a5jk74McpjhGeWkdjDPLEfYm6u6OMV6IJ6VvwCmCGBkRKtem0E
QzM3VZ+sI/fVgMPmqc77S6Ba2iGsUJpNrJrLs3R/a8LiLfe4N99N08zJE7iYs5Q2nBDLnq9NyLPF
jZVhb6lRF29Dd3pu4IJ4iJdZceFuRYBPDcEkdOCcW9c5okBxIQQ6qSTHQpXSjfkVbiKSae2Oh6Xy
bAaK/4zsE5AQXfssI7FnVWRCG+34a0Qk/Jub1Y/9Wq3yfi9+fdX4157aZh7m7jvTQlczDjNtZ05+
+TGeul1Bhv1rqKAfYEfmfFE8rz5TPays5Xqf9O4q4dv4qVnI6g1Ujh66NOtO1J58DBSkhzJzNL4U
sXpsJHWazjAewwz5vY1SslN+FXzQYlPbTMB6rklndYe5L00UOCMIgkfjfWOa0HiJ+CWCMfFDC9Jj
dcsVeBORsD/H/TKvmEtuJkmIg8l64Mv2tpz97Ch550hLLy63klOuJbxY7M7X93VNeqlzIrjJ3DF4
uKWbtEB/Z1OJfGyrznY2NpRMe6OykU2pBqB72pBtUKREfpIDGVHGtgCwqRsfzdiAIDeLv/cGQa42
yJLXWgmmfQAg85jFc7ApLS4XovZgEmDmJI64zIOMpZeTT/1hlLE0SDnHW/A814qC86kw3foGnDJL
tdgoWhxv8nHh55rcKzRLPuSQfQsqYkzmh2FppCeNZyCcbMdhv7rpxVYaQcsOmRuRcR2o3bppv7YN
D/LcWXjrhuY6CkvBL9vdTVaJfdkDqIALVLDblcsRJuvQhlJFJkrG0tzGod2gMpm034RrvYIXIl/p
C+fVjXud48iDzgf4w8hHbz/4Vc9nNyF2CNpl2qRIP2zMKRyufd0M6E3RQ2KDm7/RKVuxBZWKukOu
ThPkytGwvzuKtxcW3/ImyY9/2Ik0nSuzN/eBNz8Vdvm50fKWy3FgvHfK/HMxJhGaMaJA6CEKFAfj
HnJN/Up2zNooYWS8gicABQG/1X7oNXUXdDEqM+QXPksvp5D81rvbyrvNaKC0sxS0ZbtSe/aS8RLY
dfPm+eT6ewdtMxlCxoJybRJDp5ZZzRsgioUbNOsvMjR8QFGJ+8Frs/JKAO+7rKkNm2dY7dobcYKO
MUaZh8edDBute5cBuA/1Urm0ox4/xZOaAZNoPspImrzJfZCAhnkIlN57yF3Te0iXxiOnyIul31Ok
QAKfMNfOi8sFeKJpr+Yi3uQaabKW2TxUrUseqM8yui24pG7Tv4ZeVmyRKxu2JiJmTx2QnF1GtfPk
h1dARmdFjb19DbL/Wi6NPkfhAcK9YjXaXWKtCHqWV0ONx2PTqx9FZ0NMVe55x1QzPttVWmwmM4LY
Mqsq4H3qcEk17bEhgf9OTL0/QSPquuGD16YRcJJH6kYSfeuqVfMgDbzu9p67NDQpefzg1uXbUKv9
DpRQc2Nlh1kAVvYpe5+XmgddKkTt0vDi6rYBtO88N37ayhqd4TLRj7JoXlbKZMnyIfP/z3LSJfWG
WCTX5BiFyzZG01gaVwXItarCuVll/IdD38AMqDeUWJ0uYOrmIGaH6Gavg5+UeoLOQnHIh/GCS+hP
zq0/JvqAWmkXrvYhaxAxkxvG3ERV/yiXD7lnzEbl8iSy+9XUElcrs2QVWfn0VDk1RX+5TsDbpnB4
hQR1eLbK/NBOToTuuN+/1TMnolsqsZgpGrZSxXizObyEZmm9zykDv0668o+Y1ZlAIHAJYzub47TV
8jDeqEsMP4ft60Cx6CdEyYHXhL9kwGUCrapP4iZ2kQKXnkzCyvxJRpMkA5bmPgkNyjqY2gNCnMMD
pdHDQxsEP3paN/4+9PqBCH0cvbj17HgQ5AMtQqbkY1hP1TH1++mp7F/JYfUoHi0nOjsCHjZXM6/f
yeVtZjevTZlDQ03gsT7GVUAqsjCGXQcohzeTGT9QpnoEfxCcBphEVy2qwE9F5390KbT8CFJy2lOU
wh9e60WQ1+vtCmmEkNLEpP1QAekgbxp9dAtvOo1h2AJcZpUHT8GmdwHSTlH4aqBpsZn0sT/NY0HO
a+mpS3O33YdpnXvl6j5mvWvm+mrW35dN3l4TpSx53VfZt2ZEzdScxs8Es+JtYbmAbdSEgx1/8mmn
mBxbARzETdC/Ji3Iui6DEe82i/DtS2Z7K5kUkzZElyS1sosPiAlNVSuuqz1F7nn9rLhtu9INyALd
gRSpNA64QqSDHX7mVP0bg1T9BnDttVHb4X1RALsZY6fdO7pRP/gLz1YZf59dO/kQO17Aa29ecDKV
8WbM3bDPjNzbtlocbT0I7Db97ARPdbFpkAS82o2XkDKzJ22XKG2+7qYsfHK6HKPax2/VqBSE8Vgg
jZaaygMM+s/Lf2S+zWPeZXWdP3hr8HRK+AINY7EfsvZLAMjopNXmvnGXr7WksKT5NTHLt7/0f2a5
Yg5Yp5kVktqaU7U+9K71/fa2L5vyGz8nOQ4aGDUKO/47rPKHtjIbyBtzqpodpbbO1tJIL3FD6+xN
mbqBfsZap8Oczisx3h17NzvUIShLsf/m4kH9vAc7+V2NdQtyYbb6zaXXEBap7Uzf3WcCkwzKOPOI
bdO5WxF8hrx2LA9jgW67jIx+covNbcIw8VmEtxsQXUce+PHjpO7bm7wleGpELzvYOWI4jMUI8xRd
mJ7GxzF6vI1kIjKnN0gygG5B38UxP+n+KZKTY1f199CpCTrFzvjiDNqw9/3IOk6mW1x9Hl4bKIvD
z4bTHGVNGlfPSVnx9wbdbuon/1Td1JMo9/uXxHC/58RSTmKyiK5eXNs9ymhCdeHFt6EBanor2lZj
Ez8jhAoOV33W697fauRnNzK0OVWuFMNIjtEiMx+dOaBbz8nSH4dcOWmtuVdGf5sZdfQ2xLPzYDUD
f/Vl3629QLMeyBmjQmKOIZx2CifVrkIjJKlOvVaTf03cqw+lxINX9PlD2dY7C+buo5+hqKBqfnnU
oP9bFz3a29CYoGMBpevkHRo7+jCZTr3NlqQm+NkWyTnXWQTLoxZkjY9w03KJkmZebkj34d0WNNep
TMLbnLZ4/U/XP5ZXHjnNMlziKeHJU5yL4ykuT3ACYMl2is38MZ7D4lF6eWGQw5cx+LLikbv1fHJy
ZOlw81sP1OB98rYWRvqjZilfBiro+yD5pg2tBrh/Sq5B5UanOoRFtM3s/A2w5VVuAdDsfXT4qr2P
4hyAaxD7R4gI2scanaqNlk792xTwdIdprjr7k9K/5Vaw6vrBft9D1Xft+umTeBlm4x1iBxY6GVpc
qjcu5TxHGfYJ4CFHK58np6WKcfJuXqRb653dhiiFQVgWE3U82q0ZX/IqiLbKXFjvOZSB+SzH/J+x
euWVaf3rxtP7qnbrj3UE75lSZulttTqqxpHwTXzhmPljda1HKc/poFhWZymUHpG9MufyLcmz+JVi
ZeTks9ja1RYvpGyGVZTa5a9lR/G/U/XWRYNz8pxAkQ2gjomGv0g1D4rPs6WasHSW9YPj1t5hHBOq
o1Jd31ST2V/Trlf2C3stAYCkfLSTQt15AESeM883UMTV/Tcnqb+Bwqr+CYG939h5RpXcVmdE8LBO
C61KwRnZrqfh1I/OcFK4QZEIno8yssBuwTgclHG1uvvcxre5zEjGk0w1mgb1TAhBgAxvTrKLX8KP
0AzINvn/j7Lzao7byNrwL0IVcridSM4MRUm25HCD8tq7yDnj138PDihiPCu59rvp6hO6MRJJTPcJ
79vDDS4Df03hB3t8VdwofxFhU4eUJnwIZ9AlmszVzw8GcYb7TT+MXuXs3WVLx6oylWxUFD7XSdxD
bay3kbHn2+QFTknra1DEzS0K6NiZiEN+TY2qerKNHqDZxeoB6XUs49k7izVqa3cX8J64irVxXBh4
XP1j43Wkp8MieUocfmlKCG6TRg8BlD+1FqA8lAaFztFr6SbNk7y/BWX94gFwFew7o9RffY9SkCr6
1GlaRLCDIYHoMgbd8sPqlVvlJ4KDzjXKG5q3ZwVYTKUx4mdxlrVcggDub03ztO1ikMQ6Dr1uH2wo
PgJeRWF+hmui3JMBbF/ItVJ/tISY5iF1j9C010cfIIOfHLhqP05BfyR9D27fZJEBSwdXfxZnhave
xVBB0SuBL7z5JQ3U4GX81TpV+Lz1W8hJedGbNv/3ot8Oz+/6bOjqqxe7TyaMF1cZ5iYkjfMdMTBj
nUuPm+1WP6s1AD9aHOdterdwU8ZuqR+ptst2srlagN5SwWZx2DIIXKvsfTzG2X5LQTzSN39fFn/J
VqzJDJHVzHym+959LqKAtC8Un7thYYuyusarz9PotDttoFhFI5f74ica7V4yFadkNwa5TmVxnV5t
Lnq0gb8B6gVfdeqL/gs/D1T4kYYdC+YxINhOG4DetlJ0NOzPp2LkD1cMtVrDgugV2nPBafe1i5wv
Ur1VJw1fD5a5SmJ7l8S2eErZF6ipq6d0f7571lFmH6mw8I7SkwvD0dPUROOr9N8a6VCdPCP0DmK0
syz7DCiW2NZhIXs1dOBS56VV1/Z7uHLt6CcxyprEgact98z8ahnu77xcf+oSQ6GnrXkbONoRJG9e
RJ0rvq0Sj9bUXey3zUnc9MIAakjsoA0PpxbibY5OgJX/PSDzKN8FaMQkcr6Ecnqh/L6zy5R2D/8N
I91qgRgjFFWBVwlwPHmp2OI6E2k24DJ9doXMiWiKTL0oI0GlTktpLulvp7Vb0FbIuEPLWusL/Pg7
gJBACW2iucAQbQhEikYxVZqEzl5cxJlqNp+aQX86SFu3AbnYR8P8c23PE0kt/9y6tCW/ExR/rdiE
1pu3tGz/bf2Dhj3W/j/ZkbRCp7nAYKi9e4qc1qG0wXAoVmDWJZH70sMnmAdpdtn0Q2V1827Qu+Fk
qMm425y3DbRll2Ut8ZOMCopvG+de5+5MlShn5mT+B2gDyj3ZLJq8FzFvR4oxl1nmTepTbSf/ptMN
JgHRpaDeUyscwiQbREMCY0oYfAg6U/2cQh644xIPbn+VaJ/rxRCq1a1eJPFwzUk/pLkPENayQAZS
GruyI5fdj6m7r9N+XIMgdqN/SQJ4yYsyLKk4yPT+qFZGdXBVeL131OqAlejVzyQpCPEW+njq/YrC
LMGmWaf838Qrso1A1zyi2IjyAelGMG9smpn2RUejWrsPSvqxwIVsebEUxoKR+E2a3dkeDk5AE0FI
xnF9r6SNeeRqaV3kFfI9OE8vntp9S0HmQV46D+8g0c2kmJ58yMtEwrV86mzKC6aDE+rJ7g4HVFbP
00eDiqWbeH9vU5ButV0y9d76rmzkhSiOyQImSlfABYSjFyh16clzkg9bgf2iKhbVGkNfxFAZkg9q
BqCkH8Ut7fFJe5va5q81v6fl81On6darpPdMvksOoBJyF8+pcyaN4r3OSz1SNlGnlmtfRLOpbbPz
TjG9A6Aj4SpD1k5/zKrinqUAP1l+9iqcHkcRpXBfZjKs5flpUBH9h3/8Tgdb4ZdaMTXOg0H5AeQw
DgI2v/8ihkV6WoP+7+KaI3Bohz0H6ggYY8tPbTKV+LMMVmg2oIvA0pAuzHGis2nUMb06+SBSaMBl
TO/xM40U/gevGGP+Vmgo5wgswJt87atXw6AlS36p3kUn7fxDDxjUHmbv8FUGYwqi1yQgJFw4unV6
MORpmJ1Cg7zXg2EA/YQQBlmM950Uupd23gjhl8SnJKBlN+2FhPt8ESmTOIDEsVwMMQmY52L4M9X9
6kUGIiv1OhMxULs/C4VymAe9iJmpVi+wsdMIN1C5/b319VTE+ykhokPZULBfjiF/Oj6kLmM6/ZbB
NXPUdDCfaL5OP2pO/j97uD6EM4U1fCwDF+ZSk/oUuH/6U9+0w8XX1V2Zt/R6xWNKir0GY9Rc4Apk
sGrLuNatdVDpblhVogcstmcdneW1ppS3VdyW2aX1q98ZNLj8fZm24C6AG59Q8GmB7vX+nM2vMIPy
OJDN2ItVDI3mfnQpnHzeIFuLwSZLncWXFdl1Ea3Kjy7rm0ggW4MF35Vr62rIpMFMdGL1PRPY33Lv
waBBFWMFiWaov9R2q73UWWtMu7kCXQwM3D1UF+gWgw726rQTWeu18JyNkHFXPcHjg9hlC1NVjX3t
xnQULgtlGIs0mha4m1/Duaj5GmEzMaw7rnK51zjAHI1q9J61dgw+267/s1sO6W+FCUusPo4FFVRR
+tsE7bJGsoU4ZBTfeBeSo4Uo4JSpZXquiqDZF+2oXKF1sX+ZAUBfMDVBxlWAKza+dmb+aXQoTNWj
GG6BtJqf3byKdqKTwQ/V9qMJNG0LpMCq12z/T28gSSgO2tQeXMu1aEAhjORKLKkIadRaqNE3ncwI
/BNLkoJWka3F0XetN8eHSteHxeIsu+oEC5/hJjxLuC7fAnRT9sfQjzHN0gSaxSghPBG/2dZo3+aR
an+MFaXt4r6pZSE22W+z/fd+g5qTSzDys2a6b4FRiY6KmKhOFBxk6rfOyW/88HmkFLU6bWHU763b
rJbq3i+zxoTbi5jb2qDFTaa+GY1Hl/zHrqxdovu0pta3aRnAP6hvUVmiFNlMiCtQh1mcxEfMm6OI
62ArEJ6FxmkkZkpQm0EPimidAS3+X7r/1S8MYKbnYHqW7YLW/Wt2LPdERUv20jUcHHYylcGkkLDQ
MkjYbC972fQyE91c+5y/s+BJVI/rxaWNbOD7SV+SkOMZ21qZDfJIjlO7NDbVq8Wdg1QY2HXuNB8q
I+WqQGkgECbMKFzxip1MZSCrAMYK4MHFYt3033WWbbylgEzM264/1OmBEe7UiFq4zVnWyorC0LKL
1f/JIVRV9kDezFdo5HbcRPuLLiVg8NjP17TU5vJZpuKj8y1/sCoqcOoBcgVacFP1upohBtvRQFsc
l6bsizP4xqXStfuh+Lso1gfdtkx2EZcHXdpBtmjFGehEyzNUn07y3feeuW2tuHVxBLtg2DkLCoal
GE9BBuJ61br5B6o8FiiFpV6smvXVcK9bfLrGemqa0QUEdHFbVLKTzBajFo4g6UCa1CeEgIbeIzCd
2G20INEm1yrWm7dpGowzUNjlkms0QnpIGyjDWxV4cVWZgO8PC0WjbCd3uG6P43S2jfRfoExjMWpO
ytYyvHk2oUJTUVgf1zVid8wcZGcDxDz5fEo027T1tDYwM//9wcUKOqINMCj/IhnMacEcMSmsoJ4f
yypv/+Jtx0dLqsTZLqYe+ARidXutGwc42gFaa5nFpaKXO5HXqWhnOzbL3eYP7+NfrRWnJ7GKfnUR
uR4go9iv02V3+hXa6+jGz9M0Rhdok4ND4PrVYVxCHv3o0USoSIyj1nTY0knkiaWre0ANlwiIiKA1
Ts9uylF80RcR3SQgZx4rbbCu22D5FtXqffILxTDB+UH/Q5ESd+sqS8XFY31IAdu6ftMrngN+hE6X
7DAnwGJHZs/vgGPV57ruKafVQ5iv6Hv3DhH/g4c7pUbq4Sk1ARkXH8ij4ldjGXRyiy/BWHH9XFiz
FpWtuOo1SPLz+j53K4t8ERmn/fbaBo6rWd/5olu/DWTq0Up5mGIl3j98OcwFlzmt6KuD0JUbPAA8
gMreeWSFL+BCjRwq5pGcDzzmFufF/CAyVQXuruiS+BgvZtHdmcV9VIPynMbj72KFDP5UlqCJCjZT
voA2yYy6TnjlgOYBoWmGfnIP1iIP0Zwi4dREq89O3GQQRCd6yfK9a+rhIVU0KkHpCIGyQ1OCq8xm
XQ+u5LcW8NLFcjct3DymzFdWyQIlMJtdo9KuHTs0O5hL48QCN7PORDdnkX8ZaTN/0IfLgm1VORoZ
TWRwvz8YxGVbO5EbIS/Ql8ftYYNVxk80If8uNT+NuqTh7OFXqQ+i0WWAg2vRqcX8q3jMUjP07vdD
nWwQLlVGxHTv9pQFUwq6x6TFcFwBh8axb/65VacB0EL1P9IlDUOKf+qTYT6pYRn96oPgsCs1ossE
HnKKB8JDkyfxr0oQmJewa2xiAbHypS9+8dKFiYDLwzKGHI/8ZaAP4d9qkxpHkVYfh7yitRfFNtiy
UGQS/W+rN7Po1s03HyXx3fUxmy4Gj+Gs0MwvKqtuNf+4PhbSSzXfrXMxpkrXP03Q/iqlAwFZ4HXa
1VhCxDKTAbaf32HgmU+iH+zim9/dkv+avi9a/WWp9fd9t8fc+cgTW8/6nVQVZbTLx7nb+7tL1tVj
FwS0KP6kOxRfKcr4c17rwUtIjm7vZnr5G7g5JNBtzbqZY27/TJP1k+hzX6Ff3R3dA4Q91AL9PkBr
QtcwhdUOF/YFWaX8zY/dj5ULMC5wDs0HtYItWPR208H5Ww7D1Wp+Sh0jOSh5rF5kcCH7vETZOGS7
R1lMm+dmTgD5eFuz+ax7bLK4O0Y0vm28Ld+2DLbn3rlXSeDuQzoY9oE+OrC1xC79nkZ+COzGArUc
nQzlZDuXwa06mCIXpcgyqxeLzEINTqvHNWKRwWw7YDo2+cdbig/MLFQTqYRLtnXbU7dt7p4qH+XB
ZzXPttc/k3iDI7TTL6mt6xeTq5axl2mr6nYGW2DhZKuDeOWLl9g3UWaVqugXmcmwrhNvXxsPZtcY
T7JMVA2AG1yF35eI0mmsmio7eA1VijA9JSTktAwyk0pMmRVWpV02cfUupXBzW+PLHqvt0XfbT7ba
xG25Mxvnqq8D6q6pD93cAt0mi++Y/X6inKbYDURLScUNTXT1Y6UE6LvXoqu9DKLUorEqdqDegrIv
Cp1o8ik3+9/vVm5rqNMx3hzX/e92LulSvFKaYlDiMv7aBqS2Gqf6yJ9z8UJPcfGS1XxN7jY554+U
uGGknDbdnY/sAFvPuoO4eFKiIVMZZp9iWd4qPgwoPCBtun/D91ud3bZJX8jq0Si0NAGK2Gvz3B5I
OqYvRs23/Zg9i6AtmslxOd6KH+3eGb2IhgICcjlxTMasUlYF2qbu7tpCLV7GiFD1YI3WfvvgMls/
vXyWJXzhpsZt+7B3H97PKaWMo9ba3ymnpqq6Q56dp2HSbzokP00+DlV5oo/WP5D9nK5Z3UGYK1MZ
KIiersWmFFksuzI2xuvm9LBGxHUhmNjT6ihKwwjKane3/E77sMm6PtA6QjJq/6sOdOPZWHp6kpka
DRnMpWjQAgZoNZRCxlkDYHSnFMd20T0YNp24bPuHqXZsZ7oKSsfNKZZgsOv5baAXOYCQfJEJ9c80
LUFh7VdZsfpMWU/pxuYOUOV4aG0t2etyTvvuaY1+voC3+UTDzXLOk2Nc1/0NonMTaYazngne2+bT
kENxUZPCgV3bT/hdsFkt02BoORr2JTCneZ2uPsQwE2hGv3nLbF1iAu/d7BbvJo3fvB93jLKqhBua
lkvxcZOsouNv2RKg6ZEmvPaLZ3c0huUaJbFRDZBw0Dsz9KKlF36Yu27e6ykdpqEBmuouyYr51k+B
ZZ2ItLQEak2aKwIb7vkRxrlb1oV4qXVLqnLov66biKXNre6SG+OCEsnG8gwxlNlvJmg7AIYtu0QL
S9+UVs+xPQJwsAy9ZyRUxlG53UCy0O5EeTfVmk5D69M5o6lE55c1RVG8rU64iQEM2FvQCSxKY/zA
cU+7ipsY39Yvy7aHmvCmPbVBcpVF63rxfti+b8GIht3gRKEg2fRsLvULFLh8o/x9IJmgX2oLgmsx
VJn7zfufl4iVCiiTbx1Zs85lu7udVu2YmFfb6bWzsbzIi7Tlxd4s73iRZbYNm86RbwCxrGs2k7Vs
NHmlSw1Qttv039tGdP+Dy93jvreNm4KyOnTJf8R45/z96fe2eFypyreZaOshhed+6FJ+mb79x/z4
P+rukUNNp2zuls4uT0FcofO5u1gQaqQgFwInYb8P9KGg3GTxnHrCJjuZynIxRzrw/ut2IotZZtsj
tn3u9n14ovg86B4epXWlc7JqEB6Wz7l9hB8+UlzWDyhL7p6+PW799z88qiFTD8aA2phBtDMUs3qC
pNi+2ku8YVbH/tm2BsAjkLbBiDTao0QW5/Z9hdpHWP6+bvVWZ8Lwp9W+asTLMfp190DPi3rHJYEa
EF+LjuuvcqBx+pGpDMVyOKmWQZffEZFnOSJtdurswqOeQjz+uEfRRk14Em2tFZa93xbJbN1JNr3b
v6cAxoYFa29UDrWEMdkpGSpbe5v9s06rQoA3xccY/f9pyf+69YPfg/j/+pQPax/EbSsVDr99FKnq
wY6DE4Fu2p3VHnCszOLbAnDqApi2fEcFMAjaXkxvvEzFJwGb6mkevJ/nBNCrXT+lpLSXxTLYFmTC
TQPs06ZbdyUX3cNUpbsH2UsJHB0CI3lCk/+HkFR+yCPIHpbTowzNcr5bK4E5htXU4ej/Fl23GKqY
M8/Bsv7Fsdm6xkZEQy4xza3R115iu/Xc+2SRwIhYjOKhSoC3AcPkZmMQNzHITJCVZdXft1zbiN8N
Q5fPZ2PI/gQfhYDuMmiJ2pyaxv4V2H94cJScwK4Yynzoo5M0GaxaQwnTdY3Y/erqV5AcdZUR/kS8
VXkelX5aoIVBjwot55yAanEGMCm7dQSsboFSEZNMsx3Fdvwui06sdNW9uYhuNQ+Olxz9wdZ34uNN
CrSr22ayZhNl4TyX/2qS1D2JPlEJQnUGRd5D7FChaHhp98EiXdaVc3lVAV3/4FJJ9kH0QTP0NwW0
7ge9GFXLhZAtgn5qW1A7vaUtUK36oaHh5LA6Lps6lnVRgxBE4L/njLZ00UMeSUTXBOWWmi+Aeckv
bb5buulhOyvLX+EibM9hX1ZXqJqrq9J9m412AFoUZEg/21Xmn8QqfpvLna7lGOxCF2yMmkk/a6Oc
dL33V1FtA+tVDHbRZCCJ59NJxM1gVObzkOrBbVOpTjzfXCgdSYvukkJzLxIAk5kMEqjylmiVzDbD
g19gujMAn4uj+Dws2bbZduWAEpIADEuaDKSd3HCV8iR8zAPQWS+lrQFgNEAMr/sAUlB299pVekrE
IR9OSueZl6SiQEcvaL/ayVQGODqoS30fxJFqpDfdtq6oIZap6zHciy5XyIrtNvO2F73V3yyyD/UH
xaWMnmu+Aq4y+EtZgu2mb6LodEOvT8Uw/UebDKsGRg0XMWx+39O9L/tn3/WJhL35gl2eC3Vdd/Ca
yD0JrHuQle2tzIM/RRL0d7pSXm3w/ECoBPc94/bITVwNV6D4hCaEj3S7r6vFP9CoHlUVa7zIgqqK
o+cqbsEmSez5p3SG185JyzMUdsknn37a18jXiYfTofQbeLXGvgkaPhZ8Ol/cGmiAIdd+SxJ3OvUm
KFXixs1gVxRj/YvZtB11VgfN6qHbfu/XkURzEU0ELkU5hMa3XPJdWpl64eCgZmq1F6c7y39Nuec8
+40dPFsQrdxkMN5nutZE7Y6CaThcA8ouFoM26G0KLtX71MlaCAdKV923YJm0u6Dmqnlnl2lIP8QF
Uvd9qFthuxNdFcycTsVdrfjyE+VMh/pO77QS4AH2WX3ULp2fraGuqHOHmfDFqzwqUSKd39UF7yrv
7ehElY+9AlyJbgW8SqzUv9E2ICoZHkCv6BKJ4dul/fUOIev/s6lLAlk9tFr4R+9llG+Zw/Alb9Pi
WvleCDnhMpWhtvmrvpOTviuu5MzaPZzHVKW/O4pBxNIHoimlX2HtF7HTwaNPcOkaoeAopv2t+kOx
Kst7LhdQvLYaDfq7Zh+20DKOVsd8sUyW7tCOTWPXTVbL4NJ5WlGdf54Fb08cZZ8YrMmTBl3pbqUi
mYXMZBlWhpM5bQj+Ca9J6dA9Btp4TjsQduEqWc0ir9wn4v62VHZ5Z0gRfyA1vtGm/IO/7YDzl1pg
82j1eJHBtHqP9pKGWmsKM5OM/6rFZjfqm8PmKjoIEvDcfFZ5IZnUBpC91u2oz3tb7Vm6YR5Xpx/u
+fCITVw/EACGIziDnQpTyvCcy5V5uR7LTIZBLtObnLybm+UKXctNeDPLLF32kRmoRFyup/QPILaM
dX9ZJsZtq4dVIm4u8Qy1glJ0MI16LcG1peRA1cv5KsUGMnOiiKiWbWre2Va7lweXZLL7t/IFI9MH
Zb9u1C71DHM3mbsmBhktNkKLP2qt78DQWEz3vvKU4Td3XFLV8jHERbbYPsY0ZTawOMtiUU4xEKKR
GVHcLZuL8uHDGVamH+sK5IPaykPjWEYxoPAmXBqvWWO3F9+Lo+Ev0dImRG25YdEladrpeIBCvNWD
V7FRl9VdNLP3nielCfuMMipQby5+WRkvESUQL20JVE5JY/RK4KJQHQn0FgOgZWDP6vqLkLVEQu+y
+nShEUKrymtrCCw4qKP4Aj7yziKEXO4MR2+ucDQ0V22ZbeKjWXwiLR1hdDIiymhVMnuP75k47n9J
AgeC6+U1s71h7t5MmbyPdCsod5vdM8ov4NZnZ7DSgxtI2sFNZg9ilPKdG7fdfEwjH3qFzUdm/kCO
8bCt8ShwNacJ1A82XVd0nHlYt60eOMpdy+mpbQf1QqZPBaShVc6NZ55FEn3/btx0MvueSJwWYLfN
/D2fB53sv32Cbe0/69aPpXVwOhgqBaaUocA0KdFcCeRKmJdyIxBB1A+ikUFixXF+pVN2XtVbAJhN
XEhhPvRFTb2AVl/kluCkEa2Q0GzvFLlhbHeR7XLxcNdoyQTu0pxD5d1F5u7msl1sajc0rq56Eo0M
epKCVwaemxNxEXsIhodxVj/nVUK37g8C77JAIvS8XXht0cxwln94ahVf/BHwNvn3mtVAsrwK61W3
/f+I9d1X9Nv/6bt+U0EcWp/1DoIowPTVq55C17tfp5UaVM8yHdr0FgJn8zQ69UhP0eI5OpWl7MHY
p1Sj8r9p/XKZApVh742pGNadQhsA2nEpwJKVcBRH1TORyYXhfvafuO3Hn+ErVsBGTruncamxFl1n
tMekqNNXkZLGil5Sxf8gEtTb5UvY0zvvTc4L3dPOi8xMxZgu0DOzq+e8wHb8pnfTnmYJLS1gUFb3
zifPUEntLBTEWUd166BM7U1bRN64n03dST/qsCF91Sx1l9Z297Omj/5PQajCqYBT2qZw3CjjF1mS
Dk5w05LZ4EKFkfoe8FaHsT6I1fTnJ7ej378A2bHfaY3r3EBScG52zI00imlnQBC1ZdvtvYdYOqrA
QJbx++O2VAzbOpnpllI8ZYn1WSR72XRze/DVEgdSH919etjSjLRLYkLSVcmR0cmVlzkCCcaq6MwK
AUfNF5UMgwbpvUFxwEl8gTKlX0imQA2TnmobkFfGk2HE7asbOcBFeGH1CRbb0O/CfavAm22p1R9J
MGtQS3zKYA+zzm7otqcsBeGQzoLpgwwpSEowoSXEvDu90c7K1E3XodAu4K5bX+2ifg5Uv/gM1gx/
DB1U7JH91U1D67Wbta/io1AGeFWmEML0XrO+jq5XnltTp3Rq2QH+Uwp7W8V/Ui31dQzm5DlfEiIy
gFeVgCem3VS+R59ENUh+5sGFGv63FWIIrflWOk4H59u7Xo96MJ1tApCW2tf0MRa59eLa/InVAFD0
qdkcVgAA6e5v9fbJ9vXhJiAAzYIEkFa5+zTRuwQu44IJIMrMBeTcdOmM35ABjHx2XgrNgGeqUM+U
A0JYHhXUdNP/kFxlKJeZn9aVDoULFKx2pgT7dqQQqvpzciwQXskBue6sc6D09CtdU11wkGm8yDIT
c+OELhSO4lRwlUxSTdndKcVpW2NVPcR4j3JuBj83Rl6ct30fntXVsfdcZcZ+apNiOpnxMB2nxOMQ
ko50QfNeJB+0JkIHRXs2IPvKqCUil889kencFcblUV5Nor1bcDcVkyy1tKk+goEQ7u72u1vfAAj/
9kAjPVpQBVA07s93Q7N8PY+O3mcUl2N5k7/n8033zy4mLD3r/v/s5/kWNSnrM4EfOHg6HDnf+wiy
YaGBPGuk/k9G46SnNMqMJ5t419GNLGuvchGmMM/9UEbWG6RwuLTp9Gmu0cwEFlbbh09pamZ40bEn
bXoyg1yaHiCZJolBK1t8thbA+chtP1W0h7yIpFV99Mw3EnVji/HdwyjMf4/mMB/o4g6vGxKnzESn
U80DhM+7ua+6n+LS5N7Yt9PVLZLpOremte/8p6AhckVzUtvtZKq10Ytr9tYTkMxBdIGVpqW3Oy8O
9cJaNUVNd9ENbyfSNpgLOdYPRTHwOwhEZtpTYRgtPVHgUAByOMLU2hh00Q/O1c6z8UXv2+BCx/O1
5+T4qpZZ8JpWo342B5VLwLtOZgqMNZBe3x7Uue6GRy0FHEl6KtdOy6Id7H020rG7ytKOCdMZFYRL
D6d4jkFzCj3O6ABTd8++RU04OekXncJE8GyX6Srz2Bfr9zt1slAxR8sgDikHeyfTredNJR5iFJ1e
KiWElYVG5dm3bcXQVm14q9Pgqx3/QbyLzjA38F6NWfMPis/N2+smBxzbQd0nQ9oenbTtDPrqPeeD
WtLlNZbeTSTxi/oofgJEyzsAS+ed27GfL5WZ8oCnTGlJFjRzpfLNx9kp1Sz3qC08D+lCqSGGQWv9
vWX6MLaEoXaNy0q7ysymtYS3rBkdN50YorTgp5TIKIrMGc9taV5Mc7Thn2qAQj8rgWd/DGa4EXZu
kX71Qze4ig5GBZtCMzpYCWAdHFvVjr2Aqjg2AQrdtzXapgbo0GzyReACOhZ/RPQ48pc4Ab3wUrtn
ks1wdM/z9Atcbj9MFN3liMTnTk5G2K73DyvB7EwOaWEEsNwBa0EJcn5T9KQ40aacULnxTSeGGiyI
loJ8fGSworq4GVpApc2YPg2D71c7wwcEepKptkzN0gB9fQTUcKnZapqZK7pMtyFZSrSIoFKntfiI
aEyABXQeBUJuP5i7wQ1T3glBvOfMaOyLNODH/T4YQFeRJ3+XZWZ4xXwBG4BDYqN/M5cw7kSlYT2F
mtFcFJUhoaYdYAqlay4T/7yLzFal2MVTlKEb0fW6Th+Wi1MkO23+sh1/5Wy/PS4IT2pBkN6vk+Ei
yTGZyY9FZuF7XnAz/FAnLoXbh295wYclm/hdx+3x3zUHjevtK7NyKe71tCfFoUIlgMdzLz8m06wK
5yjTSirvth/onZf8MMVSSwndd2WSf/xWiCmTcr3l14BoTmXsN9kOKS7h3PS8eoth9XlYmCenxo+d
62BnDWwf8C4ERvBEjfJo/PIuKkkQtZ8Vzfxd92uadSw1JujoUhHmGB7xBYZepVtilYM89FflFOlA
044JIRy/4Wtwc8/Bt6hXWaljnGTR6q/3sXlyh+qPvPb37dRBd02He78zFgD8dVq1kCfYYBKl4Bk+
i6SQrLpNbqL1sG8zFWXcl8ne8Qb/MPpKdQKmMe3IYQ6+spemTmnnlFnOj+9kjXDhbYatFXSzbgBn
0LOUT73jlOAPQ586jl11DFV3/Jhpnk8cn5bA3NdBG7OnXwQ5eGh8i0a6BU5YA9RHo4XlVhflNx1v
ZnpbO/pBBGzYCM0/3bYuT1T0DpdxgUfrl0FmonsQNxdFZ286YlinLzhq2w6bLmjSW1/PXyFC7m6g
zUAnuTCONMMY/SvK2p+n3hx/tkH3O3V97OxBbC/Au1F+G/iuvQLMSEFAXFD9GC8MISJvg/hM744m
NLtAq8TjvqqK8NNZ5evlk0wddQ4/0XHwTOc7CeLF6i2qqG7+4ps/a+vizCHe8D63tgv1G3G0pjB0
ip3i2jmBZp8cq5CoNV81QG2u9+3YDw5hk9FOLNdruZlzSIJQ/e1+vlzVV5t3pQG/XsE05QQgX/7b
McBs1LOhp9XTg34F2tz8Hk4PAuvwsER0XXTOWwM4OsfI9b1RVNMF3JGSU2QwT8BI5BXR6EUrsr0o
V7sotyGLQKdZPVe7uDqy3pnM8SmprYPoZKOJzhQoSJftRJaN7j6DWFSrNveTCn0xwfu2mak2WLKX
9lIc3dbN22zT+WbWHVxNUUkNc58H+gsfkDwVcy9r7rQirybx0syYBX7GoZPjhXI0XO132/Xis165
9Y3ag72u0BhM4psanCp4zik7EKl2HAXEhkrJdzJtlfykaMF4daGxSSgYuHHrcUHv52gkQ2xoC7vb
qB5E9POoN3ZxbXrXKKGsfjktrQcnUlXUqBaTs0+ovclsSlzJmFQfZUhdLzqNOfDgmy4vqM7NR8qI
Vf1V1Hr5Sx963W1sABCx58A9RvB7UBY7NC9EQZsXMchMdGQyRmrIXf6q8Hhw09txHCF26M+Dkn6A
QdE+B0sbRyS9HH4KileTfebgV7PF9/W5kk5kthdfEO35A+I3XSQZZKNlD9HDW9fvs6YzD43iBzcw
6LWZBluP3IM1fRYdhWBK8yJTv7DhPE/yS9PBeGRmxJllELHOgUrhEPavNVOQO9TyLXmJym6pCW/X
ir5FISmGOxnKaP2yyquvLJNdhnziexS8xvnQK/6fqWn/mnWJ9hUE9/JaqWa0D0tD/dqro3uenSo+
Jm73uwmO9S3vQPwbtS/GQNO4CCXgbuTr/S8iNQBpfU7icj457UCYeXEXXTAqClAxcfMUqMXPNlUv
UM9PkE4mWrbzIQh8FlHYFEHnynZ5pL3pBCQCbqo33YYZMRXW5yJxepANNIpfsqC+dguWaL/gw9kC
JbrJYhbL93Re0VXlukWiDBp993q/9wSodFuzbvljWSwlXM+OHjyb+gALQaMkoBWrwbGv4uawypXj
RBBcGzaUwYvdVehqG5JX3XKJusb+a0gTCK0EYWJcYplaSwOpyDKsYr0gMN3Ji7uId8s1RbefaEE9
bH4Q2dKVU/uffcVUj1pHLmnN1f+9OuB7OlPS+XmsqMcma6qdVAA8OtrFfJhrYEA8y4R9ksx7zmkT
PpS9TL0Fo4/2GRhKRI5cI7+4imvMxzvXyR3MgwdazL6NNbhbEnU4VGVufrUJQx0nrm+nGmCsjwFh
v09QXAS71KMo2qib+JMM2TAru8q3zfOmU6qwPBjQTB3zKXQO1Jd6EHtY/qsVKRUt7uGxtRPlVVQy
gBHVHoEIAG9tCFz4HRbnydQ+Fi6QfeJseXn/ZNqesxv7St0BXtPfyiXa16TKTcvs7pNWOsXXmejr
EhJs5wG83VD9ZIvk5OnFy/0vWWAfTcOabm2xHJjupkHg19Q/d/6udl3/AiPhfNOMCh2nvPnmLYO4
i1gPym+j0wG4/a6/23HdK+6A4LEah5Jo2fthn9XfAX/iGA8RIb/tY63+opDnzorCjyaltW/z2T7L
3YP1D2CTkROXf9z20VI7yc4JOJvEG4eXenKmQ6eOOg0jCXA3otwssPzo+/9j7MuW5LaBZb+IEQR3
vva+92yWRnphSLINguAK7vz6kyjK4rite895QQCFAmbUmiaBqqxMl+IYPQ6+fWPZOzBNNk+IRjTH
2mPxChzpLAQGDkav7095ZjcXERbNEy7fzVOd4Y0ETHmxIRs1diamWxn786KS4aC5GnqQwXOgv/eL
XzOaEDHmfbwSIEx9WiaWn/PL7mf5v36OnjByYJoUiDFQcN0jqp9Hf+VQNH5NDDYevFgO+8mOuz/G
xnkDB0/2I2v93zok4G12A7Bamvk6HTrvTy6QrgdrJX/znFHs44mD+Ljq2d2PIPtWD7a5ilNQQrhC
x7IDRKdaFTc7kdXfabTYaUhNHJWouaAuguvFpvQiECVpXq9o9PuNijNjbZgKQfqF5yuEvP0pcFwU
xv+L/4s8yDZZ492yivHoFHmxxhkj2VEgmYLLqM4BRMeF6NIE1lkyFbGoTlbifSLTEpxGNXK+ZoGN
VJiOVdMsLyLzXvfrOVw9+GA80HG4f1N20rCa1Bddyo307D/MnkTDuQyp97B0sen1KgVR2GIahB/t
YwOpWa2hnFmTq3V2NzPpz5BF7q3v28fhTPoTQfOXnOnV5yRTc2bCfqFshNKivqXEAeoxQyES+7VP
7f4oHJQDzQmMJk2RoDVwqBnBGeKBAWaOAOZ5LLfpEBSAAeA7JsEItcm7dISuAjA+lm4iG1wqOMKD
9lgPF/APDQkG5NbJvvOq5AIEoHmPXRAX1hVoVmk4+hO7Uy/vIGHjIrTp85LdQ93kZR0Cg6TGOlyL
WICMGOjXEhgE1CXbxbmuAYdEqfSbmTP+ZuSDvMWsesFjN55NvSqOsoAyHQJcai26wttCaL6/DB60
F0ldMZYpJLRSYDG1ViPZqZFAIUD9DOdZsKSf7KxvV7Zw+vPQFZ/+/wljSiyPupCtKpt4bRZFvfnA
s7LoCI4+BEGDLJs2RNJC7CrUSDAP73E6fedFlaMgAmHqKYuRYv738IPNAD0xN3J7QzZqZN/LXRj0
IEXXB+c+SfXpWfVbFzW+KCrBcZkmkIkL76G57rwYRP5hLUEjBSWqpWmE2oaxB7bLX3bXgLBVZWtx
6AES1g8TqtbaVS3gHDThp3Gzzw2/X4Wqr+4O6KC3ng+oVGTJCkT2wq/uSZmynehyY/Yhx8Cvqy2q
kUe8+kbzZcrTZl21atoq/RJTJTcvTCjU7Sxj6rUDMMl1B/nNiaY904L7rzVWGf/oRzvf0XUxKBwG
CYVMtCjqRY4NRwZ3LXXc2bEcZBLomjiqNjzE5rhxES098bgfTvavHg1pgmy9aABeWsY0vSxZdlhs
1GskdIhM868H8+L/8BPNPh7nX4VWLMuWFWBE/udXefCh4e9+R7JZQesdTXW3ZYh/qG7MrlUrKDF7
ES6hg7lmzGzWULdEwhjaBq9xXuDROzC1KmNzeiWbciwQVRkS9Y61+dpPoF6u/bHc0aTJ83SlugCc
2oaZvkpWf2VNMn4LcOBa1SA9uoObzwQM5+JklglAZ/l9clrjYLM+BhvDP00fWS2qzlDJttioF9ud
d7Cc6Mdi56Uf350yCG+IHkBc7KCFFkDBI6Inw22ip6bvDLCEmAwZYctGV/nlFu9Ytil54xgoCcn6
g1dkYMDQ7rQQUqLjReXikpML2bTiXIavWp8Ef+RJlh4o1LxEosWvmLQb4BHcWeAf0hFpspNbUkpw
NdM4KzRts8sDF8c7cMUOTRqhVhBwYm7G+RM1DYh9T3ZafwpHK5tNZHf0hcRBrP4Q4SUHEkXQFkBp
Jv+Usjp/Sr1kOPU5PmFU+KDA0B/UCU9UwOVRbX5Ox/B7MpZZsXY6gECX2WKEJFnrB1s/qnBshXgz
eJ1IOnhpQicSSGkiFrfYYv3p9/qRUORGsnmYqHO8jWon+kT2frDjnVNJACB+nTqW0wVkZCQ4jevU
26QVcO/kU1r+MB9PRo9NuykSX9oxzs5jBbksqGqoZDXE1rjlJCpHUwPJOzRaRa7TDb5OF1BUAvWe
6Ac2qOFvvgYe5L7Dwdss4ivU4Fq+1xOVGyHBzZKG75fpIIWebZ3eSwu0ExO4M7yN7ZXDeYrLvctV
CN24Fiep0HGrjYeUKFgVPWu6FVN5yEfcN8fWHryNiXTBwe8BAqRhXsTmjfWgHoWwbL5r+qmDCLFe
R41zbH23u30wJwhuAu7dr21WpEf8L4x3fHfjDag5QRdguteRFdFfvK/x+w/e1ygohnXSuXhxQF1s
9YEOnLrEFZ42IF6OXCgN/HaajEQe3nUI8kVc7uw82/jj18App0+yigKk0rLy6BaG+eJaJSgoJvDB
jXFarP1a6HrWdmwBqwIZeOOYlwE1YZdGCIawhwXu/TDF/3dXBSDMigFEaTyHrwZwYuzCNusuVRAA
E6snZh9fG2mm9ZriFIQ2Qk0wLXZa8TsbtOJAJ1eBi+D/4Ew/Eo+DzTjE1enhV1l+BPWMFljXwFJ/
sbqD8GDsGW/CHFY2GAvPyVBkbza43LZhnZtbC/jZtynk4jLkDKccq/RA3ziuPMTXXr27Y66E8K2D
YXD5nlQGAMUQaPKQP9pBYveDHWrEPUBSYQ7kuJOWn6esgWhtHYNGEEIbewTc1QF35E/zkAVNfq4n
qKYnU/YDKjMrriVkHMCydOw7PPuiA+NRaU/QTAM/5G6o/fbcDrI7A7TRzb3FpkKziJCPANOCZUF9
eJmZ/NE/JHZdJX+nA9jfTQMSWnbjRq9u4j1B02z82lus2pDd1XaEO2c7FHN/2iM7NaBgYx0iVe2V
UbdXT2fh28YQx9oCKR6pxpMtiYZn8iCTpdP2uPsYK5qkhofds4P3yOMeI/SXHQ86oaMOHxY+78Gg
56f1youjbmcmDRg6qzbJt1OIamsEq+prqBt7DhTqbidA8dJ60Tm2I6z2elXvu7T6O7MBU6JG6l4u
RLlDqVS3Qt0W+J+XaeqFUx5fi/DRnGo+1LrVzM+QGStWoRmwHRlLt6uuH7ZK9f6p3p/2Ix/qzat5
O8TXxn3cf5BxDFgFNHbmAoUHUjx3kChVSIZ4D8YBDnZsXcTwWM8wOz3UO9AQukT7qoSMEi3JMwno
bhwcgwp8XSDkuuCCxq7ciK1rS2yP9dSqI6Jd91TFDii29fTPbsQ5ImTgiRDa/cMachIa3hW5iu9p
iAI1KGNkgG//gs6OhJL1yqnesgaMawtedvGhHjUErH1wefCbN1x8frc1bfOwjoa8K79CbrjchZlk
EDwdnPQ8d5O4zRDNKkPcpUvTX3d6au7W+l33wepVdoQAuXZw+i49l8XU7XOzuC2m/2xPUzXtPHf1
ngNUsIFW0RvNPw4Cq8nEGGQK/tk7E7675rxW6zEymnOK0r1yFSdle2aBn+Y7siKZwKN12JWnEkWK
h2IY3HJFM9R8GM+eZE30JgntB3HKaY3D/LSex8v84/oPW/kt6L8cAwQgpZkYYO+EeIGM6vpmACtz
s/DCZ6solu3KtXi8X2aE9qGh7O27mlz/SCtUaf9cS5PM/FK2qKKkuWV1OBneGfH97WKaf5RRZ+yA
++jXZYJ+UuSi2CpGnl9YQFFrQqNz6rxnJUBTU+AjDKGb4Vevgh5etZrdAD2uVjRPY+qJAWQC8SDu
y5Jlmw9u+ocNaYco7DK9/AZ2o+RGBmW2ptnZkaZpTPvMv8mypnX7dA0IFl5wE6qEQwYEOak1z8LM
UPC0EHaLN16k6gvZZvFmEyUVhyZLvie2W+4jWbGr0zt8N/qRf/RUkL/a3P4BbqP8u6F6jen3gLu1
XXbqogSEWQiQfbMTMMDBAarPOBdKxs5FmYPRPgQmPzN/TO7ovqVAJL70rtjUteG+kam06o0Zg8uV
RnIyEUq00yuN/GkY1nbQyaMylId3sjK2hlGH21Yvx8EpP/LKWDc4+p/oJS5lnm7NuAVzbxXnb10i
PFRfesDj6He6C2bNF9d9pwH5i6z/YTm5d6F3/qDidDsxqKuRByLKEAjsrGFFm+F9Ci1bP1whA15+
toMcESEDendIPLoHgTrNY1cW0c0pbAQTzN77VLvmn8U49H+HT4Xsnb/bzvvmgel4Xgu5lvKeGNz7
sJYFw7Tx/XBeiz/KaAVECCKWGvUskHze9lHGtwvq2fGAesDlOkMZuAUJ0areOmE2PtOCZkDdeaLc
b6xLJqDniq8gKou/QxkHZKjhIJ5xIbfwfIltMHhgQvH3pFbGG6gV7TWbTPUKyo/wzEvnr6zXKhpD
Ur/nY+FcAqDmX00b2tkxAp8/fbXNaoJV1vbVc1oH1avBJ0QPwIO1pQUMp4enRKqtGzVyXZhRtHXL
qb34uul1MVWhD5LUI1vk5Ww96tIrmkiCEKoMDh+8ZjX3yQt57+OYDeVx2Yd6y95m7I5HgbwhfuMS
xK9IjnZ4+ogIobJU4OpF3S7tZAP19KG80NjVzraV81XS1gAn6yHZ/rOGplBNilOWixDLh9V6TTt0
UGlrrAPx7hEPH6pX+Jl6ZFtY+pjTlpD2898f7OT7u6UPNif9ok+p5wZE3j2C6Q7CRkC/r3pZ4Qbl
hPxqFaGA2ggYsufx4kM2Fqe48gNv9b8xqxH9WtuGn5AvjXbQlBeADpogfHdMIDWzUZ544kOcT99n
qTEK4yvwkdkltQMOuKYnT2AI/enhG+ne9IpKfjOhl7MqgBuFcGKZ4HSlvMNyG7FSG4FfGv+apWsK
tKshARHbAf7+8U2HXOvOQhL0ib653GgQPB1YAcZ1TCa97ey5TFMA//CQsKKe3YCiuXdAYdfrX0vJ
N8ff+1o2TXGcnwH4Hu8NWaWbgnkQPTSaUyGszL3izLBNVOfvi2Dah34QPlFj2grEXU30xRyHnyYb
iLd76nQrcoAsGAIbRtfsQ8cAF7deSb4DpGGgyRwWxwIyhvNuYyRT0GhbAZJfoCbIAtFuqZiJSpao
oil03QonQXOzmKhHbj4VQtHYxGN0roYyEzzCOo+De4bXUKCLki1iyAlu3+BPIhtV10y/JuZyEqqt
8Rwn2SoPytVxn68rr8rvoeT5HQwW+b3vIXPQcPDQ234SOqtCT9slOMrzPPlOfojQYsLIlHU2Gn5c
1lIv0/U5Mtgv5nkjaBNvMndyL7Tj8lMNI3sVEL+DOCh+h8U+Tnm9spkLfOivibiL5N7IoGrIbNM4
Z7IMt1w2GcpKlAGmfdhogoZLQzaaJRsNW6Mc1w5vwzXZUIJlqHkbGivoJP0cLwsrlGyrpqp3v9sa
7ErttswY+NolQORO6TXvVmCKdTSl41sjwhaxfi6ebRwAd54KgyuksnNovU/gIkERyyFi6l6wyF+V
dpc/xczNnsDHkj95tXe2cXW/kN3Fw3YLNSQIcpGaXahZyrltouAYip/b2Sgbt94qE4AxAke0KJS5
yX+Qp3jbBzcUTI0gUwWmWI9Kfwt8pz9rrEC9dSv66RvpqCyaKR+GD/orNFNPiMfgXw3tFVSYF0DO
TMFGiHwEXZREJLIrh3ptu0g2d5Yyb2SjxtGz+HU635OzmRxyMCHfQA0AIlIwhKwW27yb3qOKESiU
UM0kX4AWxdpH1gORILChUTNVoSx39SkZ6artJOWuK3ADCLwyBZ1w69xQ3YSoFI++sQTUyYaQzm2x
TxHQj9IWP8hEk+RPvWbi3229aDGRW1HaO9/3IKugQ1+ZDoKpuONzj2z4z9kXEhTANEnN4kvDsLQ+
W0X3J15E+XFqswLSfPamMBP5CqqtE+gDvAtHnuuCSG13qBl7ItNip54xjDjHk9+UQdkz8cAJRDM9
zyqAEPU2yxqf293BN+3/ba+6kqgiBcPtxjDy84ynnFwUL3lj8q4cpLj4ECFs2iVB9jSA79mKwNIy
yjx/akFx+SR9v9iRXzmZSCiTX9G6sx9oEdxNZIw6FvcPE8bCjoEnHjgxHlgwqr6stlEUQYhR02gs
64geA7S+LzJC7dYnLgGe5FZ9t/hQ2ZvYLFzIibL26OGRcgwgPIFyJubcqZk0Z4aykXatkArcPEwY
dvDNMvl4JLvPKudeZKilbfHtHe1vvTSMfeXgBMv6oH4BGrB5MR2pgDx3oz3ZqOHGH6Pk8hn8ghJE
aHv6KOiTinkHslc/PpKJPjeyV30kAMOd/uMLfsHZt0dBG3D1MoQMhp9tVcvrg6eE/dln5jtU1osn
ZfnsDaqoiMp09udc5cYexfSQPhmf2h6iFy4ReyO6fZ3ZvEHQkF4BGeD7qYFMymycib/JlZosjpDx
HqD+Ns8bU9+eVF6fLdeOL5mEImSMesD3IgrdTcylPBaFEO/VpEHjpf9iWr14bjr5B3kBCRTtEwZJ
ZRraVTGBqq7tr50c8E4y0ujos9wBsKWU+/mcrQ/bgA5dYxxkr3TWDhw7uGVNtZNW1EJVumyKQ8Xz
Wx72N7BHg/rcq0BrsZwllaomc0cHQQlh1x0zw3y1nCAbaYjyZeWOJmQgyRVQu1XOPff4/2R4IcIX
YoJZXEZoJhh9Zc7kMov9d75k66BNF5WgOwfzesmcs98gxGsPoBh3a6AAEejxb51t+zcXQjQryJS2
+7EQwY0mqKkaKQ8INSWz87Ki0cvAvYkiDE9L6mInamh9xMMbrk9Tba1NQC7RWGKLmgEUMJYSEmoO
KSD6Wh9RVAODnDiZ2wFaiWSdx5CD3PntKI5kq7Ly5+y8hrzJaEJRd4uwHOL0OroXeiI5KpXdwUY3
mSeydXly9K0pPn2I0s1dS9Nw9sjmbMjRLwSirmbwauESt5G+oY5g+7E/h214H4qOPXcdk69+Us7m
yjfrU+8MYNLQXulYflyUDf49VJn1HDXlvIgbhVhBgCBLwz14lNYMYfUvKFxrV17tBCA77MuXJInf
6sksv0BYy916iDcfJu3mju0K8rnmM0eSccTpdrCbm/SnXQ/U5tcIDMTb3ncZpMib/lPOxp92H+RV
KOI1N3XsOqdWN10GdYe5F8Tux6Ge6B5sD8NfLg9b/R+2Jxdka2v8yL2b9M6dGtPwnHvT4HQmca06
PExw+8+yrbrbYoZQUnUalP9GphbR0LtXHR4kPGQqy73K3feFD37mjF/8lNJCITmwQXs7id6JI/4D
XTyNrabrmhV1ybFn/uzY6G9VbXTtfjKa+BmfvntzJrYWeHs/D9pEPQFudY6gx30xBbZ4xnsKkpS/
XKXpICcjA0QWtI2aUTjhGleZYkdD+inV2AfborUzJBW6lK9R3aoOrYdyW6c+1Z137pK22Ad9wK9L
41dZjEh5iyviJJw/ecaKPdkKz8PlkBxVIT9T+pJSlZTXTGqASk0lY6ATkPmkicEAksNvUtTVwtSa
Bl7DdYmzalKpGJqiOuvpjQAhgzDliC8DpqMJnsteyE2pa8OtDZNZcAl1lYITdMElFmULEeD+pS2K
Q+552R1h1PxOvXFI0/ufi5GnfTbPmFO4n2pgmRcTuQEF8sN3I+Cm9U7UkMfQIOUMOiEQOeiJZZXg
8bCBrsW4WWz0C8h07Heq6fh62SrVa03Pig5R7f7oMxcpdHIGsMg7Q2zk8LDJ/A9w2haVbMN4rHXl
3qSr+QLLN25dJVHuXoTVwZZdcCid+q2LgQylhotwwiGbMKUd4UcdjSxdHEbrOHhxkZoIDDHUAjiF
fO6hPneAWgNunYkpn8nmWalWnaneQ5Y2JymdH4V2RQnKcJWRPLh1mDzX8Zg8d9xvnxp1gOhqy4E7
hD3zI6DCE7nO6g4xMyDWOmcEpXpc3JZiECoakfbPuch+zoT65FWB91y6wn+qpicnbZsEUAb87QPP
8sc87KPK2ys7z9fkq6Lcf1aK25uo7OwtDWkClbMD0qVBerRBtgzwdVpsirZld9sDPXDT1g2kGDA0
Cpfd4xJN0LfTpmapvXFziOqwGsQeStdOZBG3kcb0AiBZ9BhnqOwQ2/0LsLvBUQRTBYkmmWbWqhK8
PgPbNBzYoA5GWtZn8JsA4WPpCwuNqSG/JhiGcl7yu+nFlpnPZYZShBRSIG2EuH6EjNmVa3R53rCf
PS7SARPt2shAMYOCVMwCl4cu+SgI8+G27R+tGhBDaGR9QWlo/FoK+ZlPoX8K9ZHLnSSqA1AnNw22
urq+3Q4r6jI97ivG14Et6y2KkjBDRuQkkeXSDVidjB00wCRKI/+x1Y7+X6BxbCJLlsdrGgBoCWT8
LzcaJk6MJLoYU9wKETgoIXy/mljcXbJCdRfqLc1iA61evhMyQ0EkIIG5lf4N/AEOJrx2z71uqGd4
rVbyLYEJzG3hompQOlsXAR6cq8wUdJ7aODc0npc3MaaoS1MNPhvwO7TlluoDuZHs81zT/VU9ikvI
xtwIhSNUFRjq0kDqOWY7nhJ8T60MdfcL4iWQYtpB9BAAOo2+oAmNm99CcjvZsGpK10kprANO+PEr
LnfRFVjkG9Uy1wz6msicgLsrGg/g3UoAOxXeOczBf1oObrOdPBtKuNrmZAZw6fmV3vuhhRLuLuzY
k+VbuAjHoFAAY/r4lSb8vOugtiT2TR2A5k5qyp4YwXWUzOpuIdzOf1XARa8mu+W4zMcG2GcRMDgt
zSjaAPSYupSKjLg2ilXOWIeES1mcy4B/bBpHgKdrMT74ZHrJ1PkB8O3AuaAabTqlrj+e4qqZwFGD
4WKDdgc+ERoXsrg3MUpFfue32KSq7GMRfCtzv702Rd5ezWHEdYrGKkGA3VOgPs4HZJ91gzdzfgX9
LDD1yYgSdQ6EjorRxMM1J4G8FEiZa2T77n7wiudadLsgHCHxIIz6tcNpAYKTSX8kG1DixglZ6gIF
buU2hdDpVTYGBJJsAd3ssAUIP5SuKbaRxOl7gFqjygZ1AwIL4L+2S1eN7acHk0UIK44vS7iDwhSo
nFMnb7KvDxEQGlYaADQM5mEMEMupQIeC7HLWF3fU2vSbuorNTT/6+A8Oh8Td4r3fr1Xhoc7PcPJj
mhnui5sHfBMVIkWEQXkvbsKt56l7owE5JAB2byWgF1vVVXjBh2D903DdJHMzfKd0N9YI3QBnhL1j
N0+LKXMVqHlT6PAecRfbEX8oNbEEL+48rsvgLQ+5PCVWlgBAgJonKIjXmjbk52tJ5gGAC4F6o5cU
2VkejwcRQrPJ5D0uMVUEHSFEveWIRxP1mtT65tq1cwToINzaIfharc6Qz5A0xXuxyKy1xfuviNuW
gKHI4Zl5Tv/su7kN8sf01rDQPqAusF/nppftgtrMgEbgPduD5T06hkZ0ytRorj0nfAv9rNMg9u+B
45vveQWKhM4y2B7inulLJOQZesJsk4MPZ6NFWe6xbsa47u4QdkAlHFMMMBXYEsMuz9JA/UCXsGNm
RNn7OAFi5MeevJoiS59r7stVbOHMDEITVK3kzqWoTPtD00DL4xLhQ3cdX52XSfJlnEXtKuv9CroP
fEvP1DCY/jbTCMlj/YSlhyM9W0d6Yi6P2cdp7a2kd3M6uYFWKdtbPEhuU5HJG/WowU0XpSSy41tT
z9q9AorVc/M9klHDteizHudcoLMa+hJK/YUjWUqlUApnsza6l3mm07tTdKYmGAAcOlIXGs3gmzdn
u9Ae0TKJKuToXHGcT9sheW/M8o3KSmsctyF2J6G9OhbRXrYdO1NJKjVkryI7XAeoCd2SLde+NIHa
VPvoeOqN7ENt9+GmxyaZ3oQ8lp2WTaqg21Rm2Ly4BUORZw8BQujDGn/EQFhfRF6Mq0wPUYUcnnID
9KG1m0xIa4BiB9CMQTfUc4DcBlFYkm0XmzDz9FKgCgNMmb8cyZgNXnqpnPEZZxx/T5OLnXqOicel
oVDKjLhcu0blfLcBCYd7kQkKXk0QJOZlqMB3g4aqo6mH7/7fQWCw3YMdf819s8JJAC1NZUn7JZBW
vl/WLkuEZ28HhspmqhjhY4cbTF4cgGQbrmT60IAy6UoeZZAdZjswVRtk7NVmedXiDwsJYz6WEGbG
69cw0sxZmQ4Kf1rTOvdQqHaQGOh/vpgNP9n2GmS9mPps+OoOQh3dATpPEevbw1IpSEWGkPv9OUEB
cpqlCVqB3s8Vc+UhGcOo+M82NBH4WQooQBdChUmz7dgL+zI9HQci5gkqxBiB0QeJh+fj2WtL3BVY
Wx+hg26f4ym0z9TDXctTuxKRVbBxqQPZPPBJqJ2LP9nZp8sFPjQENtZUiAlIublF+MNfzbWWD9WZ
ZV5CF1yCnyQqRXQbqnCLeKB7gmoQ/kyoWpPqNjPhTKu0BoQUp6YXblnlwe5GZPQA44caalwDbyh8
e6dQWXuktEMUZOwyz5IaKo1p5t9+HzIVNLvp9MGm8ocj6mdMfHuy7JR/7lB7u2uDvMi2DUArJTL0
V6aFpElNOgns9Aj9MkAdySWyebc2JaCd5JP6EFlbjQ6Cz3ht/nZdpUK56RXYLKleJPWd5po27DhX
hNAQj6LjXD5CQxzQj7NmNMCq/3HWa2knYG9X4MVdTTrE7aVj/mQiuVZNfnEjEzVZUQVbs3H9NQ0B
zsueqNeX6QdfsieFDWErMDX5OrlDH9n8eev/CPqQE4VseGn8oA9/+dhpOLvq/xqvBkOP7yLPFUbf
Y+gqXsexYG9jBXg+N/zpQEMfGlXQqJnEloYsUhHARgOiuUCDvLmGKZ/6voF6OEbkMVU5tCKjO3MV
4udKfE/Tcl3gDfVl6sp+x9M0PeI/d3qLWPpGDiBAwR3MqsK7k9/cDhy5S5KFkinUcGA0nRSnrSWj
MuQZkEgyMraBM8SXpC5ilMI4ABMu4zgCJXnd/kmThlHh3U7dx3FB65IizdeD6a6A4wRPszv1T6hG
LNdxkqY/JusLw6PsTx8PtFURVSCcdA0OSHUYv07MAVIAB5QtXdCSlLNLGBqFxLM1RVmIBlJ3VOeF
I1WcGu6eRtRwKuxaxo6GZ9MwNntw3qNWaE2JH9bhdN6EDi4R/80bkW1x6/HgXfJGgwj5HgTaKLbp
jPrSRtPr+EvKHJUHHTifMrDc900v1ygftBAwU5Be0T6kb454BIQI5TMzi/TS6xR7MKXV2qxldmz1
0LYKf894mIAnHfl4UbjuLc7qO40s9sUVVrBPpBzvNnfiTWmz8svQBFff4MZfeaAOU5D7XwslhjWC
pMYuhDo19gPfZQl648OAUj08QoUYDgHCo6tqdFE/SEZ/QvGRiePEmEXwgYKTtxEsDTZu2zZPQJG2
T5WFO0KO0raM1dvaQLZAp04/NK3cD2ZkXEqrQzQr+Fyy5DMEJ5P3pBEdEi8q2eHtIt7FhDzwBAjN
zc2a7FOMpCZw6OJdc8OfM8C51uSWpmO7YQGKp2k2CYdDx42zmwbOhk3iGfdydgELIrsAAIwohEdw
bTLwVFQH7QNuCzxS53nyj0AMneKyBMWbECpck7yEMoUEatpb4gbSJMP507HZvXYs/uQVADkHZpNf
oZtp/1GWiO3T0M3Nj0OaXZxN7bwM48iWe5wcp005qOalNIceNQuTeTRto34JexT1Rs5XmgM3YP0i
ex6BNI5X3s3LEIcScbEFQ2n35kZ2e+YdQK80jFsjfO4zb00jodzuTVSgKphQmYZEV/c22CJdt3jo
HH5mnV3m4Y/tV+aWeqwClZ4AmcQWNUvjGYpOKI9E4SbCCcB8GRC+C8ZtHkbNKoai65Wa0quqK0IB
3ToGXeOGbCZ+4euom2Xo5sw/5rZxJDt50OTDEKU5X6CgG0G3GfuSx7IH+TbgUttNNT64hwkaRlkJ
Ek+Isw3AkTZlsua5m9+4aK2NwZLpcxbHyEu60V++ByE/3Na+h4IjWpcX7X2U4mvvVG+jfgkSC5up
e4Usc0iSj8WWbMsEmK2PeErll9lumluZ9uwIXg12ntwGqGPqzuM6ts626QECPaWamgMu2sQrLRr5
uORxdV+hJDuq0hOtcRhPt7rEe13UoJ4AyOFrDUzOTgKZcaAhRxK/i77w2qoOhmkUu9RqxVfp8V3S
x8UnUF2MJxD/4l6l7YU7vfHRqG5iGvfKTdhTFQF8WPlILppGy56M1GNPLngDjmPuStx+/7FRDzfl
FgJWT7TS9BzcDQsTxRyy3DSKQ+I4adhJE658w7kJgTNwwL3aoL3bMcAVLyBu5OcS0rB7W8ryOeO+
uc5Z3m1MlAGu6YPB8fBJqgwZXh+KY5XV4rwyBnjl6RHkZtJNqGXGJlIYy3iXbcEJh5ocEiQjL5pv
8N+EeuA42wSJ02zazOa3NjXVWUUR3yGDwj9VrfPFqy3vT6+acKIO7C+DCn+6pkIp6LWlOK5pVzdi
X5Qs601QNfW20SRwqS7GY2YMjpGstqGyopvW6aKP44nmydWy3GwPAPKdHJclNDn7uQPU1rMk/iM0
wr9So8tfhkmw89DiYhSEsv421M1uCP3yMyhBigMPBy276jhfJvWV5jsbdZTYCzxYomveuIqe/Xaq
v03QD1hLNe2T3G1QeDP98MBxeUqHrH4mMk0hrR9j5CEGp5S5d9w+QPBcQFciCfPgROO4NN8tK+k2
oPQ8ylrF98nv2mgTjoepBgJ5Ho0NoJljnjX408TjA28ndS3G6ZNlyuilGfL8UkCPe21YNrvVwfSD
oiHUuDLDn6mFSNYSMBGp3WxKJFDxwQPwr4WAI1L/pW6jteGohyd9cR7LVxqUZZcee9f+oymY88eY
GuCY7yzxd/+5cUX9d9Kaf1dQsviEhG38P4x9WXedupb1Xzkjz8UtAUJAjTr3Yfd9a8d2Xhi249CK
Roj2139T2jnZPrm36qsXBktaEGfbG6S1ZoPn2+Dt28bJNlKO41LASe8cNfi0zDS2vnUtAHnqIjBA
ViPsKF7xeRTTqg3Z2Q4i8PZyC+3b0oBZLfVqUJY8sNBH2YuTPnhtbG9zOG4XftD4Ez0GolGMqmlV
revO+5kH6XcB7TRIJNzHdHIScNj9ju7uPp6XHYHWuAnlhYqLk57oCvI2ihKwMOgHrJ0WuOUEgqtX
vwZxwXG4EuojspqhS/rYCMealAD0YucR8WNSpYpMNhorwDSiIxcpujvEDb62kr7btCA/xmnuFcbX
qDGhzg5VaFSE6vo8ygxg8IFvDSesz3rcYvmnIXDOSjRaoE2t2wz1YM78NoPpY5Jax0Ad0sgYdiYK
fL5TUDbRaZA5RGGPoZuo8/TY7ZChaRxlDsP3GdfekjMnwv+0a5dFByadT1PsidPuUDUtCsYMDDSo
MJjrIo8vqKT8HLpPCgJPahdSItPRrgyI8f7KMVuUyAnKhMvG4RBYDtIP/ZZ2GvxbFQfTVL/B9SGF
9yfQYSze6LCFbOSJWPZER/qqCoYeS/A4Pl9Vcsi4GiggQGs59paggbvL0kzzdY+G0sRlTn3RhxGd
mWlRAVvRkEzexjqxStzMOusEdNX52hrxBGSgGGZTPjjZVFrZzwuyIflISpjOWzRSYnBKAu7Taank
AW8xEwTcV/sF+r3jhUuK/a5Lsveoi6cgCoCbR+RzhHUEXk3ZyYrgXAQ9uNJCoVzCelyFMdpwU7zO
6fT2pdROj1x9aSuPz7McAmwwpweGQn9xTT1dJpAH7XN7WvZBACpX/p00WGvil20eBpaZB/y5mwdU
EJpFwEbsQdXYLTePyaPrVSevNuFxiAcFKJhooJWFeyqjckD31YJE8q8xJy2zpfDDs+WNctmhqPxE
JUQhGzd6s8Hvm9KI0D0UpO1DWNYQhbTr6K30jG0FKd1pJKW/MSqC7QSp42NgGfiOjeukzeI5Hjg0
ncINBe5HrIcKFnbcF16gdhqUZ6ECPQL7LAHF7BRM3YqUUzgKkIv9Y7To8JHYEA9II9Y9QDk7Xvj4
ck0DOvDuYLo51IELu1lIo+Pr2hg67A3owxgTgNNLy0RVou3A34ifb9WU2IFiSOiAXntTwkQFNJqY
wfCvMf4jl8ABUIYlLt0xVSAd6xJ0rFz2dGdBHY37gb0pVeRi21vOdI7OTjwsC93x1cFXF+UZq6w2
g9Xma5mBJ+Ya2IZWopgTq4dalAqrBiwffaYPJOuxvipkO7XTqjiYgQ2t71GAgMu8YYWKUj4z/dB+
hMPk51BGkBW5z0agf8+TZnhtWtFOOte2T2ac0BNP+/DYQ3ngPmSr8apyrih09SuZeWxvMjt6rPii
Ip71GHdp/FjwRa0C2KeOl759rOt8y4zUOzmjtB5Ho7hFVsusx9zJPkW/5ozUTh8GsCAKoKeEbXwt
h9I9sg71F5KGT20bNRvPbFHoVZNdkRQQe4npAqziN6vx2AwwS+MMTvc7ccPhm0MNVYXqwr0eZ1X6
nrb+5/HRB+uv6/0ODzI0z9SHloe5cQHYfGZFxHocQjfQEcib2LmouV+Zek5FFtavjwQlsN04eMu2
d82p9LAACoFDeyYrIaR8Hpt82JZQA8ZUPzxTmZqQPXBq4OoRouGRpu3zaMX9Ns3TcRpm6fBsGdiy
eGYYLu3awAYPrhvgVwEhtNXxiL+PbQkTajhRqPlPsbSihwxvPzj3iBc7Tov9/UCA9/gUghDxIsMI
D9G/j2NHFeNlAa9C/cJCAa4Fm3i0UZ/76yV2H7u/xcYewsZu3k8p9EBehK88Jyzx2kG/cd7EjdjA
ot64Rk7xoJdcUdUVU8JYdoCAtQDAO2QTPWFFxhscZcmF4XPdkgCM/UCt4eCXPk8C+yRHYAolSpX7
rnF+HkxQ7veJwI4WdJBhkYnSgD+fPuqkYlsMIbldoC8VNpZARt3eHqn6sdtaY7Lb6tP7AunTc/fT
aZX6SM0G/nMZdc93oAfjEgqPltB74XHX7osEjS4e0QTEJBKuKhX6fR2C7YKahZ5lsdeg3Rp905OJ
meR7OhAsjqb5mMBLzIX7lWoR6EOrNS5HgapvPmL32aFzO9EzgYTVE42TaK7DopUuMIYGGFWU9NOO
tskqtNrsWnh5dKA5OYBGl119dAWvQSrdSYzX5VqPOWMkd2OYfkMzYObUkXfpfMAX8xaGBUbl20+M
B2Lh4n+x1CGo+CCshgPwGjR5hmZxDBcTr9rFxF8xs/CPxGfExWOlrebAMcLgWA3eD2C0PoaGRWdx
AnV+27DdfexKF4CE2LudZflIIHyTurOucuCnoKd1YtYlzxwax9OEj9muhtDetgktugCzvr44kAGd
Zo6TvDrMXru0oD8C3i6EVRVvg7KSzauegAJtt1Bd1oATfUhtYq5bpz3d1UvvaJQmKZxVZ7Q/WFjk
STrpCdyy29oT7AAwSAKaJsptoCy352BUIJ6xrJzNyMZzY2JJVIR+tqrGEfoAis0S4EGWmhk9aiKL
4fv1chggynqnupgFbM/w0x8jRYbRGbnNg+lNzuHX9be7Uate/jbrJgwEPjTJpncYr2GiKVZwWyw0
hPc2MTrtPuzL+R3aq88qSMzccnVoRI1cAXvRTuEPBvoMVouTuIvJlaGMf+rMdu01ybajRfm1ccd6
FYRZtOy8gD57vjuteua8slA2M6w7wt0ICdlz6AoxgQRRuGCo0M1qVZ3SFSl98HiyjqqoXd9LV1KJ
CuhJPXYPVW6Gksb6PqTT9C07Yf4QHNs/tLIVr6OMYT0HLxd3ErigODgggjmTyA+rZe2kBOsfFfup
EEdYudIlfDjlLfRUup4oDJ6vJDyMJnrM1ZfEg2lhY8fCz7fwUsLXeJy96UT9D+o7yJpZa5Rdn+43
1eO5TfONM4bX2z31WDsk0LLojiiK8G9RieIFQEPfG4p1ROsEztWRTb/EOiBb9+1QnNH/8SdmFYvv
RG7MxqneUalrQLvLnaMNvdKNAQUdcMlI++hy8S1UN8PGbtfxsXoOjsZCa5do1ZLR86qVRI38rnry
SXpbp+D5mwN5g/LcJAKqetLZEKm8xXoKUL5qOoy+s6qy4Srxf7i4Mgr2RY/1smuM5AWKStnUyF2+
d7yhv0ZQGNXjgwV4SFRzuoICmPmCJUBh5liCCnYUNYrm+vneqDfB7amvYwjTfIsjfNPur4jb26BI
fXPbmt7tstsYK9iidEiwK4VaExhGO9WacVrVzSxc6CrNnIHRCtUkX04jo8DnpqXlxlE4G2BOHrWg
nM4P8izeGRFYmwpfdD/c7QD02G/hfawXSQS8aPboBUuIIE65I2tyYmWRHbCUhB+cC4EW/J6w+Pt1
1g3hlIGjt/ttvMqs4lBkUEdQkzo/K4PQnOhTx4U4k++0twlBe2POKTOnwLKnhzhwdq2dWfk0raQF
7FxlLXun8i/CNbGLycjsNltCVm5WOHmNZxRmM+jmXgYX1EUEt5Gyp/PCE9HceNXSLp1qRujDLewh
lnsTl/ttWue4tlOD/uAX89aAHTfe/9tIicpCYcQ9GIYHlLgJdSjDBcZQj3GlT6vP4jBrYIPk4y9S
XaGT9YQO88KYuhCX2aWVDbiMnmiMJJ8lXmyDQoI70yY7DpJ5u7LiBKii8p3yzryEDSWXlEBl1Etc
d6nDMBLsHIFjpOb0wQY6ewEHmWwGoI55IT60vNsIOrsRHcVORtBIRaOUq9a3HtGHIKDYwEfu8Bii
xWZCB5NA1ypIynZrBFjn6TN4O6rFoAUTSR+KxFM96Kmcm5baPWam9WZaJWBnum1jwfcH/Lhi1cGy
eg2fNEBZgAeGqw6aOveDHvuVFiXAN9DerOZQ4hunpEGTQ3ul3T3U9JkeEzCkIglQBnpIO69pDzYd
etJlq7H1rvdxUkrgyQHBMQgPoZU5DocONpVfe0AWTNIFDx4kdi496oWDGuYWGJ9YI0FjTIUlaN1L
r/fauVECGhUHRrcWil8Mz5kdGKL0Oli1t6CZTWZVL5xrl3fGkUXuUkdgfTnXv+dHLhx+db6eDAUL
sErxb/n6IpWfqvvr6J7vjmm84G0BqxtVkc/9puwnAAy+I5cs9RinBDIeapZScAwmjQUwFcSDzElL
LMR66n5gHYhUP5eBhbOReU7RAEqGn+U8vU79FN+qAuAzQ7RUper525J1BOQnRWMeeqgSujIA1RRr
RiEOHzpJG2FH9fdYdlG5xlNaTKTJMH/PD9oYC2zbYCtbVQdqM4z3IYUQkIr6DL+niSrWZD44crqc
ULHAPWUJOP4jhyinHtPJvuT9jPS9nOux3jP3BWB6Jynxeiu8R3xA+bkHygKLPeNrQypgVXv8IeqQ
DJD5ztgQgFuK2SjrGWTdumgzcAoA7SDLnwrzAmKIWPbv7nrzXD/+2hD4OB8icr+hi/UaT006vCK7
NrCyJZCrqMz3CcTYuxqy7OpMHwLAom9jfU76ZdxF+/vk/5j771I8v+gXUZNyAGR8rN2bEmSXmNSr
MjZR5YIA5K4juVikZRldGgqsFvdz8RwJ2Jb00vqgig1UcTgiA4G8HmvPXNKotjZ+50FEhgwvVevB
hRtKzlBOtOuHWFSPJEzjt0TCY8zO/epUBG21yxJDzPREgJVDQfjwYsPoYVHbrAC7JZH3Kz1qElgs
omomalJtDEfZN5OQf8tLeZRuWIcwDnkEUxbuOXn+vbaIfKp9lsyioKhPgkpz2fcG2WA/ACW5yNiE
3EdDMckt6AhHZJt0YEPSGgbgYSy7dRnCaqpUbLU4JTg4doW3FLhsekwfsvpB5niOgO+DNlwjzxCV
DuciHgTUsGIswHOI08xR5P0rvs+PDgMijKX9nnRAy7gmniqV1fVww2T5kqKl9ZxY5WUo+uBcQiMZ
f9Deix6+Z0lIPz5bVFyMMQvOLB4OUVKRdwGtvCOziX9yptcgEOFXCCVVe8vHXlfv/k3UBmZozjhr
0tndLCPduJUd+YjA/7zSYEDJpfb7ZWIQ+cgMH3zdlL//mwTOqDJKJaiho863GzIP7NsOpYy8DaB6
oEI9YXcD2WXcfzJIAlO8oB/mBCt4sJWJc+Utd/fQl7/Uo0uvo5s7V1a1J5vg77HUSlEERl0rmOJG
cL7x0noCLbkI+DEcqJlEO0sEHgRxezr7bUKHOkUnt04DqISOoe9RbEIbgNGKQS0ZpJreTaOF3+X5
g0QffRtaqOOlqcsfKsbpNTGnek6P8MSCyrefZDs9ZpBomFtcRGjxIf9++e1uA7OvI+wu7IY/mEnT
XuNkjnVjumujegFpsWHN1YYef2zpTo/rEJAEPHJ5D4Yw+DftpFJVvb622hmek80U9jx0ZxrAnd9m
XFUSvMW1Z58BEqtWekxfN+gyoasqhjrO/CLeOEB169vooahXQniwbZiVYw4wWGUEkPArgVC3ggId
gSg7DxLozQbbxO92Dvm6tnt3SSOn+QAgS0gBWhrjwFyEkSkeRzt9NYCR+l7W9Rblz/aZ9RWfQzJL
7NBvlJAaSE4Bw4ZzpCbAqFUqX6D1lkGD5cUhfrIaSnTOdBjX0SJBVe9rW0sKYCr4a4lKgzrmcxe7
GcCHg7P3HBlOdT5oppbyWxsPBuhkZyD9v+txUcJtNLFysjDNBJv9vAdMph7bNbwufp45agzyiO0a
qoD/v1lH5em7EIfus8qCSIuqZ9U5PDGSpIdy3q8qGFjyEWTa7nH3JsHB3OmRJgHQJ2dluOOysCd+
mclT4Uq6xa6GzZKUNW8vrhvUb5Jwb4adjoWlaAFUbgYyuZ6mtQ9wqjAeIXLpLTNLAqY9ShQqE2+b
D/I4oEZ+0gcn4vTkpdXMdGWJev1f4/iW2ViudtHqPoYScgXd15ZOW2Hty2x40bS+LAufkoI5Zws9
xaNvmFDRVbQ+v2tKkMhba8Pb0XnKrBc9THntrjKLdXMdqqu5m7EzdmHiWIG5/+lqFz//xq86sUut
8cUpzfoxc9sF0NrVS18msExIW2thZH750uVyC3GEEDLVFHh3EUJ/Qo0ntSmnro3Otb4c1GaUanF5
lXjNp8uBo99CeCF8GM0aq2IUDgrDhWYJSZfpYIcvnvC3NHPIteZWecjjCoxkNd42djGr7aDfGG5H
n+s3PcrdgW98FABmOowDFxQAv7IPI/6uoaQCTTFd0YSjprdPygGSvPiop1izeHs+jMt7LVNnCJcs
nXEA48Gkk6rwSuhEWicGpaAtsD1PbkUVGSJpy61HxVOdU3HOnVqc9VCAoUoNjW4ZTMD4AYypATnB
7YZi6zsRWAz6NBsDPLTN+uXTmE78FN9O9ajDU+FNvcEttk49TgoKQoU/Mus9amakG+L3xK68aYyO
+yGEPNIu4CAEkJo7L7UJQf1GWO9F4A4TH02/M+NSAihUR0uQr4wHyaaw+RIACzvJGWi5EDtAwImy
TDqvHCKKQxw6zylBPSdBIw8AjWjZ+CZ/tEh8gSJe+eZ7ULwPIn845UXFtimDDKWewF9LBODtq9tn
AmwzxR/CGvWcSHwKOiFLrReXut4VP4hYx/hSLpK6NZ6l2dzuwIOaTYOWD3s4QENANqgEOLHi4OLJ
uwQMH8R5BxZny6FEU5HxMoOvjIqdEO3CWzygi7q0VXxbBcLfDID0Hsy8pvLA3wrG8dgRnh3BnTKx
gkQb4T4BqER2TILGnIis/TlB03I8Zmrityv0RBi4mCiFCQE6dB70rbxYmjMBzYl1ZpmPg2GwFxMY
+hlUb1CQQtPmiQJlY8eN+9J0pVgmXREvY+65L+2AmiCs274KCCRvhPTJTI/Tqn8uZRBe6irPDiAf
sIkoB/DSDKNbEZsaKxDehmnnVeaD4frWngbpi44C6fRXAjiUmtKH0vZ3+PjJ0ZC2+ZBDdH9SJD5c
wfCSXDeWN6inY783W9ffMg8QdxXd9CZBGYAhFXgNt/DvedQxuj0sTp/qYZSHvovpKlY8FQIyz7OJ
P+EJF223s1SINlggfchMwKsV5P4ACGs1DIhFPUepqlrpsO+8c8RcsYBLW7vkmkmjMf1QXJ1i695t
W252xTIuQD9k0BwF+gxbjaDc5gR4IILy3KUD9wry/26xx9bcXGMrTVdNFdQHPIPLOdCb2YPD4AfL
7DH4VifG3vUBTZ6IYZmVZX3KBpRAQQEEMbINxIn7XrnryrSejfYQvwXMxfomHl8Mz/y59g7rxD6p
T2EIwZcqIhPoEHwu90OYVMOudIC/K3p8vn0PQj3L8NerTpnt4U+vywSazrmcmFZjnKXV03Xgg0Hq
A1jwZDGg0D1hvyVQ+eVA00A1nT40UOefW/BY2Akj5LvGGv15EnH3wc+KfNIr8dgfPWSUP3wRFRPL
YDBGjwDA6kvjaxYGxldw/9pNkeGPSIdwroGWYZfYCx2mdgPt97ipFqibZFOLZN3c8L34JTG8V14l
wSlp/fHkJvl326LJSyJlNXdRY1vhrYEQXSK35cmThT9k+NqPdKqv9rvSm0AlrNs3bt489O7PfCls
uezLlCz05SbJjhVeOte8ExZEU9A0Y5cBBcdL1Lb00sJYxmhrttNRFRagyYwQidah0SCj96iHF1Yb
rfVVfedCz5x6eCz8dQ+s1/2ZISFxPtQuvd28h1uD4NXCiiJIxdHxORm74RuJc2fKWNHuoCBILtlf
44Ma936Nq/zAC4ZvPdDu014OP/MbfJMzeCNtsFgXs76V8CWjHjS37c74muAtMo0cGm1z9TuBO98F
bf/x1Ihq+FpixaVGC4gkHYfAu/3e+qE9mDm+ww7UY54aj6QgoFnAABBz+Jon0GC17CfLFMEuaWIQ
klQYlwGwX9DMgfM3QuGDDvA/XNTYgdJzxq31RU7DCrxFyn93EVoe7BqY7ir3BmPZOhH0rxJuHNsq
tKcdXoDfStdaxH3SfED59LFsev7UJDFEF9I02/MiHrdJRpNFnVrxo99X8cRGo/8jtbNJUxrG3Mkj
tEgM14F6NQ6ObNkO4C6Q0kAxmQ5WxnZ+KKpqpqeJig3iAsoPwF1MLbbwUd+6jKIDnxQAzzc69HMC
2AkUbdODABLxRRiwpmp4159KJ89Wtu30wNjX5qErOmviB8nZy3Jx5K4drqFob64KVFKPUMaOZlHJ
rOfUhJUUGeofnYkGr8uL9yHBhYFlNVe0uPCEQBF5YjbQIhrq0IumbtZPRzybYEKlwtSFBl7VwNyi
a8+OJYozdP+I05zjNGvPNkxYT3kQYuulIjWeENjp2JXEIo2tKPHEA5h64qGmcgXxmOp0GxqB7zYA
6VrryciDPx9AVu5Mz1I3x0aShD/0JAPv5eG7noBZq8AN+DaQwRoqovJrZObdqjYSV2m7wOSoq8GG
kONrDl9bKISYwQYbC3qh2BHrcX/kcDfowwx4RZquAbKAco/sH271JkIo2XIy/gxL2d7CW7Uq8tCp
U8mOB3WbvutmthMEm4wM5i6xpD9Prd64SoaVCK1M8PS5NWM2BBNLH180KsQ334NzhBkVH7CfLia1
h51zRG1IXJjmk9Ea9kVRXXZ6vGjK4dvQsCc/p87CrTs+GzIfm5+EfWvg3QC7siDFnr/1Fx1cTLZY
/goIv+NLZBNvuPoypBNqEOvSJwR277kPBW9LtlsTWl8glahTqeSWBw56ucyMZtIWwYvuWd1bWJ8w
2nomJUTOQFhtpjq8Z//WIdMhV8m2lXxO/tRhs+oKupNJPdVsN01oK1uoKqsOOoriRm3MevAeb/w3
PR0WXQNPdkV9y1WOp3I6k8NwmPXpFFUZe5xEEfP3+lBJeAMbqdvPsbcO9gkRmNanjenWawhmnz6N
3U4l7S6oyqfr32+GBS0FzSEPp/reWTl0+zaZG0q/34bQDpxVqw8t2q8Po4STu/AiEBls/ybwr8cr
L54XcZIf7qldBCufMk/YWt9MX8BtVHPdzCkXesyqKYqoHFLy4PczcB/VR4AvVYB1EHaarl35P0mD
eoZmxhjP7vOfLoISszMtvJqCG9jYWF/XwbYkET9RnzoTUEvaN2aWexuqF18NhsbLAJmsFRWN/eiU
6UknSNA6Jx4e3Kcg5xCu8QJjVrc/QrO25padeoteWGjzJQQGz2zcEIDUNjp0IupNTT/5UVZDOinj
xH7sSZ7udRjgK/Ng9meUfUCVhbXWzIzz6GUMg3oCRSh2cO0OCoyxeQjAGXvpRMkW0iJ8qcO07dAl
wcqHBLAnvX248EIJ06K+fdT6Y6U5yFKojgXreEwcpZfh0enoKxMiHeNnd0xo9fWDCd5yHmawrQjc
KUtNYPrVmD6YbpUdwyQdFlHvB5P7hL4CS9t0gx3oRY8HMncmjciHRYsdz4E5zgbEEXPTq0gP6bOR
w6mIFzMdxLyXhxiF04MOO54Y6xL9ID1+y/g1iU/GWsBHEVLuv8b0mU7Gsy6d+TmE5e9j+iyrYedq
4AeZwRognzCIsy41kpIEkDaeoCwHGKabT3zmx3sNvrxNgLFqrdF+PCtSpTPTM7hNOndoAkitD82T
L3/85z//+z/f+/8KP4pTgdZ6kdf//G/E70U5CKiRyN/Cfy4/isMr/6j1Vb+y/n7NP/fXxcP/mrCa
X+a/J6gf49cN8c/+/LFmr/L1b8E8l7Eczs2HGC4fdZNJ/Y/jP6Ay/6+Tf3zouzwM5cefX96LJoeZ
xuUjjIv8y8+p9fc/v9i+/oBun4+6/c859Qn8+WX6mr9+f/09/+O1ln9+MRzrH8zyHZcQ4mJBa5m4
Vfehp0xqfvkjL4SM/vzi2f8w8bKE1JfvU5wx68sfddGoKWr+g7nMxmuaMTXhfPnrP/q339T9N/dH
3vBTAXP4+s8vpmmyL3+gGax+peq/gj0zCncuhmEs7zMTPxTm318vcR6q/P/g+H2XOfXCJ/S1O9BW
8I4G2kbzbyzxKfhrxlQoPQSpbUaPmpcj8MXR1/QQPqvdqMKDJytOkjuz2orhKSIsmc0CmiZLrkRC
pGS5ntUROsHRFbzkzxlpDSlJdb2e1GmdPWQzeGDEt3vofwEIlQlvFiUzXNg0Dd62DErgWb20/Os0
qsJlbNt8zWF/DkcbD4YPrRGS9dAGdIWdh9LxsxoggYM2mTrtIAB7VnFrHLCwr8+Z3wmw6Qp75gJb
Co/kpnzqysBfDk4l5oCmlk8x6L7wJwPSXc9mtXMZDChD5lBDnuZt5F3dwkfzJoI/B9SP3Ct4Y3zt
N+iJ6NnOjYOL0ez1nB7xC6DTyiLqNh2V3tWL8e9ZjulPoXOGljPkIG1IFMBUuBAbQ1Q1JLJ1jDfm
v57qKWF28B5VSUPsCMCRVXw7hYyH2Pj6LvpU3zX1ggoaHQPs6iEdvSIQmJvUVgGopzoMcFc8lGB7
Yu9mqw2cfeIc78eKwmA7K4pdGWf+Gi42EfRkY2ygi6FeSBvLYBNPaWAl8v6x8DsTBslF860TzUPZ
R/4HEClQvxX1xC0p5Pub9hgzQOBdhSqs67DeQWTtqCOhgPJwKwXvBUPhryzbL+udjQt/G/p1IbUk
pHfGQSr8b4vCV8V3heUle5g0+rMay+dns0n3TJFXUmZcEom9xj21Uql5BtJ9VAXtc2jH6Itn7ndh
+Zck99KDbY2nUlnNMuy09yCmQFsok686uo/XBawyZqUx6dgY31LJWHaQ1lGX6jya9T8gxi+WPZB1
0AR3Bqy02iaFEKgBldKc+gdWdvHeLgES7EarfZNw/6ljIb/BddWaA4/SwNCQxxc/AdskcnIsGiLx
bOR58ZDZbrDyisZdUKCvn4rSXOqE+73blOEHA1jvf793BSrNpMniHH6zdbGQiZtPW4oSWeOl425w
gNcNuWG+QfAD1uXZG4x52GxMOn/rceYfUyhbThoSxIc8GIa5cEIUpUdA31N10Gd6TB9a8H/55N/l
gC3frLE9O3rgWc6J6ktlaNUeqs45d3XIrnqolngjwvfrAPEN50ogSzSX2N3NdVgxQB793j1HqtFV
lN246Vhw8DT9EU5402oAnr9Aga2Y6QW1XjzfOJBqmnPb2txCPQ2gH7Bvv2b02G36do8uD2rIthrh
m1nI2Yif7ZvjgznSqp6LT3z4l4GjPUsbs3spIZhWCyP+bgTQ2nGKvrkmGfQ4AVQfV8FgNZfGA91Y
p/z9bqQ25L4OybiDcCU0RBunfan9cpmiJ7QfbPgUwQ9gpRHvhp8MIDY6wR5dnQFrIKucCsj9vIF4
s4WHTf81LgUEN8EIXPqjtWPSN/e1LeVusCFpy6URov0wmhDzildBERbnBFSgsxwhM0a5OQUm7udQ
Yuf1CVoieh7tPjzPmm5103GJlIRL6ecwVFBn+mBwUk37MEpmd0kXPaFDx3ffrSjulhrwmTbgCicA
OM5MhRHV+E90xIAH1fF+tJKfyFE9dU/SF8IDks80pPR2jb6lk8Mop5JPg4OlN8XuP0Efa1pmzDuC
x+msUVPPlwZsu6+xwYpJyHL2PWvZLRcVpc+5MUOxr0mrYx4V4GZAfUQfdGUSymxAhQ6Qx9yoWT2m
Z3WNMtKzbQ7l7KHjt2vjgWdQ7tDFTT0T9OVtxonFhpLOWjr1UGEtC6mVoKHBONWnmQFBlbme0geS
GhVkmXUqBd9AJ92nP6XfMkPDr+Z1U1K8e3uJIhroMyDX5RPXgbSbDrH5TE4xZJ50pA8iq/OlVwFm
2oghBn41gslTFLOjVeO9mnmW95Ipz1/qpnLnpXn80GZy35s8fbGrJe+DYo4nbQzjs7x+TNxya5sG
+0ZhUjkLog6iTsBBwBGguupxM8E7OSuabgdN8OQiUVlwVD5A0/nU9Qy2D+ALfCr6XGmpwRer61Dj
ikaeH/vES44cT9hJ2buXMi/WXlsFOxDqyzUZrG1ih8EOeIhg58JVYHcP9ZkeS+mS+by+Zemrdb4+
3LMqNlzSEPw0Pe4XkMlgfJz7BgXdTekTBEa7qkRTPMUNG5YO7YMlI/7w1Y2CTcwFCND2ktm84e/J
U1Bht9nkEPjDWyeap61pwryCOTA59JpvVgF2o5NB+7dPF0lMkzVWcRxWXQL6bSDfMQ/IYVnt3bR7
h442fhBpovjZgVLv9+1LKyLnItUhHMAmHcomWgA7P3O0vbMF41HUTWlwO4SRj92vjiOjTuZcNe79
X9O/JwKFiXRWDWKZ0eo9idg4AdI+XXloQgfo+JsWvtvQbosM9H8nVQ6dCqAwYF4Zo+KvspvC/St7
bLm1hB89aL5lhLaafXRuWEj8EP40xZJldodA1t4ATElDun+Z+X+sXdly2zqQ/SJWgSRIgq/ULlmy
ncRx4hdWVu4E9+3r56DpmIpucu9M1bygiN7IOBIFoLvPoRpKqoGs/BEVBHF1T74O5Y1uYuVUMkQu
RYc1GlnOQrz2kSdGE8nBR5bc7pz0G9MiB4W/4/TQVTpqQ3PN3JgCGUu8FcH2VqI/RVn4jpXhUIXK
yNDf3qEbW4C+46Cr/nZmNdoj2HrN3GIoifWB+pIB1GdFStSd/cMBkATaIyoj8BPBzsPg7jN7aO7y
2kER/2TWW1Tsxx5NSUFD6Sft3WJHV6nyABBMhAWIY2I1/isKKZZpL2yz8WiuW0iG6pG7X+ItduQG
mMdN343FubLYgygEDivof97x8Tk2JZAY25AND+DDsTw24Z1STRNAu9Hht0dfiHi2/ORTKMPuQUef
5YdA9Ftfd53njCfsaKN+eoXqZfEsSqtagwxSP5A2CpsTqID4u2oC0piGDASvwV+vgyv5hFpp6wT4
ytcBnTnfdT1ptq2M7VnORAfQMbLLwXOKP6CyxgMDIpCX30NnaLZs9N+jHrFEH9wUtweymFBXWW/d
UL6aUBjTtLt9XE6nYFS45475gr5cfkJXKPISE8/dLVeA51Nq9OtBlZQMgUJBD0X7NY7wY05acLy1
5bovXmTVv/rO4WYtebRS3GsFiHN4O/RHPQKLV6ejdlPNaOjdaJiv4sz+F1motGQyYe+SeTXeQWvd
aHqPhBLf+swLohKq+TqRDpKE4NaIOwfs43EKXB49/GgbAd/RbJEbSnkjqwI7RFFGp28XRac4Axc3
uiKZPYIgzXJiY/O/MJaJFq8cw7TWZHxzcxQK1qekQm7aj5H1btP4BSdX5coyJqQdWnQZ9rr7VFph
8jKWNooKgGZ4zNBb8lCkqIR1nPRgpvzrzAH4Ni3QBWd5lSK8MH6ZXLFcWHya3f4kI4aMhrgy0ghr
amzdt7bT15tEpuivV9+TERkf7NLwV1Td6qL0M99rMm14qIv+A/pOgxOZ0UCuwNN7dSUZCtjY3YBV
CDmh48faJaEqqsemdBMLu9kVCmp64sD3lAVAo4XfopWj/kQI1ELLzLsIp1RoaI7M58WJpgYqAX53
gp/hlvoxCSYA5BPwvQCsHtiNSv59KOwQRXat/KXBUfOJbGhAixz3bLcZ1uiTu1bMYZRsdgasRgmG
LgyzM3eLDein0CNpAYu94Im1l31tfQCopNy6DUgZw9iyPpiRD/JxkyuQHUyLKDTPDrq2yBbnqPq7
KvU9ms0Go7Xx0dL1OAfrWejZHH8Omv5/3Ko1VwFS0dhy5to8AIbw9QrnBhf0LvDDlejNzNTKet2B
cHe9uNIVGVsJ1puAaTktSqsFbIpH86iI58CLdnH9BhiIYQV4vHZj50wzgDoPXopgku6dU0V4U1sm
cNkBd+vR5TQJ9JnJoN2Q3eySJMK901yUNShfsqMBh7f8YkdYDCUZsMVvFF01Xt2DbIFy+Oq/3IcU
QdO8BEYD6D/XcQAYbQ1384fV+OmzJPoIDJD43ulQIEuf0ooJ9Mn4JuDO1CcdPyZ/cgpK4G6iiPpH
Baz7VaTAYfSR87PDh2cCjiEIGQcw92YVI0ENsJmqr78CLiM90wyLd4kKuQjInkpp4FBsT7FmbdfO
sWhGARErjXn8ge6VJd3XTlSeHhrubm4hA5/Xjpl4NQtUZvRra53WhvahdTheFGFfH4qmTZ76NgSW
G6pQd5kZJk8d2mS2lqXwQkM9fnKwx9t3fc1XNGWiRS4qDkePplroFBc0kT+Ta8mN7hGniqBjQiAB
hJKnYUt2dCO7BSFhUUlUtEfHyemDB94iSdAw/TEUUn+MHQ1pV5lcmBKR3G/z8Ii2hRQ1Hb/M8DJg
OyTh0QqqZIkl+3M++Uc5SrGenNDZEBIAYQKMhnEqisw9k6htZHGnB/FH0tFATiKSwGNR6yiCBgoB
yBolQpzHtnfPUdtGvevFQk6rLtexp7eDaEVZEJriScLrKSB3Vyg9M578WL9cHRq/HtVeH80ahjp5
/f1k1tFtg7uCc1T5mM7NyWwFOhwbxfHVxyioRnQCoBU7bNtPFY+GvcwHVLeUxvhSYO/vmE77ydfs
fm/pZbUFuuj0gvSA177ZL/Lf7UsVh3DtGvx+39hT/Lf7UnyXoymQ7FV8p3AAvCnYcJBoQb4DCAtO
TtH2+KlAp/K6T1XGK5vyT2B/RE2YSD9kyGLcgy028EgOfpNxG6MfbEdexlR8cXqjfOgKW74PmwEp
GAQzexxX8REfXJpqluZ4Q1+42CbK9tmt9uQchqNCaB4qvC9wy2IcqjUW+Gw7Wro4YuGlnWlAQwFK
z1TfzZtIYxVedzRHTfRL2McorlfaKwU666rNpDcF2DiRByK1kQ06SodQSxYwhsWqNRVoYDGzZ4vh
pKby2+iCw7j8GZtd7ICm4SkFKdJDpxfvSGx0cX0ccVyBBOiYP2dpMW0iEUw7ioHj394LsjA5kxZd
4OuEf0cxq37iI8qDUE8M/BMaODrkZHbRURYJjBnPUhPHyNAHZmYofONeBJyHizOllbn+k0PR4jSq
rPjPvO4aDTBKVr+2USy+iYAepnmlie2YBD6Ml+pAUg8zy8FC3Q8A4aXacyCKWwG7oEYLe5Lpl3k6
tug87CuGDfcYaii0bNDroawpftHZzWaRLfeg8GQX+CCqjbrysIjIQd0H9Af6ZX68+T59//osZOw4
7Qg+4uoS4xAqVU1UgWqrIvjPVqC5zqM5mkRAwRAjBbIPYbjYLC4km43fwrRhEu0ZK2aHq3iLXW5l
6VF0yK2HchIro676NfMtLFj0okD7P0oAvW4KCnCRY8j5+HrVdWAHw+HR21ypZ3PyJHOuYqCtZOtq
HUcDNWaLnK4mbEHW//4+0rm4fR9ZDr4qFpbDAslF4d68jyIrbAx3GPynGu3abrUSMv6KfnbwO6sM
AGUGohEo04Chwi/bW2rALXT3OGrDx0VEV4Xxw8Un6H4R2x04JOeIloujLH5XqbaseKrbHdgCcoCt
omkrQ6nkQ+S6a3tCvdsqsmXm+b3oTshw/dm4ccWak3EKPpQr4zw/8LYCkA7ac7yiH6tHGqLSSI74
zXyVEVommlKSI7KOodf6bvV4I6MpKciX7CjUn2SLL92jl2GJGiUZAqTFAIFDyFGThHNKSQeXsepz
p7lgAgUlSJBsaDqNqCBbDy5o1pTLlXXK+2ZCqRLMUUZbbXCaBpbQkBrmf7sDxZ4db+4whyChoU5S
6ckQZkUunc9eUIAJHjENxalNXt81aF08Jo5vIiONgdkTB9G9rW0dMEJ6JEOvaYgyMqVuh3L2QI+W
hXKiVga72EYPD77UwOxRAbOiNI4WxXf7MNgtceZgVd9eono16VW9T0sXmzLFCE6DZOWdhaq/Gdme
LAyNv1oQ9n2Hg5Ubi6yt3//798V0/pFZtfA3tnWO3hoTv+KG+j5dZVYn0UdxW9TOk+36P6wMdWcH
Zg/OqSx6E0UnkwQ1pm7LDcpfnFPVS+dE6hYFSDg/WCzR6wTQiv7E3bCtPFIAVN55nZMjhZj1OEJB
UgO9v958H1JFNpD4D8s90oT/HFEwvp1KZoTr5QmAJ/7rHos1C5HdqAB/k+MwpPKwRooOo7R3I6qb
7iqTJfjvql6vbmS+NqJyqZLThhRkl6Phajt1WATg4Iud/LfB6Gqt2NK8MwKsH5XNoqYrrhkTIBTR
0XnCarUD1lPa9yVWIuo6lAA7RLnXbha6vTnN4ck+JMxAX6AWJ0EnyIASUgvbwM9VlqHgS1bsLquY
+aExogO60trPExJF4FFHlzBN47ze9IZwn6pQA/hYFQE1r38Y2JSdMhtlFCa4b9qpzE7NGAK9q0fW
2LPbFCNJ5dhz1AvVQDubBVc6MqiVr1UAOxJF6dracKsk3lIsugcy3gi1zJdb0RXZkJamVxFr5Kcs
f8pX/263uN3cgxQkm/8JdCcSBgWgDVOn/kmzWUuX8z/tSjAbOH62ygBtt40T0BnbjfMFzRHFuvOz
6s6YcPzHjbT3hk44X5Ct+GIURv4etU3lsbYzFIi1HN296KTeaUPy1W7BlRIqHiBNUfxompSHyAQk
E8kWRZvmX+MQxNIkAsxqjqPEQB5S5oQesmfZw6JQcV1ppZ4xCn+d8sZ5BJil84h/ziEoUOJNM9CU
N4B2RDulZYFPBqeL3UlE7ieyBySi8+jiIG3X5zaqNZU7KQofKwAbKfjNEtfsUKrdBnl/wM9+cw9c
l5VZGOlZNHV61pvW3EX69KIr0SLHEU52NQUMN/pPQLi4WezIuAdNDeiVVKg4QTLfARQ/KRY7Usp2
TDZdP+I1u65+JlE0IodrARSmG537UNTiXdkCjSaqcOCUkRbbkYfcjfuzsLl4h24zEMm17ogjSRjT
YIFY1wNhQnWiqT8NFiq/mm/kIN1AvDNMhlUr6KkOZOEiJ3OOTdDgvcWoJ9fAcjLSd5qDuNHI6wfk
rVeLBc8Dsca2ENWUCPcIYOMsNJpjavrNsQbCYeotc7pahv+wITVZz3GW+U2IZUpXf7XTzfSTnoID
4k9mBVCg5qeetOirVjl8KzUNrApqQN8W6pZ5kHY4TMUcRF7PbTiauxuToGoSnAobsAbxaA0AtRj5
6l9RllA3MgYiUoVqzdaLgm65TBdfXn7qDeyX6S6LeL41zfH9FZuwAtUeTRdDMEqgwYlJucu1Ot2M
Gjo5Daok4mDooSnapXTV/46cZuyn91U7pffc1Jy7tpJrmpG8LFPr+O8/1TpH1dXvW20kznSHYYXI
UFvlCPb7TzVqazhOOovxKZexAHh6cl9lFlqO8DSrLsvRnlhm3Y5l9XhsHTM+A9KOqS/N8AFNep2H
zab5LTSbVRFz/pOjGJwF37KUZwD/BT5SagM2NMtOYQJg82QMkCemSxKS2c1UA3Dmqw2pF28y1GLE
QeTCjaZV3QJRvlQlUDR0YFEP1w6VQGlW2G4DoU/bsh2+ogoMy2vSLOYF2SzCkU+PMu3YjkxQmxis
GsUNooFvPbSa7DifPiv2ZjrCVnKjAiU8HU3TwEOjvn+zX0R09SanOBTiTb7EAQgczsjHpnkfq3uS
BdmSl5Ij9w12gLgbVoatAZcHxdYnGrT819WNLI4aV4JWS8M4gr/ohKJu5BEnQ65nYaLZAiq01c6R
/jyfbSk2RSF7AXqXA8dK5zr82yORyXxLJXOzotj4A7ry9UBGpz7UwnlAr7eUOOPBPC6CX5eLPnfz
L8AkTLaLqImM8HQThrQ3spaCRoBr+Y9vjmv/Y1fo6FiQoqgRhYRAMzf471+drAKNfDiZwZOd2e3o
fxgnA4Vtdlq361oyeW5AdHnuuu4JzFLFXtPzNNmRLGn6ficr99tUl+WrsZ/EaMD1zeFJK6piTwFC
JwToRgwM7RnaLEXh4SrFHhgwXcYr6Fmhrgo9SoGa5sdeLQvL9EhIUGcOj/E/DUITmt2GIbvZBc2h
6b4BGJunc5QIl0Ahi3vfPPs1M886y4PJ08xvSaKPd1ciMhFIS+4ilMqgmVMCbE65Lb4kC+rE8eIC
r8hFMQeleZZ/lyIEcivdR7YTqgAH236NijVosbIBzH3ysfveCYbshMvr8L7XOCCiy3T6hJafhxKk
6j/0vtyiGm/8gna2cmX4TfVY1ZG/m1ASfLDT6NUJfGHTJ8MXD+jn+5akqKg3VaoR5Qs+4PRnqmaS
9JRepEsRTvk6CzSkn5Ut0TT3WoiWGaJtBko91nh5WK07tKW9MmsDlHZ8vTQUcR3RbRNxHV0tMhQO
beyA5QdSTo3zSnI3x6L5Py5vTCmi05YX0KWx3ZXLcqtyBKDoEHTlLmVpgUJGu8CRFTIQUS7wC+13
xQVLUKCwN2FpeDxTJASCpwC0V+akx78NkPHguNuBrvCxQVvHAQdQgAXLcWAM7iGg6eJsxlz5QIVA
bZLQ2MFH3c88BbVeeKntdD1moCKk2ewMwNcxLoHkSwf4Pdq7VgMOG9YVukvRrDiW+T6MghJNM1kH
ckls6cKV26gDgQrAd/M8GLDjj21AvhpxhublZd7rSYWPTc3WQTe8xGi1fRdprXHHkMpaUddq39Qv
KLat3nUAPrlLAFOALCbaXHO/vbLH7uTKnk3ljyHQwqrB+Va9t80SSxPLQTEPj84g/Xodcl8CMZnm
vdY7m0ga6PNQ6hvDZWqg9X1dV0jR3dglhV6AbEDdYGhSrH5x6L+ZhVe3IT1DEx3Y1Rp/uzzKcodF
hnNOlP/xJ39i2RakD9UD4AYrrPITeXCLIPYUjessI22UphffjfiptSfgT9fogd5WCXJhZKcxtwEo
tXMoBGf3s0kDToT1OBrjhiL7PsI3rAzOIDTZBXrs7K1c0zdpW1irQrUVge/vUzBI9s7PzA451QTk
J6oNSck1JqZ3QQ75Yg9ezk9A/Jxm+xbf0xXKKcuC15dcs/2PMtm7CppxSnp8wiIwdpYqvZXZXbHF
pyreGXbJn1F8it8lFjVvTmRlB/arE3DOzX2hGc0eSXbA+XAg0wtu3RdmJD5PjNcr6bj+Y1JO9pax
asTPXYDaCDMxtm2sZe9KFxC9je+Lz345HCytQbklUAreBzJ46fH2QKEVRGmGIxCk3oMNWAmt96C5
yu9LQOukoa2t7QaA3DmT1Tkz/PLcNWa3dUbgFfWRFgFGXQmtuETNACgm94Yffp1EK4DeAZIiIPFh
8xerzd+yUZx3i9j8kd2yKSTbclAdoWqjSQNp1aaSv21AZ3cg8h3Ilvaji8PbZhXvQNxfe7PriL/2
LR5tUml/ehOPLKpStKumyPINoEvwilYD8GdSXB1AZP0q4bZECcmUxCgGAYY0W2n4W4FG+pdHXgjo
l/nfIlBEG9z0O/zlsdTCVjf75ps9WtJB4ENnmnS6uYh0hQSlpo5l9qeZm0hNe+WwTMl/5ib6m6+u
A3LcTJsEeTgpxR7QId25Zzo2QeB8iYgvHQmeHeBRQXespqRAKXKy4jYyFSSjIQZaV4aesMss+hVo
cdL/FmgAeO6qic0fyDCyowwT54JDbRyUubF4iQL0fyq+HbdufuZtHzyZKPLaRk6sz6YhULsXUy32
Z1Owql2bgorFuaBxPAC+wHgTlUx9VINu6QGiKKr2+A3owQ6CpT9tB6YsjECQwMDcqTYaCZg6nRXt
DK52D1ebjT9fUjwJlL6rUPO2hLYpFC9bLus6qj2zwIvOMvB39eWEEs3Bek8D1uUfW1Tmn5Mmtd5n
wo63aHYvNqTMctu8WKF+ZQ/s2o9uEdXn+CAOXLVSJFX8xEzWPBiGLp4i/oxscPFsoyb0AlSNzCMj
UafZvnF4AtRSdGNUvRmsrbYTh6Gf5LOw86eU4YQGQMLiaUo/kc/Uo1WXQrSa3h5qsEXtQAMN+C50
fjZus8dR4/AFxd/Byo1S/q6W3bg1ssZEQrkSOGAf2i0DJOA7ra59b2od60sFd/eXux/G4627KSZw
1LUuEE9wfpEEvX/U9dIVqLQTcl/5ZTtTb83CNxui0iI6LrKrgefgxZEHdFHAQgGEGp/ey+DoqJvB
LGPmdOkL/slUkNSkU7PZMmtmHc1MA+nwwAjvU9tY3RZBDoHI7pSCih5vICQBCZzfgW9vRXCRiytd
kZIxcwXqNI7acRyEVytgxmBfisSBGaCInOsb3fgshg5lQlhn2lbg/0irbwzwxt9TxRxdDF31vjM5
IGNqVJu3XJPn1B3zDeo4rnyK5mta1sl3UGEx/KZL5GiBfo6XUx+F00MVJNnG5WG+TdWnr7e7TDEM
P4vE4u9JhDNQ1EQ17qVXn9go91MUrchX+8YHg4Kyj1ADv+6BzLsxGSqEtTL50KvPFfDLg2NbFj6o
cPCpcwHKjiYLJ9qT1sLHDuivXDuTtu2/W2VuPL2FIKmFrfoRKw1/RT565eSbcKiRSszl+24Q2oHQ
SAl/OkeiZt0nKIhuBxf7ABKSmqCsa/Q4oIHF2ZOcRAuSaab74liiXO5GvthGRg++SyOfZphTUsz3
oSgqOhpGnD1ottk+KMbyA6sFeneTIvTUVVAl8vZKY+xVhqT76xXQKeWHtm9fUNxQn3Q1ILdRn5y8
wYaA5vMlSftOg5QutaJfWRIgyzSjYQnxZxcyYppWn9IoLbZlmZWAs+7re/xj6/vSbt2dBE6uR6SJ
HbYW93S1KMiOPBZFlwHvhqZLKBRIuztSLMY391iMl1B08+W+poIlNWIAEo76xlDf3rR14qf+etJ1
GwKQb6KINIRCn/E2foIPwc5LNYHPolE+WQy0SDQPTFhxN715dLVEXtLJkiD7zcDp0IwPYJqSl0VO
V0Pnfs/rojsk2KMH68Bt9RMNZlfEwZr7nG1kUQNNMAHv0qK+spkvf1ePbfWOS13n4Tc52AqtGVTL
8dtA/MpWXx+BxDoAFKsH6jZpyW6eG5Hx6kLWi/omDNn9OcTAp/aVzJmcyJSiJV0JqgmwBe1cK8hW
FZJQu9RJtEegIvmPAqzWEqDnZ5qFg14/1G3ukQEgcLRHFMF/D9CwlH4B2twFLw7gyapPHPfT+h6s
aPW9jI0AL6nB3JOCZKRdFFJLUd5MQsfnr9YAL8Ap2CIsfG7uaUoDxTGT6IHpBl56VQlEIxuJ38Yd
nXOlBsBlZwewe6BMSzpnkqP2Ad0wNC8YeLdZkZQg74Dxlbp2u9mPZEXz0xJ5/6IzfWvFhfsJ0DnW
pmOtqaoGjQcGBl7wcaF0XdjGNisccWUBjp//sKAYZiptLxqwyqwUN24xhceFIKkzLDFTJU2tP+Ro
D/g1J/4kMryR+Xk/5h6paTAU8RJdAZ8AGprPlyQFMxJfiSbMVle3veFpWm5xa0Mhrm559ZhXtyOr
ZaBwftmVW/BQPpP8lhlqFqp/7VVEVm20BpWvwAaQaAzsk/LcFBHQZF3N7kAQBpANJfNHu0CRMrAY
cBbgeJ2TA+XJGfWz5Qr9XFhShxZ0n13qnkjeKiXY6AHhH/WAgsV68hgmMdL3ZDxfBpmwNpYBztKb
WDSlIZMSC3dkKDaLjCLQjc1cW5VMA9j51IKPU6Rg4KWhncZuM2QJOFVC0z52RgZAO7pcbBJUDul7
EprK6GouhSgQrgh7/D+qoHN80ER1W+DlVynaSO0KFL8cNEtq8LPxztITEECpGeGyNWi7a5vWuaMZ
yZVV/U8ROU56jCZUBeimrBbHt/CzCJ1Ih06iTAFtmeyS+Ea3wvKo2xRToF+Yg95ND42ZwN2JN5xZ
6WXiKQPLpdKKZEAB9JjEq4GE5EJhRAWqW+D9HMh1jjIBtP+gu/UH8p3DkDHDxhsNcAk40JbboR/M
PqPGdBaRC4Vv2w50HMDDWpX61N510rRAJJEXx0ZTa62mG1PkR52uOALhGlKamx3/dUkqmpMXTWlA
rUSGeo1+RNsX/u8c+v+vUHuVe4k58bUzMuBWKdVYBRDOqmuz62uKQUNP1rMPw3dg/jgtepJd3ZLm
g6uPaxMd96uravgwzO8cs7gjUUDtRtxuH41MYNlChfQ5SL02mWGxtUs9KvpoZncuXOaWFXRhpHdd
iuUaQ3szSmod7SGrsuCxTTR/ayd9g7payGjgHQpj9TL+STOpzDS8PM8pjhvJaTE1+EsONMH7xbLJ
g3emlRlgfoEfyUstAGKQyIs9TUnB8H1Y07NQfFJMAPz667NUUaehVK+a5ueojRR4c+SGZwBh4gDA
QGHuWQwMaa8QgX1s0Y/MVzzg1tFWw2T7UNGla1sFXzVpZx2vHEg1z3O0oKI8M3sm2UhBZ81tqFlH
0mW4uhXdf34UeioyuropPURVVQmYPZPn2g/BgzRE5edmRGeHj5fNPfB+8YvfuE8zeGbZTZsW7NZ7
QsPM859DWUzPQVnZRzfI8/WkvMG4gHo1u3r11g3ticx7haVohO/00c9Xja1FqEyxmv5U0SXzDXVC
gnmR4HAk6xroRyVcNG7KjV02ssuVSxNpur9abG6950CpG/7AD3S6JTXdZlYsc3uMKrwL1B2X277d
8epJS1CqAxMSyKFjYSLvoPooxg4fMQ94ihcLSbodyfI6gOLNhKbLsJgUZQnfZX5jU4KO1pOgwVov
Cpe1aP+YR7rDolriWHGqb2JQ8u6qCnXzqOpBEinMDfSNunWoodJ38teDacbrWW8CWfYeqCn9XsAL
aEQ4wEfzFHaMBhaABpCz7wHzmtzXsd1wNOWDiNHAind2TlHjDLpf85CnTSGRHnCQqePopDqVmdWu
bQ1tELMQHXswAM8NyC4LMp5d5hEwXFm4nS0bhR3Okv67CWDYTaJAxGmYI8w2//SaI8xyitDZ66QT
AA6kZ/qn8/wQ8wPREyfYXqwnLZnQAtTgDbd1J2t4mDQnP0cTkgXRoD4AdfK5A7TlkZQ0+DFIG4YK
vGLC0tClWWUyV10Nu3Ac0ZapPJwe6DUgCUf3J3DaauR1mjgDjjTahqeegw9LDQKn6neqk/OurAQq
cely1ihrrUrRZNxHPUjK33zoSm861PDO7soyrGH550AqOvnMwZmbzk8ByBFz48ZBp72PZPNamYiq
QH5x1EBlhmHvbG1kIFCYh4JGEtFgGGa2bfsYQGxvtqQguxqoR9j58xM6WH64YvLRu4v1dxi5zpmu
bBug/oUAKemiMGjtbpRFfzTi8ICzSqzTa7Uwny/JZ6zxxSVhqTRgKNyXWtRr7+shjs+VHu8JnWVi
tv6YByFSCsx86oZYfzTKaE+YLuAv1R85ZgTdEsSYKd3i92b55icy64TO102mFRGSMSiwPtJgifb1
ashcfiUrQpYAO1IJyaZ1En1TI0m1MhyzHTwG9IRz7qNnEvsH0JZhRqJqal6vFhneec9CF/FeAwz3
mSxuzNq8NNYoCh7QbwT/q1tMhfxUSfTHARqzAb5cHIJ0p6zcD5GujThsyqYjr4CkMZhCw++Uqb2Y
rJiPdhfbtMomZDLccbbN9R6kK84pi7r6AfRE2rErWrbx/bz4LHow0cRT9s2xwPf9rxZSjK4HFIG/
x1gsosbGIrzuzfJrjw4LUMdqBv5yETI4OJV6ommAParX8c54atPCvNU2DEdmizEIKa+NSXvjW/WF
+WQzdNQsvsn3yc2M7fI1oE87uvBq/PRn89fj5gtkRQA+j0qZ726+QTU6cI9mllxiMcQXVFzaql8h
yOKvZgKOW0atDGqaOU2zD20XTRbWCLgMpe2QF7vY1M6gTErVvnAjIzeL+iT6rBs8O9eaLYEqjDid
3Jr+pHuhjr6qYzuiy5AVQKOZcRjSeD2I2n2P80ixlkNi7ykDhuqhD67hiIc6joMPsYWmX5U+AxtP
eAIi7Lii6d+cBi0ABXAPXgqLd/l7BwfodGRTGnH+vg5GlTpBj7fsUMOlW1q46m0bP2k8AuLYyP1z
mdgO0Jz1odnrDAiKSkbDYpIqY4B6bpPOSk6zw2IHzDlUgZaAW1tkiy+4HPwDG5y72W0yNQARZu69
qVD7o8IOQKcFEH+azrIUicyGs9rDT+m1grSL8Z98UUvyKLWc7/7qSl7LzSgcCsXFbjDbhz+GVA9B
Zn9yTSwHR+h482wW7fKIWmPXa5vJeheXNV+bdmzvmKpM4xaICtpWWHOhGmlpqisy+mVKZWyL8f/J
N80j+5hp6Y/cdJL6R24bxjEbKpGhrLlC5dhk7a9kNVosUSiIn4IJOQhpHgFia3Ig+yu3MALO64hG
iBUgmJrp84hzgimKz37ggFWoMbGMUiwQ25x17BzbKF7z+jFlZ5qLBGhBHKcuJHJ6Z5rlNM3cFGcM
1mzeukAqmS9JCRTS/mBK+/wnTwoEko1mq/CSvEik0So0G3tNvfJXbfTUHr8MSwt+UY8hmudb9ERF
eeX9yWQOEw6DcchLnDoYw3RmQY78u2LRJkLt2BneoSg3POZTn+HohEi2gVe4cu2g2FSgZ7gnGQ2y
s+ydSDWJTfibtWbiTxJ2OEFMfTvYJ7wDjVMVHhc3iiJqB9CNRlZs6rzT1x0OUlDsDLKJYnTeIxcW
XWiGnvEOEFIoZaaptCU/4EsXrGpFPsEHs3kEyuNaF62DqskaCfDfXYuxq3Zk27XBtSv6HVtyJeXb
ncdKCy9CcWbgHKxd37gz/NjNdzaVezWgm//tzm5bgiVSy146xctFA4/a1yuaSsMZTjcymuqD8c2a
eLH9q2vgF6qs6y3yEr7yo/K/atUc6/cqT4GsITNshvNQm6Er0bip8nQHlrURN8PHdGpRFlK3je3V
SR4fLcafQDuBWg2S4agCkPelBCsySgzjTYPE4Bo8ifo616P+IJLQKoGDzNNxZWl19AAcHPs+SoEO
5+v5xu1Q4KVpA1DFlZIGqZnRg+ljwyU6/7TITb/09ylOFdC0B9spjErhjQzFRSCpKveLYVWgk9w3
TSBpqnsALVp6MjFWg24kYPiS+ccgiHAlhfwIKmiUpTOggyJHHmHHO9QfgR/03QUZMKXtqQFp6LJi
bQWjtqEpKUiGih9tM+fo0TMHrggDRestJfj7Knz1IXOrLurHRXYTJ6gAik12qcws9IVmJRJu2XAu
JcBYWscvUdgk+vPVIPthnpJJaFjlmisPMiHfqQekktc0AFqhCC6VSi0hyBH9or85diwG4aYKjqbO
AAjielZHO5C8OxczmdiWu0jq9qbM7/PIz+61esoxACeF1+V3ktNA8rCQ4ylFz1hqaIJ7ws+jO113
f4TIb3iNVsR7rs75OqNiFylDdhESVPV+PG1v5DT1Of6JQquA/KUcaGjergJD35Q180+sFzF2xlHk
OdSZPzf5I8G9DUVZz4361JWfOaApAM8TYAFmKV1eqSpVuNZEjrMlYR/juFf2PjB48WsOkgAcrwNX
YcDSDEx2nejSSze2p65OJmRGGh2Ijm4ZAe5RzW1gATU86B7Itx9Ae1qOE/pFFaFdmhrVf5Rp3zZU
4ftrMBu9A67DkUpAJ+LvpaZ1ybBazDPrwRrHoTbAwiheWwRdv6nXhh7mO2oRlJWBXmAbGTZqICRZ
x4MtFoHJcUAVFZzjoTvoQwWMYdUTQkU2jWmah6QZvlEFzlKLg0bbwJuA/bE2kgns1t7YV/mKECV0
Lci3gAL4OkNNkAztyG9gFr8jU1zBXMxQFOrghNArsIvPjsgYbfVIix8otxdpGhbGZfJAK8UAM9JR
RlCzw3sDtS+zTs1qzq2dcJAw1hLbxTtK8TvUlXmxgUa9qWw+fMiBmAgYk6j5Iq3ybmoVXYEVP1hB
1P10/OEZ/Az/w9mVLUeqK9svIgIQ42vNo8tlu8cXwt29W4hJiBm+/i4St6ld3afPifuikDJTKcqu
ApTKXMv/HOiIUlYqrp+w84o3Q5drJ7wnR7u/Jw7fZ9yP/0vH8xwHgdIRC/W+uB01vKqSVdBcMyAF
hMjg7oILEgGMdeBFNVgPEnefctR2F6hgBIkGChgNlNR+9O2R0MQv8x94RC0bC9FfpHllB9kJJGAg
k2xhFp3zzAGEujZ6/Zvr2vVS96Jm3fo+e0uNovSmzJYAt46zEN8KcExNqVOUGjXlTyVIlVpz1LYp
rfVfpQCydJzIL7xm+jqJquDgm1oJKCqkKYVa163yGLwyncjAoViEoE701NCdVLiZROnIocjcj3//
KzKgvf6rcAF/Rsu1mM7wOVxkxlh32dc+UNKHAogA1zJKwHijgCpT42UnkKk6SJtXF9D9dMcyGb6D
zvi77Vjs5xmnf9ZPmUbfK6A2fMoDVHsHVhlfWqX7OyfVgx02QNFF9/Ju5dQB/9RiKv7c4D5zFNsF
uvcdOLf1FwPQXauqCv29KlzzM0DOAfJff0lQ0Lr3G1UDeBtWcdJ9qFozeUoi03rwTaMFW5bTPXAL
fBK61Iet1Yh8BQLz7CWVQfWQ5/W1bP30hUUdWL08fV1h+3SlkYMU3GVfsHoPtIb0xccteesOGfJE
x6E2yBqQ+ziVGZ3RBNce1oYEj3ddJbhvU3GqLYuHFLzV5gBgEhIZY3jHCPNs1UpPB70WilRnhVYH
apzgCXAv43YHgOj4ijeD+BqD57TD0/+hBPgGX6o4fgQTgTiREifK8RVwQGKh48Bsj3wTmCCBLFiY
DhIYo1FNNo7bhDhd9+MNKwdQtXJvKNci8IzVpB6XM71B23g+q5eTH29AekYQymZBNrRgDxiDQ6Q7
n6erCYcqx6l1AQz+uns0Ok1z3SXQVnYA+QPkWiHxJlKbBd+B6ARJ0BiRaG7+JJvmvk8LRlw3UAqD
3EXo+kY6gGaIEtP/IGSzJA48s/PYHgDiw4o48EC4h22uXRdnMsP5xJLkITKZ9p0j8JVIu0ONh9EJ
WQ9j0h9wniSPPbkC4YDcmlr7Slq7aytn4wL0ZY+skU9SmD9cvPVdAYacng0LJztAs+2/jnKwTFl/
kqeA3/+TPHCx8zeagi0JA4mOg3QmFqpFTHg66YkdFFejeBH/EzoY6uPC3w0ANllM4ybVukfgkS0C
C4jkk8wNQ7lsw0KsQFTxA9CD2uesZafM0+Q/mjY8SDC1fE4Ryl7FduWdkzEXShh2tQGtlf7COxNU
4gDy+Via5leglLgfkEokgTLR+N9bT6y6MgStoipDAO8K/5X7iGkOaR+/oNa3XReBNM8Vkr/3aRN0
Ox8ULJco0djKa8HemLrF5zTrnGMxYm9GKDqYeiTzOKBWVKuP5D2/FE5q5sUiHqdMXbKk8Y2fXiVL
B+fQuMu+GxZKRAcrGenYwROxICTPogywt6MuNVXW6YtYOnydIEoZrkrd+qSD4hAI8IN96LAlPwiF
oioaxgAGyBBj+jWOUGKCHIHRaLJ8nxOShoSzmoaVXSHruQQHVubvjDHnMBjs73EBOEiCeP4hkiD9
JBw3v/h++p1kJoq490iH7FaUzQVM/X5lVUzbkdbDfNdw07f5YIfOPtlRl18CGX/Pm7PlIMDWHIBn
DXhsnlcHanAAbAD9RvG3cWx21SHLJYSkz+8s55l36llBLmg4ux1k0P+3zZVJj5p/wdW4joU6ORfv
aJaNUqC7R1HoBHqJjL3qo9EgqaFtYu8IILBPKGXj2zBBiXtgAp3vW290zpaL8NErQbyEU7diLUbm
eoA4xw9u051pBNbn8LmpErnEf6LbkcwbLZAMP1kYFhfPro/foYuXXNwLdXl8A6bolx04OB8C5f4s
gfD5qcL/ZZeWiO7QEHH7cqVZtdoDrw4Zo3H7FbUbxsWIPfsj2NFI6piV99CbxuQh1sF+6IICakVK
8uANqdonOWCgSuRRT9HDJsCBiopSdzkFF2mcghFrSViutQnclrbmDC9kQ70ox6SZSCTHlGntJyYU
sMvD2t2zKHKvKI96s0gNlA4yU1xZqR/q8c5i9QPbm7n6CfLmqFznabnKOQCutGDEyLT70Fza/lhk
P4LBdWOTZwXb51F1P8NM283bX22ofLXVMgPEO76Wn/Q43ReFFlyoIXkF/EWgrWr6imR9rrRJG4Q2
Ti0kP81yD9lQhyyrPuujVd00JuiwU7AL4zgMHD8RKHlNVz2xOFZPOm54OELT7T0yj9STEv0CZJbG
Q59o6SNqZ1ykiEb1NsiM7NFIVfaI1FJAjjohiExhMcuruHMXnKl6S2ZJ3TFg3trOukKy4yoqTWBD
yTw5ZVWYAancdz4XbbVvfC/60TcAGQT/mHgZzGbYVtaIhCUi/9ophmD5aBL70ZIHTvlK3sy09M+O
2ScngIJk62z0lsNbDJy1H6z0AR4CQvqXxNYAb5uqHwYrvzZally6YTA+CnxFUpFqz7JkI7shADzq
1PjI/ZNZdms83FEsInp8A8emHZusHeFABYp9aNSBxlwbvDeL2IwjVJLXyW7SovCCLThHvDkXSEcg
B6QRWviC1CDvQKgrJs5N9U6A7PAdrSUXDSIQccGAueuArREQoygftRHqMEQ8jjVbnvo0wKZgHL67
8UvLPU+yICm8Re3YbDu7LbIAJxCOtjUBBHzlAYpAkL2jv4o427ga1/4ZwuiaNar/XLaRWqmm4pfK
Z8O+CmJ/BAe5n5SCbvcfB2ynldWj0KZwDGcb9dnPMmfFnoCJeQOAMs0/zxjEHVi4d12Jm4qocayx
dPGdW8QiDPGFTDZ+llgX/IOsS5llyTGwhgeAPlkXVTpskneAtAafCa+Ws4K0QAUDVG0SaDdOSFFV
9q4HItRpdo7kLPuEc/ANGcyOWgVsRa0BKepsSyaGtAwArnbu+k4RGNWTByw3/PR+XSbuZ92D7b3e
+dZD3L4igcpIPECAjkvqsKi7FWCpxkqxX/Pp4w/K+6dgRbK/k+vRDsfg0WUW55pIDkaZfpxF5AEP
43bNXc+/+UORonEAetJYytnOM6YP6TUrkbTqPH9GAI6bRxmhBHD8n8xyVnAdefUcbHLv100+gLqQ
jASew/1/YUj1o5enxnF2kiIYdkYJ0Wr+SwElN9qoxIuXKJY1z17gv+p1zHcgDLYAbjDKwtZAt/iM
DOT2TJI2LM3zZGEXqFhF4elnkiF1wjybiOT3qyHX5cq0G7Ga5tNE0v/HhWYXwQdajATTNdCFjA0t
WDD38+ywy+t2Ffshbnt+Hp+VQJx/kRkfQ3/cyI4ihlRe7GMaoIzmTnWOcSpbrSLB43PahF2LzMig
WBu274NI9V1Fempc/M4XRWzraxtHkW8zZ3Xj8iPqHrr9tLJhVQAxIzUzUoanWDmNksBf4ljwH8e3
ki3d9OlBMHTe2sBp4aUenwNZI+XRelTFoA65AmdsrFWPkS/fGt0eHjMvr3DM/kveNSxGpZ8LnCIy
GxWJr7FLCojdUdJyFJeA8r16DHLwb/gCeVmzglaSdgHawV+L0IRxpZoPWOldzn1s19pxJfJGihC7
4E0IFpdFCMwYx5fDUyL8/gkpdd2aBVzi76q/yXjY7f3Obh/IInP64aC5wKaiITUdt1O8HtUK+zPM
8sygveYAExk9UoP0JL4FuAtfzTIcAH8yaiFPJNIKlHemEluAcRJdUC6AOumhumAzT4q8bNFnY17a
aNbYtrlDmi3yvt5ntQpp8H4WpgeSgW+JXzqz3c4+5s84f2636fciaW4/Y6ohCXueFdh6umS+oXY0
S0tVd8VNe144N0y+1eIwvPmM4Eq7+YxmaJkn1exBWKDcGlvY77b77JjIoKG9KTL07Le97rxXnba4
cTcScMkXgznhEZFy7IknazKs4W9nstKOz7YxvJQ4v+2LJn8Mw7p5rvA7QywbadA09J1BvySa2KWo
pnwO3LB5xtOwWxjMzg809EPX3ieVYy2QQ+GDYTR110Ye548ahzu9j2pUfprAjx3nkjsvj3ekpBXI
Xd28XVDZ4oSKQBG4g7RxN0w4eL4R+plwE8S7sO1RIrw2ePNmNGEPx7WtFnKqnTGaHvAOD61nhdts
jFG5WevvK73alWMQi0TUxIYIb4Zk5qEG506ejD7mWQrwlnu8V96YgS8BITKaRkvENZJiUPnRAjxW
1IvM86IDRW1lpA87y8mbJQ2bzDOe8P2kYC5JAOMHDjoEhQ8A/ATym+/+Zi+yJzKlRljgo0MN5p/t
A4WIN+ytEUVu8h+CX4iux3PC6ORF0RM4wIODrRIDTJ5WjpqfuqlAwXXbR7pOcKCmHY1ju+4XStTD
6tbo934Whto07VY3O5sWCnUXi0bUAl/tGx6DqCJzHeAV6Mo82mPlhVmG5tTo7z2SkZbs7obMl2oR
MQOlI+OMP9mR4u9rADjsqQeR9paWLe3eUgua9j9cBtnlJeJ4SW7u54/xpxX/JKMlEN4Qxyo6/A8f
YjYp8gS/hukjR2zYJb7c/8cVaBo1nMuNqVdqP4xIbMbYlCOCGx83ukieOVQB63ckIuWdGSlKwlqb
5yLkp7aoC3+ZtO/uZi/UoyVmk9l9EPnVIivMcj1pyf3fJ5MvS0fyop5e5iu5u9p5CepZKAxa9UPp
bYQRbhGrQvhwZB1APbw6mkb+4wZx12xQiQzwus0sYxXfxjzT/jRJqlRbanbkLog8mniiiQFZVsWu
MSzwmtgaSJGdoTub7WCB3dMqd605fAD8RgSqSBk9ArktT1t1BcamusZ+pj8KZCyPAxLnfZtc1bF4
NyFp1S59yfxHsmP5oDZ2g2eTxWpnXYfWsKAAPjXxeIvjpsrK1Z/UynR+HQG4EYs2QDYHsLQjvI1X
pt0n0KnvDVca36qoBzI7tnCXoY+0YxlKe1WVWf6tShZk0OoIzGcgnwadFisuSFJD/pxm698QUdtK
Q6WfczwvAZJnV/suDdJn1On9pJkiTr8lZmA/e6if3dPamWa1tLbD2G9rZ50AT2BizmsDFvBtbcC4
F5fSw9u2UZXi4rqIrHKERnmu2KumDCTDFVVzSXDod7CMDEALZSZfnBbRSh6j8NlozckWEAIMSLDi
zRZMvMWy0YMnSp8JGiAiDiJ2dzRMAF+wkrwEKMJQAVx51M7DvgzFjfE8F6mNzQMOCwLQQ0ichvgZ
/9rpQEHxmAmsVidBnD7xkFUJOQPS6aLM9OLB87zm2mjpdzXKcTsHEx0gx4/Y96cfgAeDoATkyq+8
dROF9i5BfeqXtEEeJsQWWMK2seV0YKFDRSjghNQyGiz7wQeIxAphaKDTi9p+KLMW7OfIYyzOEpk4
05A0yWiNpARwn2m6hryR0ZA0SEYAKLtvHMgh2U3awAKGYGAwYwu+itwD8L/r7RBbep18FRkCtr1T
vKjKHPYOx7avyw1+zJceaDGfavAoPhmVsHdNmfs4GMGQGoC+BIuGx+bO15W1SiPXXFV+aO7LJuyX
9I+RgITe1+OQ0pzmIf2faFjx9Na4C4D5Ps8l7WxMrkhbjAv9D3NLnqzaJrSuplTFrrW9aIuQUvm5
6YJVCqKYVxTNxys77PTTEEqEjwBIjFRMKDQ7/+R2jv/c2Ym1z4EYBHp36X4VPZI5oZctE+sgafnR
BR3nE5jqwQLLH4j7V7fBTQeCZnbuEWq5ulkJIoMRpUNmcQbeQPGmMJPmTVFxnk0zPI4oFEMxDRhz
WM5CwHbrDLxEAagBxh41ZlXgCLGS5XJWJLr6zW4yjrufQhn+5InM/uRzsvWPwu/CE1kFpQSHMMnn
BsA02hbIIC+W8Cvkr4Kr0EIylYtCwhZArIGxyyqkpy30uPYvQvbp2m6RFgJ2cv9CTYwf+mXQ2LUd
cvcwy8tAGcdGb04kounUSzId3y6jMRcC0YSqaHFjcxXoUTWckOxNJ/PjpV2fFaDVEAWNsicUG4OP
zQQuxDQcZQ4OYldOBLb6WdbiLdBtVX2y4yZ7svNUXFBxsZkNuCZQ8x81OBxKlL2v7YIvkYHRHXH1
AdKHI/NL5YRgsuJgpyulWT86IGFFvrJhfBG5kSJ9poqOkWHkHzMQ6pJcH6xo2+PscJuP8wtswJET
0H5MRaYdkoYBu26Uu06I/JAWTDMAFbcAnqYjgSfCeTUrAIKfDIAglWkvLwZYoMFb4fI1wjDsqw3a
MbMv0u//Pwtj9MH+5aPqrpXqq4lcLbYLnLxMpyzEp2bx4Yvn2vZGR0nkUfeSn38/sTYc9+7EWsee
nrlIvkIyhQPIvbtjgjy1GGCW7Pi5LtkmRdbb0uyy7qOjcWsTJjIEu6/efZQlDp8DIBzvSNtYOFgs
EgMvp6M2CNRnCZCpCynlYK6CnrfPcmiDFyfli0nclti2R/kjTRnwOD1lWlcvitxrnzzse5AP64fP
sbIQae6MAx6m4TM1ylLNMsjtGLxKkPmWMFErPUwWNMlFet5Sw51m13O/WzVGDrK+f++Q6vEYqkvB
KjwraMODQDlIomd1QS8MtGdqB56uB45tje7H6ljxWh2bsaFh7ufIK2l6+9FiRr6dTag329E0krW1
I3Zabx5m2zuzgnyS2uvZIx4kb45nu7dlx8uwXLXx3NrdAc4R+cTzQnTNse6ITW6K4YJKt+ESGngW
Wk4oN44u6mgd4pwTgN0Rbr0wme2GDlAbVtGfzAQ8zlWrB2tQ7BXYCmpGCoZ5/H7q1t4oINGcqLFC
7wkbn2fAOHN7KfzMO2Dv7B0039a3LM6Ovaw1C+wuqPlFxCkNgGMPm5aKh0maGTgIWtwbgDM3ZTuS
0oQO0fWySZ3ngpUC1OTRa4bk9BdLWcmLD1KMTuf5E4lkjZ8Ys7z00KDU9IUrD9wvAGphrRc+GmOT
uyCwRmZXtWy7LnykhreZeNSEd5WDQDpJYmQeOPSa8OBaxZc7MyR8ggo7qC9//zmye/g+TwfBsO85
vq+bPtIQ7ul/B5GbtkBB2IdBhf5q6F22D3kAdPlf7ISGNN54CknGMxw9jRYT/eBsR9nzpEV1BYjP
A+TckYxMhCy6c+Mqth/hy4ZGtqgLqkNkf5L6xpwsfdSarkf4peXsYvZDMoV30jVD1st0tEbTSDH5
mj3cf4DxSsgXmaB27M3Dn1Yik3kRmlYRKgxHOUEvzWtT9QFqiNnZj3Tz6o4NQ0nU3gCl5CKvyxeh
QIs+JDGQr2zgFyHzX7rMvdBIGn59At/gM4hoAV9UhzZO4+wkXc0TEiyHLC0W7GgGKf6DEzJQhebt
kOzeboG012y7Eg98eyxmM8eiN2oUT7wjChK27r/lZIYkMCQ2AJdstheBii8ZeFwWQ2QVu1lBE8AV
lK1CK3dXsztSzOuzHDRbkSXzDSnIDofjLl1EM8SNtSipcC9FfVEyLk5280Lz4khOFBrKMsDzSWvO
NtRzrKHZAsChBiA4PjMgGaPDgBLCLbIJS2xVeG0eWinddDGl1Y9j4N6YBxp2ht37R5Snm4fOG7I9
2BAWFTKKweVBLRnN5gaitsuwB7lt36vgiC2tvS1045FGKUoJUXo+KkSGF40FdakBFQHbKdPb3ygi
lCgeZ5MoC4MjyWKa3IrA3PcgxGtHh7NdEnCELWl8PyWqW+sQIc+ZpkxuJsNxqaTFTeZt4vvSRWu6
R/dmjYxnPbZaJu9WouxRvh1HQBZregSdOpZxlAL9QhbDcYb0Ucvbt/s+GvahVjXRM9jV6gWvQr5p
4gREdmROyXdAtUKtOnhjWOew/KEDJbXnafw4MBDtuQmos3B0oJULgElkJ40BgmxF3UlqaM1DWTv5
zimGDIeRDbZsN11sDJAqAkrpWyfF6ImMyBH1Zhnw9B8YaJB2N6LZrcU4Rwni+7XR5NRRj97g8L0f
giUSGE9ACM2EjuinfbwRiREHNMBm+YxzxnST8NxYZB03+xXNoKY1nWSBZJlkS4YG9pNrXoE70y1q
Bqq8mJ0i7ppTD3S+TwHC6LtZFAfArFzlWVadlPfF89ha12IPiAe2e217lJmnRpIuaDgMrYfICGD2
+8HPViSjxm+dbhkgwr2dZV5WflVxWBwRnwU9eo+9je715SNZOAlYVHOEtWf7urIRPBtwijTL7LYy
UZ6ZW6v5mhorj5dFHPId2XGnjU8Bt04K/JLHdNDqXeR4OxrJUWR3HcsXrI1rnAXi1ZU01DDSULd3
IivHySbsyciTDJBMgJFY08RZMQ/vXdCYmptl8a2odiOQys1abp6F/y2Bxrqji/AM00Y2rOsx3/OR
qnafP4PDIK3OTWU+16FXr1He99g0ffADRWc7oTgykJsBhfYgYBGAO95zEy8ki65+wBmUFItYZStk
0wY/nQgpXl5h/sgz8wpO8vYbK5pvhmXmD2DW+0e2Vfagg5ASJYrI+i7Nhm9lAIYab9wyAUAGAfMg
Hxa+Umqv66l8IkXdbUOQ0lynAQIgBxOHSIt5kuOhakTkidzEZuEs7Dpnu7g2g2thqdfE9vKj2QIQ
bonzVI53juukM53yFGn9k4F7AJi9xZnERqMDGFim9TJ3Bjda4uxEWzZBZW4qWwVXFF9rV5XKV8dN
1LEtimyjt3mxEuNyv/sHHMPTtDaiYW9+HfNZmYP7SFNm97Q6rTFedTZm1cW+Y6DWIwsiG+8ugT2i
NDgMPLS61YDUxg0/yNoqV6Wogm1oSPHB5H22KRhgUmiI7Nd613pIHe+VIT4gmQR02oFjovgQxrxG
XY4+aAD0HEdd0lz13tiQjhrvoUIlywv1A/VcWTI91F2Ol6+224KQ1zpUY2MrCf7lIUFxg13gn1mn
uPeTRhZDwJYAaoA+bptC35EO8TVk7CBvyENxCxxM3XhoXoFL668nf5Plr9XmeTdLoshGZKipHZcn
sVsj5+/v76iGye62jKjXsQzDsQ2GTHGkl90TqRSFYbeDap9d54MrEjdaBeb4nABK9iKPPXGiBqGd
Ak+McXzTdZAKdsLZkTz2/qNFgzFjF/AIf5jHeP7cS5BoVVodTV7/aDf5tyKFPSR8L8mInCOb0kEB
KV2KqeFMDiELkJ/FTvcRYfBg1xoI+xCAplbrxamy+8tckuP/Ek2AmTQsvfZCdTZkRqIGk2YMzn/7
IVPPV5Nru5BgEJjKXVDj/FDF+A0DmM47oADtG42coeyvkcjCveo18EUUEYgbOzsut76oEI2iGbKT
+6IEp1kZ6xbSSg0bSWpa+uxYPNW2EuduQC1sj10JuFDghiV8lVagMEn7MHiItLIH702ER7TH9UvI
Cv2iGLLWspDzSTYrpNmly5wlzYZkQvQdvtb9+OaGZ0TSp7fNLJNV8sobvGHMotl2loGuMT6VKI8q
F7WJGyroHuvNbBgWwNH8L99dZvz23fVN23bwpbVsy/rtrh7jBBRvCip/zqmAGy+Xx7AvrRP2DtaJ
eiBYvx2SAqQar3UNTuxpNNqKaBAgeHifKzVwFSOKdSO6cxeBmbtZlIaTrvXWQVbX6EbnDSpdubTw
8p0E51Bln6tSs19qzfSfbNEudLu3X/AKbb8A/X/jiFJeSeRbiL8JQ3UnGiagB1kWAC/e0RCVndUG
XFrtutQK50XPOmvPFUKJ5KmxmdhUgd5p6do1BQ6vFUAExNhQjxqEFKwDcKjtA0iIgB9A3VlDPZKR
4TyP3ODGmGSL2cU8784N2LXVGlAMYvI/+zLJA80zKhcMoGlXnv3xPD7JUI7b4V1qGvWoEHDC2tzQ
sGrj9IEpJAaPppyyA6wqQv1u2B2TMR+gwi0duPe6WpLWzxUSWx0E5kcgLqNhr2Uq+a7rNaQWebxJ
+lX8yczAc0kG1OQ8M894GUcGktFKlKVpn0neVwUm6dRabSZXQDAXq3ke9Wge9VDd/d/uzb+F83BP
RmDDtBwbX3Nrygq+IbkCkw+I4R1WPvf24C6cCAl3VZ4H56xNhmPWgKQi0JEn+S6nHjV6Z2KH7NnZ
dpbNdn4e1ltdw8n2rCXH89AN9fWQJsXxTk4rDohsjUfuuO2Ma8+OqReY9YADW3NSzvPni81RbrSI
nf4vV9ehmOPmE89zaYnx6pwcFDjz+vNFNGLIV5pdv10dTZ2vAmRnw3HojBWJOqXh3QZvfEnov+5R
H+C+uk7erQGDqrB5dePnRjbfhqb3XvUkRdgMRRioNUUZimdlNUIJZbNy3KJbuy6vug2IM6wVwN2Q
4GVJKb77A9jZNaRstfRc9M1enCZLNT4i6zxcK87dvaNbRvKJZJoo20WQe+XabX0lvvcCXJEugPEX
qOcotCsqx4q13ucONjW22pW8+NZp4KQs5ZA+1GNDwx581ajtFtdZRPKq89MH5H26h7K0dyRC4bqj
o/wBTvzEz05G0CxpdOeyLLHR4uWadLPb2Yq3n0KU24IiFiw7WVG0G15a/dlXdX8O8GM6i1wbFkaj
ko2SqH7dkqbj1T96Zw/bQGvBT1OKFNHp2OwvXgXUbzJJKjEAuD/POlTt9GutBTEHstPzX9YWzmyB
7HhGuncBRjwzc9f/7VFzx8ThGfghAobCtXTsH/C4uSuPHHoJWFYgUT6DhaY+IZt9pyNyufexL8D2
SrYnB0gO9YLGbpShKy1wVocWkIhnI+rhP9OeJhuUf7Rv05mzw9203JOzWT7PnRYgr1WAvf/9quR2
Nqfe+3XmLZDFuA2o09Dzfroy8F8S3eg3qa2Gg6753gNDyvEKpUTB1zIBZWJpOj8imFp6B0gX5fUb
bCHeTHVN4iWExcFXIy1Q4Zw6PxCDEnaqj5kL7moGaY+bIHr01xPo+kglRr3MjqzJcq4FTRqkGLxZ
NgTePlsFmv/wlsbU5GGy1rIoX/ZjEQM1thmeJQoGHmjk2EMDSClHThbhWP6gNO10ZyG1QC6jPk/l
8g9aWgEpaLEEFvdv3mmutABphSd/DM6BDxY4mOMlB+PuwWccO3kt5E+uXvGnOOXuOirYsAh9gC7j
RnJMBtDMBCJDyG8ceiOdkBxLDafxTRfHekKsChChWYikHsi8A3S8caXu1IiuXPoxAKFoWC/+/s1n
pvvbW5btIwvS9F0Tu2gDhMl4C7t5CrWJJ0sQH+XPliG9Q2BLC5CkPSqpwipDZDY2L9TUhhxOme9s
QjzOLpOZkWvBVqZDtWBRI+N150btqrERz6QpQVC/TQbwS7Zo3bLezQ5JOy6EyNhvC6FqbeO9T6dJ
tBh4YKsFDQvnW1QXzYniyhR/xu1WHmM8mEhEzU2g3cisjLRzrBpoHCiIp/G79mYGGyKQhDIzWtoj
Oh/rWon92thF/Nw5yLGhnueMYH2kSXUwp+ihd6MdCJsPSIfOoSLAP5o4SWl6T7B/s894kB94BCgV
VLvIMzV954/srla1CfRQiyYNXvg5yLz9HZnUZNy52IjQONf5P60lg62jNdtW2AlOwwD9U43NBPgz
ogaNyioSIF4c5aYMkBVUAdi7zQDi5wb+sKWyH5bgTKntyvJMw9SLlkj98l868EJdGRKHABmBWiEc
vBzSFvD/ZEU+tLbUJx9RGd/6GIZ4GVfMf8ldYO9MLCisK4C+PJJiUkO0l3kSFuvQzpA7PipIRlSY
jqp6sKKPPJozhSbqMa1lEJQg/ADmybpXeGB0tYNdC83O333fOaMhTYnGpe68guAMS5HNTVNYazdB
gUvuaMWePnHeB19Ek7ALtzXzI26V9GcBTpr9wAtUGJIRiuENlJdb9gpJ+kBMqEKgCmjeVz402Rc7
SIBkkufViw4yYSQ1tfFjGGnaRnej8oQ4qb0PDS/et0AORplj2GzAgIcC30aqVTJk1Qcrr02cC8XF
19hwXyoZOf/wCnzDCTLbF50fACO8Fj99hMoQeDgJQDceqeIjjTgSUguEjKb6DpAqWgv8wKI91YDY
rvKudbqmAU0QTVPukNwQIRMpqZ6oAYPPd2TisPgcda7cNrLvV0TxHlqewCFM2a+IDz43q9thZhbu
xvRFum2CtnwJcnB1IQ/re5B5n3HEb73YUgVbo/Pi3b8N2vwL8O/ZsfDAVr7Q3UICWdEXZxZ9uxGF
fSgfuh7sC1aN4K0dfWs4R6Ci17Po3PffSB+BSQl/G1ZOSFe4L/glyLemu8h47BXSzYLGv5TTveLm
/A2KAAUL06z5PkOTkLtsgehoADxvrA0oxwwl8ssZAvVdZGUnG7iSJwdolgpJxIeYFPFoQ9pM1/k6
Z5GDlw0UYiBHJ+3Agot4Ec0bqsbTz9T1Kg91f7q1cS1UB4aao3/I8KddpNLLfq59p0x/Nl0eodAt
Gz5EDUMsgaHqN7Fz7+CpSNsYqYWgIv7gIKhhwPYpSrUhuiqzQMjTbk58sBAtIPIqkhe4Ia0KQ9lL
o0NW56rJ27WRgikGJ1c64C5dINfPzTCizNMQeXLDQoDgb6VYN7wZ/nHOjf6mS06cuvhZMrcFIU/y
E4eHA6h7QUF41JOyFhumhclRCxpgeo1CakhWhlXhLqmrqAuO1gtI2grcWX0gTqr6J/Gd95ovzE0G
QAggJuqxOFXZUpNlleJVapRNRmGJbtnlHAH4aoHjnFFD+mm+5wltn2IX0TtpebrV+DJHdk4GVMwR
7CJCviMK3qj9vV8OHvIGeAMgUb9gB80wxc7TXYRxCTPDSxKVL0idRNm2jERz8AyUISw86aXIsDDi
FSLh7OyNpy2omHLx6BvHep0/SV2gINcvu2KbSdYcE16vkrb2epwFYlcwdcPcZUgHwO5nGkdkgD05
DnBzLVsE/8fYdW3HjQPZL+I5zCBf2TlI3Qq2Zb/weOwxcwQT8PV7UZTFdu/M7L7wAJXQklokWKi6
1zXKAEUf8coS8XjpkfW60Eh3wO4lHZQ309THo8lFvqH8FXlI65EdQNlARVg64jqI1jjOJmSNQ4kt
EOInUFn+jkdyTVxBvyoeF3FX4BHW1D8S1xxuVjfRmH1G+xpoGacoMLqsCahEPc3j+tFOqitVrVNp
fB8XL0baug9zzftouBuwwIkNTStmVo9t3FzJlJw+7EmUW8zdhIJNG1KSvYrvEn26lVcvoPB5j519
xCZbFB5X2GnbbvOXqaXmShhiWMW+NqG4DCffdBmj4ShRBfUwz8Dx9+i2OAxVBnS0rVWluwP7Q4MG
pt9O/xaoqQr/gbyQ/p8DYTvrri0UemyAW7E3psnBcRx/x/dWorArnYemBOQ34XsrUd349oMm7J+4
2eHTKVTvVNd2nrIkI4rwZzxLNJvewjsjgcTkdYb9bY4iUHpZoAtwe8CYFTaziOBlSK6Q5lYcGEtb
bZDMC4wqLB4yo9oucDNkRzEbZVcIxRtF8VDCuO1cS6s2oFJ9X3LxIxMVigLMbyjLR7uzU6FkGH0a
K/vRT+vhxLJ+0/QlgP8rAULj3PTqwBkqH4C9OG48WWkI7hMazlJyornynAAddZgVN07vUQzvoKM9
5uQoZlB8NdFoE+bebrSHMcaLx++5bo7oZiEMk8zAXhEdnmw3C2OnP0+FDTbvOvuUm05/FKqtuOh0
9CeLwTiNnpybj+uPluXcw0Ye/8/a3K28KFKj3UfcGM6LyHMA6Gv17Hur3G2B4gSkiM1u5Wtes6Vl
zFLHKxFYoINexxOkQxfLmUa9y0d8uJJvvUHPAlI45ojXa1LPQ7vCjc1OkQYlIe9HsCS5OuBtEGaJ
RaM7mbA7vg1V6ATwz6hdTEdAQNrAkNxYOAs5eaVfXBkz8MGAYP4jGbNN/qeFC1iVvRRNfNYBwB5Y
ZsF+1tFLmIb8h5VZJShtUgt3ohqHnFFhA3jaY89t6owg4LLcD1OcjJYo5d12PorngXrTNWzNnW0q
ePfX1DC+DjsjegB/UvLo15W3siJR/PjDABR3KCxxjct791E6MBN3i0y+ocS+PUdt/LNCJcm2trTJ
+lLH2U9Q3LKt56CWc20xi69FhTwqGYehDQjgDz8ypFlR++15AtHFu3ZYhipikTOxHdONTJkAmGQh
rzQqop9gA6gvNKELynYBqMhaDkwpWM2m/pDtxzjFo0C5y36SV+H6/Oo8L6HI3Ej6EX2Aku8XSy9h
2a5EZgsvHjkgx3SQEKGQAcCIaoGmH1rUXyORFAAaYTgMyTTh0BsNCAwMhye6ILXyPpK+l9fBorlT
D9K4qp367k5O03vfJeoSj2Shj2y0mVXGSivZA+4vOErDniwMbCDtreKxAVQ9YMnDwJgkA31K6Qbz
HCch8SOa2fA2rcwnZllXHuO2r0LQjC5LmDksgKLfw/SW5gKyAaiTuuK5GgCR2iqsVOKy6v6YeSip
chWqKnFgIWU7W9JM+bGBv0x8GPaxyvTh8wHIUY1AwCUe0hZcQeGAZj1SkIy0dAFwjHjIcJoHmKOm
Xy0B7uzKCAB39sTG9eK7BBi8GiT15Rc34ziECUtzz52qeHZGvXhGn/sKZQH5lURAlLFOaQ9+jtgJ
6tTdgKvSu7QoonxRjSm7QiKr5Vp9jJLEJH7Bfnfj2p13IdFiQQ4k+4ixWJRj9x7jw4Ji/NMqZPGf
q9Q9ytPMaqxR66ZXj4Cn+2qjI3NPswHl/YBeVgpUic2K1mBgdepNb1vJXl+5YPZb37yWzK8jvMt1
kEQ6xnp+MXFSEIp7SVokj7JNvV0Ud7vYRPHRtK/sdI1S5XCjFU70FfX928xTZMQiweO3tDX1TxZ/
DePGWk1lOJ0G4ZZfqhTcS0o+RmkNstkond0NKXEu1I7+BYwU7hPz+k8UthjzbOuAuWtHXh+rMNPO
H1C2CYo3tfpg9dZK/rEKyWkVvDxvTN8/oCnhqyz67DkckgwkHj7AFfEKu6bprJAxyqb0CZyxygQQ
E1d7jP1z5/0AmaVzJenUZyZ4qouvMVonkdf7iDPPpyjvg7ip9YMLnKSN5qNDJOPxtdCY8Vp2fXJ0
vaLf4O5afk+NCTeSMPoqJn1AAW0od31o2W+onA3IQO/GZgPg9/KYV33/6vjFk5OGxXcwP8hV0df1
gxYZE77jPUepIhRCG5pAerp9TXwAk9tDtrEqZBkaycvvf34MAwm1DcnVx1A57nMxjuPW9qJjmo/y
wvBne3H8sVuXKCHczdNRBzZS5vCApiDrDbEvfYlZ6jyTpE1t1JoUTXegKUdf5B4pnnFF0zpL7Ce8
Mc4zEgkHbKa6DkJGwwmcccweLXWhkdb/FH4UnmmC/e27GAeG2aM2gStAjPZhkZMZXfigg9nBHcGt
qmzv/DXgo64SPvjrRbHYaQX27AJnvKslMhr0AYykGaAyY675a1loMdHw/3gUHNgN9OliV+jzj6Pl
TfyY7BbLBIi8DzycKXFKUfID6EeaADwjfbxa5rb9A6S6HWqAq1rDbk3LmbEdtL7FdktB9jvDBAZe
o7XXJKSLnXLP2Pp4586qdAMkIPS6Y9v6WYvCDaFyhczGi6SSsz/kkQc52XML6fpJILOjnIDwLr4x
V0w4rODTwSu7ORjJF6ePRUq8u51yRzS7RHXs21Z94I5rnAfV+U+iKeTNBm+M3TpRIAEkG+OmeZwi
3OdTCfx2kiW1MNCiYfpzJDJmxYhdskiyIPM8AxzyKqpaI84m4zy7qaA8KZsN+smwhvoUdPFbvXkE
cQPK1iFyIinx9UHnX4wTepA4Dn+j7BFHEM7gP/Wu+wLMT6DKxExurZrVO03Cqqh6AFHYBrocJOg0
k+7Bz8BuSfdvXhTTvp/KamUIA+cGKIV8SDqWPdKd/F4bi/peO6BkZIXzFFUU/Ttyw/2zXVb5GViC
3caQqL0dUq+4CgBvXWmUlF+7MIovfTK9i5sBR4KLKVlFuQCilwQKXe93OhicRZI/WMAmGQPc659s
bKv2bsfzB78rZLKbDCQjPBs5QWV3Y8wS+bXrS3ebY79wIhbBKmIgGx+QVwD6mbF2iF+QGAFvhoOW
/gTNorFFQmk4g9h1OOtNZWx1t4+w00UenhST6MJunnth0ZXrzLU/p0UjduQyJSCUiA416x22Luwf
qM8Ghq10rEdL9EARZIKfxjzH3cKsgDTte3vsxcZrpy4TvmG7WHejFU1JgaOsEpvLYJHQyEfGNzCy
2NwtCoQd976Bp4OLm+sOtTmAFJnytVEy8BmXSRrgv4mnQZytu8SLswAwD4bkOSTocUb7DOpqW+Qv
vWrMoyAr2K51O/PvNqvPk+9XP/PafmoGzfsL4HRvdglG1KplfwNjs/zmGmiY6AYAhOJcHvntSPBV
qGXhdvS79NVDrS0lRWkm0enE0ZX56UNH+dNl9qFTlv8/vxbYty4v+QnHTeBBkDH6QjhSUii2B2cc
ilG+xXjRWjWFGz3I0gpJng3+uxzF4PG/yj0QhC1xHFu7j0PxjcgfAnBi7DQ7uVDLoiP6FP+qyYV6
IZma/amL/OhCYPFkqWaLXwZcQOqDNAUwWJUun4AGCBzJfiVRRb4SmpF9abOxDABv1v6F2/UpyxPw
o/Xxpi9BWhBIAKkNVWH8KHzgHtmyecNTr15pmjO+4IgeqbGcX60xebaMznvL2slfaUVeXy27LcHp
JcShyz0AZuJobZ12qfxcheXfLp47vwCQFMbDL6crfuFNvf88hD5bm21ePEZP+Lpj8zU51lVHIeaq
qEz3C3fFd3Wz/sUFHj4KhzDP+ifp9BZ4YJxmxUCB9CyHdtimtl+cwdUaYv9h3cZx7JR98cvxI44x
TArPENkYg6HYRiad3MdA8Qxkx9jXaBzzYFKjVMmiqfa+Ltpl9N92d9p/jUd2aIwFkNjgthvP9kAo
UPk5+pFAkxGFxu100baKnqNtnXctTRet1ghgPWVeuEokmKoPyNu3x6ZFpTu9/aK9GJw5Gb72OPbf
5XYH7Bd1QcL/E3qEtRPNRJawJ7d/iKZMww1ZTVyzf2CdPM0zVQNegCQGUIUoFbrxAUTuJmo1nHIr
L1JUOgNgo1rOVW6kGIb8U48C85twCTvTcuTTuhHQDB3UOqkP14Hz62CghDKwJsO+6F8jfM8ungHy
MhJ4bj4c2tH5qwWuOpuN+hLfPxzmi3URcy3bJF71CzDS2WHq2jDbvMdgMk1Y8OE/my6uI6AsXVd2
B/xE2Ykutkqcu5ROj0AOfqL5opaRi0R7CBIeQ1bWnhSLXdlx78itgMSz6Z3FEolGS3QKcicbRrtF
eqQDeGzcrCkBgy91EqRtNL0Cy9PZ+kPaHCPbKy84W2GrXE7d91hr1pSBKToHJd5Mjq9VlgDgKS1X
VMuI47EqQ2f879rIpoxwcmi37qym0kbSdr2TAUYVdj2VPy7zODGOJY44gMFmvJUN6odoFFn1+yhR
o7GajDcaLVqhZHd2S5QyqY/j4P1kYFJYFYVpYjuu4dlL2ZmQEjp2FGurftTMOaEzZ3lweILG2AgH
rsyo/IsApHpQFWg7ctSUZHZtu6B0/0SSBt1tsxiA9ygAlXm8IsWIU/nGMfgD+fiAcw5iIK3PccgL
cLNMxaFJMpSvqASYXrUnYqgec5YD8RXk7kmjuZsBHQjnIu20k14YMdo4bPFalzjpGHzD+Ft7qqcx
RHfjb592ytkGuIT8WI4yoKKPuh1kwIAheqCpxEP4LD3cs4Uq8AC32K0WzQsovWX5hTD1rWJ4xfPc
OM0o/H2H74yaUkkwXUpd3ojIicPK0G39tFQPK6umG25Ff8ZiPEPdU2wo5GGw8rTgOZF51FwbZHNo
hg33PCO+KK9s55mjeKb+tPyYke7DEic+3jo1q+iRt/VVl33yyjqnPcUhMCz9uJDflLyrkuTVL5PP
sRfnuwmdHI+Vxt8vosehNLKxINoYI00PFo3ruABiBDX3apEtzhpPgHbopMWsJQWQLHy8UdXIy+Y8
84PFGveE9/XQeTluhf/HSlWWciA66y8Fyt4eS9Pgq2RKnc087abwkUZ2Mjr7MOI/7uQ0rfE8jpH3
OkdOVAOhwZ/2Cuv0mtod9vCJ1gU0xf1MXGmUJxd/ANIUSWIHYmENYO4QyAwtpkLLpz2a5JD9VCY3
CuxQoyzfvJO0113+KVX0xDPNMDJ/j5VT+sdYySRRDzuQtR7IxG/oiT9koD30gChqfHNM1FcmYDJk
rsOf6dL5PtAKxwE9gR8yy64+e3lZIWmOo/Y/nUhkGta7E8f34MRLFyUL6wqH0auyRpUA/jioX56H
LNWAs1qUqAJchGhjBf2LD7wl7E5RMP1x0WT2ZOYl35OxwZJ35d3UMAbtENX+luTkPq92F25ZPKEK
a7K8+Ry0AI5/nny8BW7z2pnQ6xrpnocGcsdZa5brb20kM18rEKUf65yD5FlNTcPJnjPfww9agvel
4e1br/n9g5GOQDN3pLMWTN66ihDAXuQKMmB5zXr+c7DRVSAYH149Jsx1NuXFjqa9PqAe0OYCKW1o
LeDlPnax+UQzuujl91ALkxeUOEGPfS2AGn8HKxv7PVjKo+H1n4IBQx1pYAIZlyjIQY8AqhTwzdD7
GJVljaoCpnlu4wTT8UJj59sNMsIfChpVmq9tRYOb/o2zRGcI7o4gbUhY5J/miKTvDRTbjKwrtiED
kjlIjr7YQnCw6ToJiJC0skARnwdsMTSGAvvQqzC01dBO7OfEBAMkH1GDg0JhyDqFj4gHtX1ywgbo
F5hFo6FQmjs0FLLYbIIanfLAz4dxHRdtsrN1EyndNOo38zLzCmhVkaBe7+1tO1XtURaZORxb9AYc
+sg5LGvNa2MrVGyS3giDtASRmdE6F4BrizMavKo+MHxdERXH7xfS6ErNip89jrhPQ1viAU0iUpLt
MkUpRxxELV5zG4ly5GAJ1TP5HFWsOgKjotilY60FdsSQa1SXNBrza9h75xqMHKdFpOEscjei8TUg
i8Uh5N4z6t794yKqskHfpwoUfYiL4iYu86JvdZonILxwLQ9AKoDNHU3xy1QrR4WStaKPwd/tlYeh
HG0vyLHlPfaAE6bwFI8+gBdFbeBNqKekKSkKYAuAaEc8ySxDKJJ5HUMeB+fUuyVAEXHt5KfOqevc
ZCVFPuzoqLceW9xp0Yo858JCIBlfwLa1wu0Gt1vSqinZ0nExelVmh9mCpsK3ZwsyoxhLyI8Yzihe
MzPUP48WcqcDt+PPbMgAgwbY+ysvJ22LdHd0rko+HBN9KPcOIE8f0fxUbkbusRecxSOXoGv2VyeN
Pmm6P37LiqwKXI9PoBJJ7euojl7iOnF2RiRwqEnnMX2FI3in7DdtE1sdukPqB8ZEcZ61hlfKFUVA
kzBOb7QK3rUG5kEjxFuXJSZri4NXfrm5mNjNiz4Pt5Ev+SUT05vrNSP4nuMBFUJIreCz9Gea0ohk
res/VGiYA+ha5HUo74HdPCTDSTkPVRLv9aZ8XtxuTApejycA5wcc57RIFKG+TOd6ddWzDvx+PYv/
0lvnNUVX+Guf+cUhbbt+O3TN8NWIYhCRV+umSfynoYnL17GPz8wDiqKNrv/XpLBdpMCMak/KQgBC
XHQAPkqnChgQIo6vVoGANFMOH+5kb3US7GJNVu9jpN6RhEcRbpOykwe8h2ecEHjXNLU+m9LI3uIu
NXZtn2obmiYmaumysinBBjQB/XWwAluZVajiOFkMWWvargNEBDBjZowVLKC4nJntngbcaa9D2wyo
e8q8h0gDcR/JKjQmX9Fvi0wkR9afpqQQGu5PACX/ViiLSWviQ5un3zRV6EnFnFGdgFcdZAsoGzWl
cI+4/bf2iipBySrKR9CyaciFlbLmNkBR4Erq2UmgFsTfzGEo4mJAI7o0FPSfVymFhbxFBJyNh4mK
mzQH/93qkkZTcho/pvnAgE5ulgNuTVCkWpKemrRqqmC2TtzfwwxZ51071V+Yl3r7Cuyk60whwZuR
26/7BtnzRE1xkvO9k7y/1JUffSk/ay6vvkRDDBQ0I/2bPLRIZzcBylrrQcKCAKQVOpsDRHbXbkIg
dq6kwnVJ0XXkrbTJzHfSZ0/AcGxOXF1IS5c72exBGnyB8NqxWM5CFatFQfcin11YZh+BmeDtYgtN
RysPN8Mq8MUUnxwLWU9ZT8ZmFjYVzs3QDTfk7wa3HvOY/GYLbwJoqg4ygB36Yk/vsiU4qW+lc3RU
asYnijLPmfogy6fhnYWchLK58Sc1zUkzO5KQvENadP4Relfn7qpAIixOkf0kEg5i7/CE6YLrenqc
2TtIFjrAsAWe82mWcQH4kwRY82si/SDff3MbS26fyIJsJ415yMO6DEBs+nSli+9p7gkdI4+LiGzV
quQOnBf9lNXxfE+kWx+loOnO1wEI0gLjxeFOTkpKUtOIHJzakVuHJfGcsl4U5LtMF98UzYVIFGY7
WZZAjLxbYwmf4U52QHkzaqJ+38VnD1r3zi1zew+noEhOLgGWH+hOZgNM79S7+7tPF3IXn2fxoiVa
1oDdACeE88MkrKctRznVuVNHEDJKpovn7ufzBdQLAUHHD/s1ioCzTS2x5waysTXiaX7w+wpaOrNY
TMivtlNt5XDHXtHDKwYcVVB42bSjKV3oSRcyqw8yP0NKXj39Kuaw01A2LDDc8eL6kQSKiFtcloun
pSjRiPVwt8hoJFw+oWBMWJtFMQ55eTFkWm6mJAsBtoApaUlR93jJ891RoL3r9xqkyFG1gnLq8tOd
XOq2c5alWC8xtBHPdzSsPdkyqh/JWyYnqx7zix3V7QNo89Z52IeXwnPCC43CvhMbHBRqK6GPstgU
mv6Cn1geF7uaN/LUNv45tr6A10VO7NhwZAHduAMLewi0fbDu/b4YvQOoWiPXcEqP3dmONADB8fYR
iiTCwnk3jsFdhUPpenifA8v/3Y88PNn/qEfwihgGOu/BImVt6hg9agCgqs8DbuPOwXaH6kxzt+i0
FcoXjRXqe6vzougNDc7LnNQ+N7sjGLdWdQSGtDVqosq149ZoZB185BBDLnCqg2KsUy+B3rOnIV38
xNIPKcdxoDLstBCGNFxMaIQCs98hrCFrQMmkotFlMbdHDZoUFM8otrIPpJ2tb9xJKvHcAMSdikHu
s9WkPgMJhdSvInbxpCHDZQkN5aT+nubzTxVhS2OgXm5XMGxUNL0Z8fKqGH/oooF775ibX0iJvukW
rUD4pwR4nDLhZvR7OOtyPay2kWX+IrUzCAkIb2UpPXszlvgDWWnWnB11US8m86XHltFL6vF4J29Q
k31jNjso2YQy2iByvZ7ebs53MV0vf+j7MNt7rLBPoA+0wABg4N0ulr51AuM03rSj8UgKuix2NC1Q
r9agIBF+d2o7r9DMJNpmRQqKN4e+M1ycyWaZtvg+50iaAMHwj091E4U8SE9uBQoG1tLIz3aEYush
H8VbYgJsICm76Zj0iXgzmy9cq/IvKagdzn7e5uiDgBjpqXcrhn/bswQU7Ip72C87LY+/Rlk9gjMF
yKkhaKBeWIUzWSW3e4C5At4SlNVqWhTV2WG1eMmisXnMkZQKIrDbfs0FeOeyDFTqLO71t8ycxYCh
So6DE05rsgLwVwv6X7teTeHQrAzf4Wchxk8yLNFZM6QdINxxITld8ri7nZJMD7EjV+/ji9m/2roN
+i/bDvzUaim60Aq01j/JhnJK971Mn/415N1Hqibd2CBpCAa2j88KJt1yXeTY/sqXGtBMR4ASpCe6
tEOIe20/picaobnc2rt5vCVl2P82oyn45roKZfAQ3rmR7J9cFrtUs/m78wTkoL1TJ/Mid/GWaSpQ
2KoNYq93un8cxtY/0kioKY1a3BXBEaDm8/BOTz6s8W+9daSRgtRorPWdgoxNCzt1dK7/XpBs7qbz
Uv9ufqNnE0B1dbTJb1DfD/AkHAMHxLA5c3GCyQZ7ZsDrNCeSEk3njf4f56WK1DUWgHfIfSbvjIwe
S5EDxfNBF30c3X2uMWSwGTqaew4Ic5c7wIeuQxk9dN6IN7UPzWxIGrPyAbhgAi+LfEhGF50UeRlm
O0BgpEHaASMxwlM1QOdl4u0MrTo0aD0+df5goZnVDv+XmjX5cxeHqGPKBHozWz5sE/VqvuxpUE2Q
rAQYVed39kVR6mO0QputPivyjqMsO7G9EHfaxtpWUcXR1A5OhjSO3tDgHT4h34V6lbzAA73RjBVN
ScFQxAIkTdfbOpnmz3Z4AnwLG9meyIzkfDqHXZM80STNhH02m/AytRo6s2SZaru8lqB2UauQia5b
3doM/XQOmwx1hYpuAUo+W7+EQNEFmJflvOCPAN5PcPVtGkUQALASwPRa/otWafYLiT7sK2XgcO3W
HklsAC4IEHerYB/2LAnbR5qRvWnhj52P8xIVm0xaQmQ1EF2ZP15SR3BkWvsQHSWdt7anzEKV1SiN
E12A+GmekIgFD6JWuKtFcWPIWyuN1qS6kS5OOvrCT9bgo3spEaADaWtwPhlounro2sF6GEC3Fdi5
X6MxyLEeFgVNccrrnsP6hSZkv1jRKIyneIvvCQilrPCHbEFESceHC3DKDKmyHEMS4goYZY+1r9n7
5RRytlv8KgXxwATb92aHBoRGwxmdi+IjFMNM2XC6GU7W1KzjzNcCbM+Gk56I3DmTl17LaYXEf4aM
KzCdsZ1ScHZO7YcnJADA8EFDI76yDERrpLRzDfLFjkboXUKBxYcvHGqOX1tXZsUWGdap2jWKrDrT
68eibDlw/wvAsyOnhP5M0W1GywKtmOl2e63qb0dJl/SzLPoY3dmJP31Ho8crRTl8b6QOkIjCCrED
15F59HugvOmj/8e8dVXiKC9RtEf2yWCt0HFHaCQ1Q4q1xSkizbRmwilXGhebecocZAclKHyA2Iuq
kSRCtWeV9wdCKSlBMHTs3agLZtASBW4CPqBjbuFtIVSkJYmGfSeFI4tR7+dwhHlSyQlYhQy/nYan
2gFFRW8turpZEJepD3af1l8VeaNvhMKU1tWFFFOjb9G34gLx3nkXffiTwSJfYpCik9h5vMOK+lMz
HJd22ryMJHChquJzPDrtjppf73pjaUqKxY1kykvoEd/dyW/accmOMf1hQJHVnoL4rPlstgq9RzX2
zrY0XKKYEbZGBZ+Q9L9pmANptqrtiQ7UAkeXm6Y6mnv33XJz59yio5EKVJZNdJg76mYbpvrzcrSa
+ujm1V7+uwmf/S+QLs/UTdAgAsJONx3fvGvBb/LGGFElGD/PQEeoFxSbyDd+1e1kf1MDpD7tb6kF
6uEkdl4zfRJrQA2VB7w7WM/xZBeAxwYfYte2l2iKp8+yc5utNra7pqnr1cIpM+Ml40DwnWjGTVrQ
EMc5GOX+RGC+461Z7EIgt24M3LVXg89Astj53rYByfejLSoUrNOQ2UBbso3hXYOyCfTlKRumWs6T
FhCjiT2hwiAe1imALV8z3GbP7uT8iNWMRFXzpfUBq0QTs0A7hxk17EhTdND0W5TX5ZvKALRvNQAD
KFdM5E3N+LYT6J1DZQDyF5EOTIoawEqmaXc4LvPah//+y7n3HNIGAL0B3uMDCdjzcbhyB6/WJKxK
ccgNsrzK9M6jhoMZa6zrbQFusS91oaEpCI08VsbBaOSZgKfTKxesSMxDOTBnzzNYWQk8mBMqWZ97
w8W9CtzK3mlw+FOcmdHVj1F6TiOzlejIoFYq4GFePXUhhYO6Jxu40P6AnGwQ5lhnZIplXfm7ncjw
m2iSLw5QTnAep6agbdKOjds/hSoI6zlSR8CSDVCoPl2BF9Lt2DBogecAjjcA/jK7pMOBlKE6Uo/U
6bheOUDIQqXrfjYjNz7iDwLMCFBpxgl3L0yb3RZfU7k5ZdPt2VAjettV/v8BauHr/j1yGP4Ytqfr
uu8x33Hu/6E8pK+0CqAdL2WXDvtEveGzvsWF2yCPnIdqvmicVL3nZdWBlIucprYPFLdgcctDF3Pw
buE6jxfdvERlAN4gtXQUqH0sfutF9o76CP8cxfL8PNmSQY26812itfNPgLYE++C1zrGQZnjhOP98
ypLhe5Znzdd+HIuN2aKamqYxTpJDsEKOVlQe9VEDOJayAk5mhg7YWLtErZ0v3mljAuxMebcMtTqh
j9d7nOgbgYwjf0dUbTOjWxeVB0142FqrOuxFAe5KZApL47zIK8tGqXjn8zXJ6KK1EsQhPQ7pjQIV
4CSb1/FRnL/Y5TjKPxQSG4mFpI60pc4PnuPr50XeqHXqAmiSC0vdYIJ6XK0DnBusQ59zwnF4IIB2
N6/TNS/AGm4eIwOZSIWv8j0x2YvqAnn1sowfCuQqtrrhFd94+oP0nYMONCMUT72D75UCn4nUhbeF
uTI93dmRLIvM/KIsiGiXRI2ywFf23ULTI5AGdf1+kpkMMscD/hMBdlr931hCXGe4TuTpHiJfPNoE
AOrlQtuhnwft4grHkyA37SICS1CpVdsZw1MBeXaa+SsVmnUkC5L/DjtLLNz/02R6XMKgjvA99IIT
uoRe4vwZmuR4N08NAEV6ySBRXU1XzUZJL6hbu/jcJQdiI59Fs5pYyOmCfWJ8HpsDTWoH4C54FzQ3
zEvy84jOqDgBLQa20hmOF5VIjZyP0Z0sRPrg5HPgn/y2WgxIZveD/q6muWjr7lgAqhGQU/6ey1H/
1gLCJAlF+63uB7nCQYV1zZuk2HMNVEEe2uQvEWiI1mh/yN9w2vJqiBqNtiUQ/ECYm+9GNEIAdUF3
P0leuVv0KumbwovZJ6GZ/Ratc+Gs5Q7ojTpN1FsthDEO+pxNW9v6lnxDDcf2whmntQO0GTOPiger
NvOHLrVt9KCqIQllZ3srjpfHtRU3xSwjbdOCuDwgm94Ld+Cczo66CrPEmkfKbWRA6bUK52VRUrhO
jtZ7EJTig2ywXfU/BJBQNx2SIxc95SGom0vjSyVLDce0g3WhSybM/oKD9NmAbHsUxB8ks79b3PTd
gMxkbucboMWU6xth1+NIVIt5ticbRPcfcgtNE1nhrasymo45K8tP1qAdqRumEBEI1pW8ApzHpwJp
FAuvdCe0L1Vrn3O5Flbhn6o4dK+gjscDa5ySv6JJvumyRg1Ar+sHNN2lWzn0xTd/QPW9MiBPiZ96
9tQEnlmoI01Qezu9Aa/Rmz1jvA9uExP3B+VJBuRZ92m/tcHq4nEUKQcF19BwVNeHXhTxlS5WjSpk
BpqDlue83Fho5QDjEbguFxMa4d1EJRiNR9xYEYnzuNwJwIUDZFiCjmm2qfS/Wpmbh0HRI5Aob/Lx
1LnhA4nmT5GnjrMCeghDQeZvuzBiGbYNdhuZe7cCKVIrXU1buZ2nn1ojN8BagTQU6N0ndGPVSkBS
0rt1usnMsT8sotn6fj57k5RC5GX+3CuyOxJJAIRvUMuCDRIDUoilLo1beysB8u3VIkPJOz/R5Z9k
uoIVQQnNqY1YuEPfkKjneOSxBJUMKdRF9t/xSLsY07p30yyVbxmeSue6TnH3k25uAKLI08/YyabH
ovA3NCO5NQp9VpJMV2Y06o00OwKCaxM6U5DEWy8HFWyNd5nTlGXxPCKZqxQ0Mv0wqYI79T+53MkY
OuqqoHa8ZpUIw1iRmiJSLMn0FG/9QOjGIWd3oouvYMPBAGaoJnwIaU4w4ct0sUZ+PUMBTJqtyQ6d
Y9axxib6G95+flhxPL5wK8R/AtpFQYHXFG/AMkcFpo2Ulm8DujvPUZSWCPfZRRn4LpVZDijt0Lra
Hgq302ocfkza1TB69yeZdigWuDFlrLZn0yyP703NDAhAKSCdC9PKA+QGEtzVjRgYJShBolENrsqN
NlXa6k4B3FL74DbslWzBlVOAdkH5mv4XtDiHD7Pofyj7riW3dabbJ2IVQYLpVjmOJtiTbliOTGAE
I57+X2zaQ1nbe3/n3LCA7gYojyUGYIUh6u4gb6oOPQzTrs5ApfMZ0ga7anOMWnQGMXif5vj8uXAW
A6ZCZ8o5lsj44ubfkMowWPoZ9LQ3ZQEjXwhKnUe+7YHEjUgZaRjlkajlC2dKzqG5DB4YU5JK5zjV
/jktJQsBWRRqfSQn7aV56MeUc2geOo5Sgx8cWh0IWuwjpifc9MDU1wC5yUefsI47F3Dbkk/SiUqw
2qCWQHHoGl2Kvu7P2KPzlkAXlscgHgEe1Lztk+EOhE1/56nv+o6+5jCZAhHxt1XQ7MxDscnCx7Wb
ZM+teB0kraF/pnEVWPULWN/G0Z6b4VegW/okWtYRVifocaYHEO0UMG0pgJ4+TM8/9Cg0Zx0Z6c3C
9bypZnqEkjXXT3NN4tba1mwLd8HbUG76uDBfMkgMQPA2Ks+RMswXhaVXbH+/RK7E/wVgiwuqcqMi
2P5tEGWxBfO3Qf44yBjPpDie2xu36wDNhvomHSSQlQfbz9c9WdFSzGejnyNlLBBv4nElIYGwZ7B1
sOIPGSj4/kkbD1pR3ByoRQeZaPgZzn1qxWNhxWtkglhtcy92tjRuil01qfxmytTo68PtvFN/Ok6z
zEOldA0BZe6/fBKaOgldrPOHmbdKE+nfVaZxrxUGrIqkb5kLisGhCBScwkynEopNCQhVHPu8P8yh
Xh60FMa2wBfU/lI5RnvMC8PHmi1U7sAGjyG7GwTdsaQg5fuxSBS+9JeUYmFmrYwhbO/MtNtmYR4G
C4MVeMnSfFDHCrXELwVSbxwscsM3nAjo+Hs3zEHRtuDEnphQBS4C29/7kZ8elGVdH/4Wk6DigonB
ftVRdx5GiZuYh6cfYDCwRHSToGE355hLpnPkxsnXLG0DX8LqEBtxdTCxBAmLk7E/NWXolIccDxBi
QQVzKXXnmKPVib6ktB7q8a/mNAlV3U5yVWW03rbLNQtYBSe4h25jvsc6WbBo6NlpjFEiMWPcCUqY
LlT0bDcmXK0ATzliC5ue2eoxkZoWlNZqSLfRBCCjY6WmU+oQhBAbDoQGxAa2lS9Yt7rgzZ69WZUx
ABCopQ913bfbKhX9QR8ScYY6qVozKOt9ih0b144ss77BUBQ3NRD6uN49GW3wUwK8uwMlD3DSxsEO
FEhQ35Ro4/3UpQz0tb/E2VBex2K4Z1VW1u9jr1PYuBr5DJ4rX9wq5+CUYT4KRXizu9RCflZWpf0a
TzGvbZ5kNKQHqqUDTJ4lDL7Nhyp16imel9nhv9fhuPEPAV+svjHDsTwOz3PPNvQ/VUxjO+0seDBW
j07LR6SRltz1eAq+k44Gr1koXa3asWv1RW2srDITG6cPHCBYuII48piifGnFxU5r2VeagZd5Y6y8
lPGDsoHnAnFIn+buMo798dSDRsO666wffOQv6wa/d2QVHoyxp0UJx6ooWnWe9lvhDiVgdX5gLihD
NYVh3xtYyDtMCYr5bd1vbYXfb+40wIZ+TN3kzyDwenF6ZpVadTZL3gavsNd5ValDBYmPhzyBZIHS
zeBbEMUHJ4oMsGBT6DRzn+2Bci0fg8DJp4p8CO5xbcmfK9vMoG0gYryMGTW2C/l+cPC+SDot84H0
XLQiGc6aEQHJ29tHSlIcynSQT4Q5ZXv21pxXUCekOFW0sYcNO2djK02eWWT23gprvVCiHGSzwb4T
dHzyApdTJ/a0besFUDYfg/Nlk1pe9C5bYZ+pU30U0ExZqprNTX2p4GdCs02npLStv82TwAn2s878
T25Z8Dvh+OadE17KrnfP9hiZwxAvBkgxh/bLVWysp7pBToNoBjqAzsHvBigxruJxEMW4mbzWQyb2
lKQQBsKAxT1Tpwhq95BE+ZF6dMaggmINlTemrxkLylTm7dnoM9HZsG3w62xUSonfHzEM/Q50qjRJ
AOkJsAb6YauWZO7XtGlzPIBDNc4LmuIhZVOHIlDjgpxIDw0u6tKhqEFqZkxhpeZf5onAjrhUEV7C
R+kFB4jqSLR3FrObO6ystHdlpdd7o3aeGpi0sAVl6cCqIlsnHDB6qsMN+Hea6R6ud6EVbue5wlpi
hdJ1xRpeQ+4xmeiQtRdXKxZAWY5UrSZBK2JPUp8VoIJLS0BzbpTOmkSu8lH6ampSlA62yK4rryZi
egsxDS63czGdgOZuG1AIgOASUMIz3+k5EK9UUMKprp7rbh4F6YGPYhWu1x+lFJ6fCHMII+er1FuY
4keoYoYHzj6v9ZMjIBMjil8YBUIrwI/QOoEpAl1Bo7cWXlE1G9dME7A1kICywbotC4jIDbIE01Tp
RwJ0lnqWHXLbeaXeBPw0PeMN+zFYunnhZQWaJzCEn8SS2sYYiPLwhYnBPTPb7z75EopOlhTDLiuT
XYE3zgsvgZHU4/TegCoitGNgpguj6IRvrLRjjzJ22SP2Jkx4DT1QZIDBwRaSIGpJ3XIsEJy9Ga2I
ThQyWCZPRhq+OKEy4XvCG75sDdVsKQvyAVubCnY+qauFWxOyPxOc0hthkTM2cgJa1jounVpm7W6h
kwSYnGeYx1GCDtMMXBcPLAqsXeZFX0wX+78JlDcfnS4dVqyAXCB1ozFWWcOyS5Pivk/74bFpYfsF
DRJzQUmKpSU80+s47/dQvtKgRNCHC9EIGBaMhy5qfrUs2ecCL8u/+3NN/FE9D2kYLKameW7Sc808
g2u5xUH1sbEeHMj0u7kPjPyg18sA68/hMizBjbvqy0qm20Z0NRjUY37u591QPXBZyId5DkgiVA/S
LJONDjDzWhNQdG9s9RlKolgsaF0FVSqevUcqfYRfaP2UCladeDoKRI1xfKyfGjzuH4LMi+8qDzQb
itc21jwFlo0uUEHXLk7ZAIAI1uT7gP8HwPe97qwLG/5XRvCFh112+u9nEIaF/5ttJwMbTjBT8FxX
t02H30qpM3skPduieewrifVcx9EOxXjoDe7DlIX6DTg7QO1uUm/QDhTi4Oxli9v+NGbKTe3BSqAw
+zGMWqJ1MXbK06kaxvt5/psh02x0Uhp926cMjfnn2Wl2GER/gZp2vdEgjr4J/CpYaG7DIC0JMcJf
zTQrgjNF6dB4ubbxOH+OKgNLiRxyUkcGybngTM3azjEyTGNvq9L4joaIogmqh2l0gf2QwW43ExKg
LfduavbHOk2xrfq7R8ABvMm/W02UXlonZWuwaPOdGVTDa99Uh6LK9Sfou+SXNsSPgOJUVn2UDZo8
GABWP+Fx6LrMNJIlrImwRkFX0YQDOO2VxYmPF9t4RIWF40HroJw8xrWSyZ0BaCYY1vjm50mYHky4
sS5q2tulPsRug8X0Q5n7VE6/DAZHsWkMdSlBMez9Bwv6Lc1z01zUpUSZwoZ86H4YxtDCMVSET1HV
5A9wJ1u0pg2yfNjV+sqCdNaG/JmTMcvSDtigCNl4zNLYwMGyb1LCQNAogyfTTKLd0Ncd/BLQ9Q0j
wDaZPOa1jZv6GOqHsNk5nVEsKUkxp43uUsvUzhQCGNva4e4FOX2asuPLHmBplrJsWThZ/wJMgLEO
GjC6goL1L45osYYm4uaO27J6xJdnnatgb2ID/BVMHLEx4j47eFVUPUDzSOF/FV+J/7cKEdjhbpCa
fsqw+5fAnvM1hmjY2ihaYPFjV56A8K/W4MW1L1GuP/BR9dMV+VQaMRmus15cl+KaPZUWo+rnWNpA
7XIwmxcA8djGtqsuXEbZwOH79Gc/7HNw1sLioOHhbAl5XePBGAJ7GxiOAqPaTcCfTNMVNJ2TN6yQ
nQvb4T9aaFyWRlO+GwPny8LKo/tYM71dI61mx6JRYCZw26UEO/WLcN1NVdXpzgZoehVUACOHhhXC
RiFjxd4W6Y5i1gj6p5Y5tqirE0WAgnSw2+CrCU3rDZVQCCaSkJWxIBEJb2cwAiAUtSeDNRJS6H39
d4y+/nOf0lRIMQjJJfs6cN1z5DR46123lg6Vps4fvwK1uLhJaT5BX3lvjL/pIHbKXa4VCntmXv+K
3S3A0bvoqoyPZT78qq7KILkOnMwQrQPcOHeDDhWEyHSczw7PrZ1t4N1c6bn7OYK2JP4kfb8Cxdz9
XGuCbfFs6K/Kgbmf9Rr2C02RyzWN1ZNE31iytdc0Ngsq4IHhgLGhbJrjMUSWKRy4x7GWjUdbD4ix
LWVBJbFXQwfZTupWMI1b2TqAEcJri7VZwLmxjmus//No3E0btwIMpv9uFrBvAtts3BHINbaSwtd2
VE6F05jb4dSPR4pHDHg31uAhH0xOuYJ8bcdDZJrZBgt/4WRwSwlTAt1+1acgAOJyQW4spMlhZt2m
NSx2oR7sxZttCS31ZdL30EMbs/VHth+zDL7vVx4uedRuyh5mI/N4c6zAggiuSx+zC9MNnmTSXY//
8/zkCBPxyNoUILG4ub4FgKZ5CdsMu8kgvmMRXdUvpThbgS+f01INl7TXvlC05tCcMGKbr6gLGlkM
RaHY3k9jIvXYt41/rzJpf+KQR6WZE89ZhnUg82SfwuaoHC0msqL6dchljOVgByYicwLvgTCkoL7W
1lChofLeyH9Vpk6YnOZy6lLJHAtKCx49Ao9EQ8XfiKqQGhDRjlM/21LXdZvHvBnVuazOuh+riPbg
QRzzqiq05VQ1hK51D/+GaS6qcmMsDESeN7x+VH3M1Y8UCjojVVH3n1U0OHPDSz90W3vElc5fNPJT
/lusTQELM6sEFiMf30r6kk7fVwpK+urOeddzmpXf4N5C006VkTAFwLeJveiAlH0ClPERAEvznIe6
egKNFa9/YWqvKFkrx7pvM7UKG5CyQGBqdIgY4j5M2S4E5ASvW8GyC8ddSTMpAW4QcJ8fp7KgfbxS
ALVuqbhMLOuU2t3bNNV4Wlkk/GzZ2b+fdkqOFQ1WE69O7WQuTKMGTZv+EXSG8fRtDq1jq0iaAw39
22doC/VG9c4478c/3+2K6C4PjH0zAoV76TRHasmx+9+xLgTTHg+Y4NmNw/6/xv7tHIXE76BI0mx9
c3Kb8Mw0pHR7IIC0GkQpJ8Zjk1NH91gnCx+xCPCUctd+VXqmY71YFds+d6EbUWYJXm09E57ZuITq
eDl9pAOAccnS4FG8q6MYu5SyDA8mFKjPBVfhYxXCJYtr0aYaexTCKhDeCROfQwgXk4io1cA7KaKV
F+yy2IaMnNWWW3g7Ot+Ktv6Rh3b9OqQyx7qtOzxpHj5HJrLyYtYWPICB/j52DHyjXgHqXGMD9861
ceNoRJ0+SgvvzE1aOc9xr0M2ngXxV9V7pwpi78Hif50v93P1FKVRsq6jEm6+VgOJ0HE/zJcKlz1q
QtL9G4TixMazneJIB4pTy8zC33VzmlrOR/U0lzSjfl2AHG/AsnPJ8lDc20Zo7WCtzXYAnRT3TWYa
y6bM5TssyPa423k/8lKdyor3b/DS05YhLLwv+Bcme111MPfVw2BbddkGO0rehQ5sRDW3lmasYZHo
4Lnpj4RKoncoVDnwgP8drzrfP/05hz8uQoZeXay6LOzPAlTW8zC2XAFXo6Lh37GFw7sVxagk9Jja
6sL5Ljo/hgfQxzAJe/CDJUdEMIaOFZRr2hJl8+wewD40MZ1rjkf9AMbXPPv4Sagkcxhw8B+fh0Zk
dO55ho9hiV9B2AWvvQNAdjjR+DG8oSusw8cE03yJ7mbLCo8Uy8CFlYxu85eihsKdHlv+vdN2xSUA
cJd6FMe31r83rG7jMbhTQJDI0RZ4Y4kANjGMPdXRwcZ1bWnq0OqvZYYaWHuWG7wwOMu5JuoGte+V
FkPYBWejhNGD1+H53mbq0fyGky1Y3NcXOjl9jFKEL1asguNU5sphx3U4GSQdfK8WreOLu4w/MnBz
8B0Jrg9an+0bF6aUN3E3ASeiiE08X40DMqvRQeF1YGuZtx4I6x+z0KSAG9ibKojsxZyAklS3rVOf
nxUDfE9lPL4TOu/OYZ5oy7hOzK86/+7xyn+vbJavncpPj2C0G/duEhuLoWPGV2DJTrFsrWfRm+nW
h3jPrsmz/JNutm/hOEOuVZAW7QVeq/q424P8CQXnuhWvkHDeFkP5Ey8ljyYkPO6jEjyBuIXZvJKG
2gRjl2J9z4atUFgIaXuL31Oxxsr2XMbJlnqmBUQZ60zoIorWPwCb/+sweKaVjQh//0AZ/pGmrlEN
wTYa+P3NMCDR/mUWFYH6CcoMznLVnCbLdA4l1D+HUqanQdRM++AhBr5rQ3W6mf9wlejXgT+0B+Dn
24MzHqCpgVcDakLnHU3Kx9SkKupTnlrz8KlmTs/VV5lpzqszzWemkbcnmqejlm2qHzBotH2IQ0bc
Xs/stInQ1tWCL6zcGKZMNlLdrlhtCfeC81wzUd0oGLICrLd/z88nohbNYX6cZ84yBTlBDqXvZVkD
DVwM+PYZvAr3Imfx1oz19BkGnFAyitNv/1kxaEpMFUNRfea4Be3KxAOrdZDtO3O8R8Nt26c4qP2j
B6HWFfYs23dTyWfJdfcxKPGq7ViVtaR4kYj3QcblI+zM3JO0tX5J8yhbfs8tx3xIfGgyZ3ClnOIs
tyDpmmbiYWDqDdj7dAGpuepAB+ej9beYk/EG35+xJkmKb/9jJZDZ/1gI5LZrcHDHIFOKT3ZjJxoD
Fu/5Q+M94GmgPsFbPT7DDCM+UwsKK79aKcBLAtaJO4r/a5mRfxNDBb2lcQqhmxJe46kRQ7gUE+Wi
koe6xH7D2JvjN7MxsAC3uWQ/pzK4xnULKpmHMTvWV1kGYbibxNylFhu/vWmo9PXVZ4H7SrYEWqNY
ub1RbE1wP1eTFnYeWOu4H2/oRt0/ChjMlcw60oEFWrdPtWLNYEMwhYRVZaA7jyVJaqVgyn+k8iio
jxFbmbCax8puEQxHUWcdviljkw5h3oTbjGmfVFv8ClG89Pk2tFh0qPBcAoUK0yrPtQY/cQ40HPXo
0GugC6wKPNWBrFb9wF2+2QoYQp0pKxsdimnUN+GEAbdPON1ME/Z5Um3jGAxxfyi+DXVaXFqR5i87
0wmKlwS3u0vsG9+6TuUvvM6CPbzBB7iyIFmaBthMLUzkqVuZ/4NcxJ1/fBcdHYvRNrccG4wI/YZc
lJe2CgbAZx/c2BHqua1d7WAbIOKQC2Sl4bECr2H5do4FqQcqD8wjf2Umu0gFM8qkcY2zzA2GhXXo
RmOxs1tY3FeXXk/F5W8JGNJXu7iqCrw0YeU38LBaTAfqdrT6a42Zm7QR4A0eynmvcxzebwE4cUW4
77CLc9eMhwJbKaAQ9PqWutBjrjb//WO2bslZhu6YlsHAWHU8bunezW/ZKjo76rjiD3bgPST4Tpwr
iG0e7arBJtfIVBbj5ZoODcPfDQokYlklZrSG2Sp77pwGZg+B9sPH04jLAg7XaOhShbwInzTpuxuj
1W3Q/aP+7KRQ3nI5eJ9XOLYJf0ZQNG5CpG9B+LQZrkY4N8cJ612UmbvbOsWNAPhq01qGZt4DvgYM
gB/E2dENC1w7Cg1ewIaIn7Mm+hHV3P+hFZ/DmMvvNUTbIaqXDLBLKdTGjfFy8d9/WLwQ3H4zmekw
b/xqejDCdO0b8pQIo6yvAIJ5sMvnNo6TOzwelIcohFp/VGDJN6kGf+FUhfsVDHsIYeOPKAL/WZZF
8+L2WPNz9ASIZaAOFknvuyce6Vjn9jPIzSeWeKcYHa5qpmapvzWWevJBvMD+GrzBwTHG64TGnkHT
CHe5bcstNpLcl6ZNAQ0f7cHBqF7iscQ/ZRBrvriwL1lkqfkTRkH5NkmG3FjGljMc3EANBzMvBzz9
FEa7s8c+BemAF1cXDro1dinM7NcQSMSVKdB8KGxSv8LVcpzIkeDCL70uEGt8/cyF2zTymFX1XWna
2oWBhwj4d21GeH/I2jUQtn66rlKGLTLfPjtYh4XSlgBKyevyHUCRcjGVdEMJs8QARBKah2pY6e+y
WlM4fW1CmwL81bPut+26iIdoyVyTnelAiakmh1zegpe+3MzpuYZaVRngk7v58SZOXa+v00PV2Xua
k0J0EFUIZKNuB/q6KHsNpDmc/KaGYnioUQtQbyBBPZZUbcf2dZd8dx2dw/mmtkCWqIKjqWDbjk38
/FMY+Pki7uPmB0RhnChtvkMs1lxYWlgdcyj0a2KpdMAXsZ2o9wvIQ4KznXcunN99s4U3EbArflnU
51F8cQ3ub770ClWfg8TU062Hv8QO6pyf/a6ujYM2tOYpZIepp5L8exSFb6UXJWDyGB22PePhIgtI
m/ptHz1EOtzAPFPTQeWUCdaxrOITfBbbpYCzzDO3GxiGVZ46a1ZrbwbNr7dNZpinymTDrse27hEm
wPaeO723L0SeHmM7Hl8yxI/AaJsFDF7yw3zA/j7UpcO014Hd+J3B1z/Od3OfWiCwYAOemjToJj3H
OCTC8TA1zpZxPxaLOXU70VXpVfNq1NS8HTZPePXJp+acuvq880e9OstVM6Z/Lw29OuFVwVWT5prP
klQq+vWnmoNXp74aefXP+usHmmeG2K27/+/LK+5Nt5dX08VGt6WbHqilMPi+uXF5EFrExkzcPoRR
UOLHWNpg5cIl9CsIoqtyFN3uzexTnTreiyqTYRUrS4OpjLGFV3kAmhMO3C3fc/DD944wfoUobkmg
UKXRZaubhGiK4ID3mcebuAvB8gsk6Ve9B3lhmqOO9LUZGjvszerY4wK20gcR9hXeic2mw/b8lrqJ
0794THowiYmbx8zR70KvKl/bEBtaSqRqTd0yrGDQiv+YO6MJ2s9568M9E2USquyHoUmgLDNY5WvZ
g8OUFIV9pKwVLwvTc17qJmwgwRVu2zhSKltFbv8QR3G87Y0Bwtagf+nHOG3vIAtY3Kcwb5wODcwg
FjZrul1p58JbpKzz9pAe+0olUyx0+LtbFRHItmNJAnufHcCf9UKMc80TCgvGA2We7Jirf4paGwiC
UHuMbF6d66QQ2JgVzpsWYVGhcMAHxDLM8JDE1hfTCN23AEDXlQN07aFTpXx2wQItlXLeIDhgwUW9
3mBntFvOz3ezB3ggcOexmWq39Iw3J6iYsi0WKbeUuJkAd+90kcYRVkjwnLOPDHVXj8h1/I3ZCcb2
7ETdqdUWNoCTer6eY5SQYx216NCLvt8ZULuW6wTCbI9drMpHrfPyvT8+krrNAGGmvunaZaWnxnbq
W2m7dDM4iFA18FjtLk/voZ4CPwhAxiBb5pjY7qzD7MiCytpN3bbm+aly4XK/oCLqU8vzBe65bgkH
A6ccJdLGOabKkDVqVxahWngm09Z+KLrX3nK2tPecKGYsyrANH8oybg8q1itI3INQCjYT/gdjzbmD
XCjDy0RiwOAxib66vdiGAihNLMlXW4l93p3XZ+I5r9SJClQbpCDqwFtrHhnpQfwEPHC8yAOoULZm
+JNJ+Zq1wn/1RVtBl8YyHysH0i3YT2vPZu1We90NxB6vvPzMU2Wua/AXn1oHqi9WV5ZvUS+fyzZq
f8KOvVPGsM3D2N0DP7OyGpW9VgH2YlVRDVsgzeVrglV1y9WbLy1usys9Z+lRDyuGHXosBVRp86XP
lbnQgWVapnrQLks/jcAfBqCgjovQWLm8j++8ClJlgPodolZ42RGPfHXVYXF2zEWyDIxVzft7xwXK
zgpB04Pdg+ZhgQ0m4UWjXRRM6b60MG9ZdqbR3EkDApUyBRAMD2fGFwfmwJlvaJ8EwPX7VsHQ3tI8
/d2JT5oljS+xi91Jv15mQLCAwY3f1SR56rRxsK4MIRchaJTNPWVEC4O2d9uv4mMSStS3WWbvTMXw
eARVtmVX+4cOZglb1oOFhzUFRx4GODvK73oI1SENSl7LhiU1mIuNsJ8ob7tY1Fo0dnovVRosUiza
232EPY3Ysj7pmfpeCFfAfUHYn4BJ6ZdFAM/3KYlNiDU2QL01BLntT8x0030mq27pjcVWpOVn1bNv
NNThVfJog4pFIymErcv/PpPr4WpPc+n/diaaLYIq1L+daSoQ2M3++DdBFP+7Bci0MG19A6t1eeTj
QQOKZmr5kC6CzNTYp8PUn4sUYORX5fmwbAYZXUVo1FUVBJaWk9pCXFmfbMB91vlohdZGBQCwSfAM
C9bg8GdcRKb2uS9l+Le4hG7TwSzCbM2q4Bu+otoitEuo9ro+ZvW117x2+kdPRv0pHuNQ1RnefRm9
gcc+/C0eDm3/KAFGmOqbOHlgWM8H8kMPebBMwf5fRDqwTw0Mu0CMNgKxYRwe21OfdU1zaroMNzdq
BqQSXfcCvIO82FDMzBLxKy2UjUmsKoKaX3Q9bkpQOR0q06/WJYTgwcCB7jTFphqSkZ7OmKrwC9wO
k+30WaiyskpIuDEAmbeZ9B+nXWzcmSS8aQ8V7XlTjA5i3CGfu1cxEW2DTpP7FMLV0Ml5l3lcwS/C
k68upOSVZSggtkt+hytfvqA4r1Nz7RplvEv1qn71Kgc688CV1rVs77FJ9AWLOfVrbmBL0Gfc39Cg
slWvoh9s+IcZxSMb7EvRyAjQ1Drb5LFQRzrAB3nYdfhJUC8sscuQNCmAhT2M64B4KxCgKFjh6Lud
+WsgBbPSA1e/1ZLVNIiCrimhCUrz4S5ebC28q0FaP3PFO1OsuFiyY3izha48aFVmsIYzW74UepbC
bAfp+QCZMW9ZD7KAFLnkwTrIW7aK66IF/UxawbrDO/Qyh5bWyh+XzBMAjLalm51cbKHytQd/rIMJ
1Wq+pjR4EkDea7fRVhTBJyqgAW7vaIDkqHrt15611R3ZPugO/wkl1f5diKBa6oNWn4mf12RVvuqw
abuyQ7e6DL3zXlqN9gxwSXRwJeSGqVuDubTGThhgujCZeW5MUK78nIMFNRZbSlxaL0sfBhV5n2Ef
Zo1FNGEWWO/UowktPbOX1DWw9TRNSF2tgPAFfP0WNCmFxklzgLkfYL3tfc74HZ35z0/ZeXhqo0lv
PiV1Yd0UX31K3QTGGYicaUKOl/SyCF7+/JRRqPxlEqUtFOaFf4yz+luXCLUB+dU/VnhkPVKcWv8j
1pe3Q+fxuOZCY9yytLXm5QP4dgBdNqwECKfpgRkfAn4UZY+1p4+sJrrRMCWNtdWSZ23x1jk235fS
d1ZlUpVwCSt+YqcWd+NoGO7jAotEEER7KxoBb184PcMEFt0dLo2/hrZ+DFL+OBSvAz+tRvT3oO53
e8hkFTv8AdhhPijA4Q5F2Vr2moL4SUJblJphrecVxOR/1zOG3Wu/7l9MvY1MkMvg4q5BcwTuXNgE
zRY508COHmWxE4mfwQlXf+hYQmoy2AQCSOly8LJtnznVBWSXbAehJHwnQpisLbCBJC9FmZa7ToAP
GI60p14JZPLeqncAcia/gjSaqmPwKXAxjhdTIU3Rd44C7SqE4VQnhmORGA8iK8qXrukA0MKCaWQz
ex3rXOyhj30VjxWAANhZFHt7jCsJ8Bn869/FGKf6xo7KA3Zp3QUpNdWA7kWGZu5Jy2kWbxpwucMG
0UjB/CghLSczgSioKWo8OUB2NoRK5gqif2wLsKO9cmPmrvAsVN/XoVnfg6Ejz6OkiO9FMPOkhFtD
pBbrS/pOmBJyKhET1cqRMACK+uJUp3mKO9TYbIsaXF47Xk8xPmRIl/izrq4qQ384YflE7SidKxvA
2XHwbXXrimbJ7TxbBRlWRxeUv2rSIBrOcizIDcZXrtUWoBDDsORqaHbUVc5QYAXE0hfUzXLbegrc
d9ux6sebejxNW0966/yqxzJJtAQOtZTRVsHqci+8QV2ChGtQcwsvuempC4Xo4HLgv1xAkxdzjEqU
ARvsCAIGK0rMw3B1hAG4FnibOZaOk/YZ+9y0bnyYZ6r7XL8YoPzB3TC4myeqIts9RUW7nkPUChxT
wKXQ/D5PTXFYZicbxap6SV0VAYQCMwRcjofeGqZZKEMnNNtxV63mzY5iNBd9wmKI9g4Epk7z9K6e
anch3r4+/ixUKWwQuyM+XP2laGoNeuRbrFcpkBhBJ9KrwDvEqcC+ObCvX2zF9m0XwfAGbPtlIwP1
PSq0aGFqWKVlDuzdHOxN34cusLKd1CAM0vLuJI263IRGAuyb25XwcIXfqd6Yj6UcumABdhzA6RF4
sjZWeuPCfgV5ZsBCHrMe2jg3NnbnwKWsaKGs3xf1VsOO6X1fJdEqw6sWK3i/TVvof3Oji9mCmrJP
t/Agz49XsWSsGSDgpxcZP1JZNbLkKd7UcE3XoWWLt0q19FyotRlWPSzSQmpvTFjvfl+zbyqWh9wZ
VLDAQsRCx/MODO+CnzWWG8H3bcODDw3Fb36bvXt4cXuvoUQCgGZo3FWgxegj/8zR4GCfy6hZ1MQe
o2AystZ0pt9piSoPDgBOd9Z4aHLd+h+UTIfdLj9xkCA4Z/gZGYap35IhbCsMFHeS+sEttc8kSkmi
k3IUoaSWiIIYEm2DtaYsMZ3nur/F5rEeT6qjnwJZmX8nb8jerfzzR68de1qSfieTScqNvRQOrvAw
qnHaAjKmBgAhq8FtzU01Sph6md6cAKD4pkiAFDSpXd4w88Ih8rusWaqvbfgguKdgKJ21HD/81U7k
vAc5BSMW6BDVK7R17NsNpJu1BM7DjvWg+P9Rdh1bkuNI8l/2vHyPWhz2wtAqRUSKyr7wleimBiVI
gF+/Bmd2siqnp3vmwgd3OBCRGREkADc3q36AJdZ4hFBVHmK1U58lzlg20AZNngcTj5++wyM2+Y3n
mv57XfI6zBpU++p2m267zIxOcVn6q78/LHQ/E6aZtgfKfQgiOYYTGK7/KUmI0tk007qhfuxQ4RJg
Fcd0/dYNxm/Qcy6/Z77+NvHReHLwd+xGNmR7o0zGp78LwN4hu5O61ZwZFOBXyFRw/DDxYCXhNHpc
WnYPxHvu99vF1+AA/1A3/KF0AdxkZYW6xDSznhmI88IShGuo/TDN2Vx6QXnghjgOV8dx/YOmnYWt
Zdc01bOr75vRoUycGhVWMKkjsid3DcVya7P4tLH6ZvVNcyJX1Lco5M5XXpIgHR0wxzmNInVBfoJW
pE9w8g976W67/pqwBGBX8Fqf/v4zsq1/yZc5SJS5LtgBbS+A/uCnDynp7SwzpmZ4yHWc0pqqtLjm
SMFEVQNCIK7nPhID6T7preHUNxyiGkt3VEyJFfZpZ5xxdLGGFhLYGbt6XItMH27J6BZXabzhzGq4
8YgNqJYxkN9s82FPpmEI52R2AQrgVa8LwtobuNDAjZUEFxqVV7W/zTr9Ja2GLCRXxcryajpfyKDX
kR0kepdZEzxa14WBQtmkwBel6vumDztsrM5IlLZnamWqJyjza+bk0Y6sOY6GkE1x3lj/ViVDi7us
Jrd1AfaYGic3b6ZlI0lfdK9GUvNjV+py3UvfeIs1+d0x2uLRapLmXk44nLBHbrxlYrRWLeiJTygd
K55zi+1pHppWB2RwFw3PHjuOZq5N22wCYazMbHbWtGoHmd/h0IGSwbiQjy4MGzw8CVRtmgqex1EP
DWaVpXWhGs3ygEPLS01bZ8zbTx40x2QhoLeEs0JZ9TzE8Zr2oLXcOVUxPkXq8Mtv8QS0pZl2ydZi
jnUI7My6/cXAzrCckyN7nP7X1vhbMH5H/XroNFN6R1DKRjHHIr8U7EcP+L8FXkkdIFcDdVKBX+un
jl8noU434NHnSVrLyU+Vn/9mYaMmUFXxyicAarGYxoGWWhwr/6D8o/L7v/iXeKSCf4o3R1t/rSdL
22teoW0KpVr9F/O7pZ3gbZfjepZPjW22wz0BKs4J7opbqv2dNVRVT2KP8kB1vXk/gI2MWzhKj892
4tevnUjkVhSWeWBJnVzL2OrCVDjl94+IwAOynCIiHORcmQEGXYoA1cUZp4p/M0dlZetYFOcMmtEH
ukUCXglRLbXhKAV7AaDQO4yGNiQbZRYqTJDc5EfITz66qX4Mm3UofezENxHWUaB8dhyInc9CL1At
q9cZcJCbmIRgCq0p7xv7SkXApPtC8vSRCktUWNEL5wJmiBgF2VkgkV3u5Z2sgl67NcyN9yjLCrC7
mmrt6P96sX3vgsR0t1v8kEtHcGbGKJdE6dPRbQqwMHXHhCoGiSWMICORKjV0iZGMnGRTy68uoxzc
C3QIIsvI70hTPsNaD2QLQWyvPbPN1+SkC9Ls6AEZvDO0+V2cgaiB/JGibKABhTXsB55C+V1tzJc9
uSEtpw2TBLQ/4dymrXrpaCXq80dv8/d7eFmDW6odUG+XGIUCBcuWrydLd1fZkDYO2JpgN9oAtSkz
0kKg38CrB9Za1KsNIpx8zd+YeQWdCLKpa5CyvVAL90J+8gOxSqmXOkAc+d5LJiDL19aNgP7IQVyX
qh++ujBrUEUH0aivAFmN1uS03Cq9G+oAlywcsUzE/d8pwjTD0muFXDaokHB6RmTuxmQzFMpU/Y5M
vWvEycRPNkxAgH6NrEsUFX0LPgvU+y0XHM43axY5+SrWPrr7okdNYKPUUSiS7Lk1QQksxDPlSRvi
dheA6+YoTWM0Kpyxe+Afj62zLnsT6420Bdm3auIwr1pXjTGtTAgVAvW89LeVZZ4bwOLCOhr0zU/9
wB38Ob4q0quXSLb/qZsG/mQjCxmOIJI8FQ4Bq9VLoArQnN8MvSKESPgxDmxkXT+mnt/lANa4nTe6
b59GkFnTH4KEZrwxWRuvZAfacMtyzRAsn8Y9XSydR5estUH7Xpuzi/y5Z8aHpsReZ+mAbJupmLSq
zVShssnXJ9sF8hhOjwUALskByAI1MwDNzT9w8nr/AkNzfajjQibSdF1bNz5DIkXh5mZX1/wBNbcA
10Nf6t5yqm4/Ov6IjaQLXQA2Bevc7rKXMrBSPC2Z/nsMNR3gLP+QA3/FViP+YhpxsR457oCxleSr
IkdqyJZ9cckUEZawwOLZBS+68Ps7Ljz8KJXbGe0MKGZZbcmkQenv74Rd3aFRWvPSa059WngPrdKl
/7CoLxlALqj6Kh8C1lhUAYSITMU9XaDv8YZlwXBIrco9Rn0pTjhuBhUoqkeRs+Eg6HVB9pMbffaj
qn4HHLf+Zgg7AJVzLe/SKZAArltyw71Ie8X3+TwEfvZDi9vvia65T9yST9JNmHgErnw8OIYE11bq
81XklwbghpN+Dlignz+ZoIiZ9n+/ADU/bxJs1/OxN/At1zN92yQOnu9fr8DDd//3P8b/RobAVxzr
iieB+itwVhrnZBxBKGyNYsuDCTUJIm3e9N7axEw3nl0uizOkFcaVNiDMczUvLIoMIg+BjmJODHfq
6eCJ0my+6XGLtawAVN8T1nqwB/O5tM8gfOvegHE4Io1SPwciHY8FcyEEMRn+P3w/DfPzfhU7ICDR
wNyPAn4jsPRPDEIQQ3TjKuLxk1e3Gwvi2ty3UtRGs/4W69Yeh6TeKweHwtHkdooCQeG9xmCAW/fg
mD5Sb+qnh7SVzU10wCTrqMmhqHbqp72MQLjxxEHC8dBZUwnhasbXeqon3yxvCqHSbr95Vdxsgebt
DiIGYElLmxcKqHQckViQO3kAWW657gsQy9YixwamrK6W77JrVyTx3qv0arX4cLCQrVx9gMalCqEO
OWSrwDaKB7NI2l3idQa0kIB/AmvtdwqoCiZR7FoZYQD67nPgN6m5BeBBbEGZmIS4IY19CJaDV3Dy
lRFyFu4bCHM2WPYiBaaD69YzoYLgtNJ/cXVU5yo/G+xp4wc9P4jSKY5NIlAtJ465+mHKqcrwdcBh
Cpme0bJtIGvoliuWuybuwAXkosQcqhjuC+BFDh7QrxIAuJOJPzYS+TdgNuN6k1h2EkaKpCt1o+9j
kDNsw7qH1AD9igNyiLCuc/2pmzR/PVSyvW8Bzt9piRcc+ZROpxjHBDuvTMsHI9dOsQmdpLhtsvMo
11x3hjN3uxHa22gB5vzeIh8KbHB0bptg0gzKHoVhIB/9+x8dZB8/naPYIP7yLYUn13Hj9Kj/p19d
J4peVlWZPAHmUZ5Y4ZgXiOnta9K1IFNmoPZJIshYRCyzLmXX70tRdo85QH33cVyt4jgdHqrSF5uq
soeHOMdnRi3y/dTbuVCmaQd/1ZtlcCuqfmMrjDLYc+V5goxraCqzQ/n4rkvbbEu9vJP1qvHAIES9
UuensrTLKxDnABBI29lFpXHsUtO4a203uRX5mO/rig8r1+LJLWmZPLuN/y1qWFgMevkc8dZ9LIz4
jASK9pLrUHrMoZIaklk4Hd+ZoEjZkNkiXQR0XjodyEzS8feGaTZoODFUzQgibP84Q59HCE+LR+iM
Rv2hihR1T8039EQohZuvfGfyTy59w8ZuNbqsfB5l6t33rfuVolzRYXetBjlGH04QXekPnTfa+QXg
lRuzQQ4WR2Bsg2pQc8Q+Chofhll9MfDzt2QLcgLdBMgJp5nQEfDqL9UEUJYejd1W9wcg3R3sTU5A
VDsnY0hxwNBNVY0adPDoRUZQJuulv2LGdzOrs7A1gqE99bGzgzwBqiXUpx6kXvvo5f5Xo/RAE//h
ioTzFfUZWF4TGQHTzNmkQRT24ZLCBkoVZyo5SuZ8kNnVgzzUEC8CzhavQMFTzFCJJpUkqnrByrad
LQffABRfKpAo+8OPQHOaUHZ5/KwD7QSthqK98DjhR2TQxA601eyxjZQqsJ36bzkv7vyyNv5A9RAA
WAn7npcRhMtLLQLXMo7RbOxzgC0SxYnhNr2dAJy4Ol4DeAy+v1+Lxjnkme29Ji474lO2L0lfOBde
e2gpU+jMC7GPDjbkc+OuwVZrNLBg9jfuZBlfXJE1OBfPLEV+N17FH3WEXDqo1Z0fIJBZTdbofm0b
xwTdgi3uraRMj3hzUGNEjv2JYlmSNWHjmaDKGO32rKtL3fq8DweN4zgDN6M207MdWXPIBFTDyOJc
PEY+1KjAvmVuRWnxNf1S6Pdh9uVKbxv/AaWYzWNP3zcQyU/vWzVUiG2iqRguy15Ns4J2i1qccUW7
tkbeZaNjbThQBa9JAy5x9WW0cyQGzUCrwMVci4PW1f7axNeV7fy4abfz6zhOqh+gqg1a/Rg1hz0Y
ltZxU0zXErk9W2ue6Eld2G+1Xy4GiuqbJ1o4IYx6oAfWnd2yVD+YNPB+C7QriA9AU9kl4AAXU/OH
bWODPaGSNvDYi1Ny/tVpTZA25VnxVkQv3DwvstBuhJp6UbbR1mgQM/JseqmMlK8rxzDvx0nieBKa
x0doVaUX5AL8TTpE/Y1XXRRC5CD92uFoXH276qHIH2t1vJgUJZiH/rSknh+rMtBBVD7h6aBOLU0Q
zmz8KE7WqTIttSVfOia/SNZ4niBjOKgd+xJNgTSkQK1LmjViMyILeITaC3j2VCtuhnY9KUoyOoYo
FQ/ZQio2n0pw/eTmELsiv1+YbIU/0A61Ebf0gY/xYYw9/e2PwB+nN6GP6cFsynGjJbXxlhfN42RV
6a3zU/0CsjdUkqvgooWKtyMrccHBWHHDjQFSI4iHzp7Y+EWdh14eO+uCIwWSmEm9mibUIXXiRXOY
+yPpwKVuNHF8G+Pc3A2DrA4u9lqs0vuTltkFWMpj7xJnQLhRi3yj8qXKRy3ypT50bLS4evwPYv9+
Tm1sfn5Fmk/LtJeyTMS6VuR2birH+xS6TbOlqOvspDH3OYNsFPnoAqaNZG2oCvLFh3PjB0upq41V
Mq0NltZgr0P2RdjiKcI2cd9bWrw3c2t6KvvgrRshx/OPAQUAqyjPDF1mZj9wYntIGuSkQGcCjJHh
5WcTZZkXPW7YWmZZ/1WDGt2gldkPr0Uuc8Iq65FVI2rSx27aibJKn4ISFXGdldj3faQ7odH2DjYe
yFamJaueWRJbuF3aOTS6YeoQFV1DjHPYIVlRP5dFlOHmXcRb6rVLd9o5ECtaU68bgb9+wCHuiqUo
2q5KN0I2FY/CGmtq/OaEREJeVN/AWBkOUen+gGwbSEui3L1VwOruBCizDhQb5GA29YDV/RRbM+He
GhU7qNggaLx/KOVxP+9BcXxuORD7cAzfdwNH/1Rwwnsj1YOEm7f52YZs9q6GotBWd3jy1ABuEIIx
N/9dZt+bbGy/gwAZ/3BmV48ij8QeYJFxrzeiecyaPlt53Ou/++1v8xBVZ+87uXZzyh41PcLpjhYe
HXc2tHrXad9mv/lDt6dYTbJ7iR/tN5FCNcBv/fZmCMPZoxpnnxsGyKTB6qeDAvIr6M+fBsNgT1Gd
BIcA28QN+U1IixUG+zpymeBJyIYDD7wzCBaT0xgJewNWo+xBs9v3FrJW9maMtfSB5ba9kaoVR2+V
aQGO0ZvZhghD8N3lYYtyG6QOHfvJLDtIikACNR1xukphU6Lzf1jeBr/uKR0jsD0bJPA6tpYWNM8/
r25NpJFBpl2JB8NKDkjZu0eU1blHahkfrcXX4y2AeIjt/yp2CVvG/1c+gKuRNgDVbjxA73KWFyMV
MbJJBIxnxZNkfbT95KcI8s3DyJ4lxKi59NM0s6yYmmzI9QhktNAXo5CCNM1mvTEef3OCrO9BcMf0
eM2QHD/Wv15yrBiOY+cDRKM6+m5ysGf6iKEeFGO6B9E/L+5Po6iDfNQCqhmKYov9b8ctIT6qBWep
TTpIzf2822Rg5VrNoptu44SJh9I51pb/QLtnmlQnprhMof/z4//+x8G+COKErmfhbMI0XP1zHZkt
JtOv7NZ7YIaF41yxZoNT/shYFGNNHzcg/CucPcTX8r2InOpqusBpo5IL9yjc3Mqm/CGnATxn9oUA
onGfYdfQcv2hRN9dGiUJcARAjqKKDyCjInvvKDRwdlNHAvFU4IOi8QGpgqlDwrbM9QNoLjowcJSd
jnRL5T04YvIe7I75+6RFOdbia9peu6Ry2gD9zrWQ4iD+srXNwrqQRRcPigahKRsD5QaR90DjC9Rs
b6aE+2sKsdRLWFzz5pcgH8UN3vAYK/7HqTC2uWb4tzhOtIegTQCRFtbrkBvefoRu9prMTEsmqMaJ
6Ejmvw6SadaHrPC/L8xzUEqSXu48FFlfnCtv+AJOa8CbwUqC41kc/zRYm60bGxhaFCl4X/JmNUKr
902CpgCVdyLd0OGRFTXfgTkKHqqoLB+QFUsBJMehEo1WfAqo+bLsdRs08lI5GoCqrM6eLSw4w9IF
5HqECAfK2u0//DZ4dPs8e5sMDaRroHB+gKqVvRuasjxyP34fjnPP9+GT116zvLwkDBkaEE88gm42
fhSpVzxnuQHxRbjTfpAX5J/acN74WqmzayaU31Fv68U2SF7N9ki9fdQ/WmqO4c85gAIKo3QMLBDH
uChbtbi+HowB+EhVjou1GEocysar7samxpfGbuK1A3TFbtYc1AwG1iFQ8SqNPMiLlE8CgMtQSKs/
dxYvn6xAU2UTBdtSSIGj8lOJWxX0sxCMMvn+ZmJzowyKb+IKp8Nmqx8iEjXsbH/c8kzk8zmeN4BK
LuiAnW4K72xqjK3oo/CcuFhBsEU7j9M4PeEvOdAHjGq+eFdkTb6jU0E13NYH+y4BBT7Vj8z1xpnK
NAFCsV4qTpIoZdCceKV/Q6sCrAYS22TSZS5I9pn9PnRsURroTt1w0JxcoC4OF9NO2LGZygN3+buL
/KMy8yTF/9vtUT1r42wf5U7Tjv4RBisHJAFRVUL/krbVkkcb7DlkUYQdiUfdF/0dWTS8TAM5Dy8H
PhxabCfCwB82kx8cS14NtwCCevfQp89QDmLJL7UGpAHQ4MXeqWv5BSooJ1b7/FahLOU+aSKoSNj5
9KWEVsq/DYubJAffE4a3ajZsNwoZRfgmJVZcbis/rk4Obxp/lUU1Si4hQ1xDmg7Nz3Znp0kd0oC5
iaXFc84lxInVJLOPRub1ABkeav40iGyXgd7DBTOPdNzL5ILZHEW4/tbrkYNz1IVaZg2+brev/KMw
8t3iB0cphJl6GfersouyDcUhZ41cDI1DlYi4WCohgdmFl8JPIWTbKLpec+R0gM3AlnCd5kkFWnkh
dlFU/ljoqJsUR0Sg8QNvn1r6U8fIdRY2nZkfyUeXTuysshgeZyOKstO/m4fHP/opal89c8LvXNON
U+7X7UsXJWuAD5o3BTHb54Eot44ycc58b/daekM5JrsboSQfjtKr35bhPlaJN+gJ7GLOfi9zTwLp
D+WyOh4BjZdlftZsE6nVxaYWxagRUKuZthRH/txw3RDUg3I9msgu5FoU3ajV1602t9qPVp3kyWGK
XHA2xTlDgX7X7LD8sF7xxdmRBJYbmOYKVS/6RdSTf8cnqEjTcbTT2GeLdzlw3H45jwQ3qvWa5E9C
gEtEvftPf8diUq8p3XQvUNBaTLV5BFTdPAYpaKNWVcuw8ChyZA4naL7jbA79s9OJbHRRrKEgw7P9
PuBjGt/KQOAl+h9EdUK8Ki2y9tAJF912oT8hApVPJk+yB9uDZJuGChXBQXZAlw4ED3OLTG52kIiU
w+WT/1OsreqKEhQ2blFp9fN4v+3svdMM/cPYyWqVO6MFPus8erK6aEe30Z5H5c5vebSlu23AIIgu
Xf4EvvTsUkKqZr4LL8NTb4yeUOy0S6KvzDfElTBvHtYFWl08dyqb9adBSDkYOWBmz3+GAYX1RdT+
BtARHaTe/kvhyfLRACrlimMACakm1EOTSZdak+3K74tI5Xr7K/kwSLg43gCsGnm50Y5WQ53i5D9L
Xip9TG6oSsrPqGKH3zNxVF5AgjzGKh7Ep0DLnFvoLHa4Bwqc80ZxvY7NGKLKytRlqvBm/j20HRFC
Poqzu+IXuzRfI2yATxRBk87Tqek/+eZXA1lMDZaaIA+nytX2yJPIE13afAK7yGKbxDay2Joh3yMl
oJzb1J1+p87FP88QRNUKx9JfkZuF4hTj/XXo0/4qUdkRBplTHcnkulc92Gm1Iosu0HBodp9GWW73
W54Ag6+HIx7kgGrkab5zkSzbSIEdd8PS3LkzrHGbamI8an3byyMy8BtQutSPmcv8mypaQXrFev6w
zME1ZwuEyPiLf7aWvv9uXMUbHVknLVhx3Uy/eJDTSqzhtc+M8lIkHjLXyt0BW79B/QBkFZXpTMEV
Akv8ETun4erm/YWisGj197rTa0jCIAq0KSmQAkmLTMw8ta3Xw6utRe9To5yxuJmaFCfplv3dqC4Q
ZYxCHbiabRE3uoGVuXqSD353V0H5oTHi6qC0lMxd0CO91XrZhSLm4Cgu+EkGwZZNQJev57HN5OGw
3UihwJXoJvDLUOs2Dc1cFXwy8AJqbnp9NnrvLz2/wscLUkg5tsAzNpa2w7JvF8exiwO6Mn1skvHm
QC4FRc9+sA+MyFlLo7NfR2vQVzWEKI4QObJea3Dm0SAIuKWPbDDBoPjFxb5gb/Te3vML1J7q4K04
Ddh4zxf8YgJkmqcJVanKGVPTbcwzEDLV+5gl/PMcs82iJFjZqRAriqQ5qWUVJWDSy/Cl5+NdzS+4
hFBrnpaac387eP1JR8FmUNwFka3tFgKgVLECEVXQJx91fPJ9jG8C5s7cQhQG+Pc19jPQMHqW9eAL
6GP7PIh3ZJpAtzxUsVshOQpsKvnoYmSSXYIg3SPLB5o18sW+eTDN0j8LD19CJQD/PhXN0kAQ4YRq
m0cnqKwtT0ClMMRJ9jg0TYrqcpx2IIsPFKlhpI+dugSla5+AFJgjyK+Y5u/sAv9sNYgu5E/T780U
O/eLe0i1sz0G4ry4ah3yZAASokZETU8dkjPwVmRJvVteV68bZw3domoT+GkTryz1fp0JmJllLnq/
+NV14eLLx8w5Zan7uPxZQ+WhVK9H+WTWv0b1WLyZHKV5ZmIhQalMl9crPRmnF6Ou7FMPfNfKV/66
7/0QWSFxgeI0e6oxBfnzqc93Ddg1tjQ8qUdQWkK3E4VEHjZirh2SH3W67sqO7fFQD1GoWWK813Cc
eI9a7HaV+E25jUYfvo+OHmRnoTE02o46fNVLrXq0nh0G3bwllvypi7wItC7On/wQ9gFLRnC3uOMp
5RduK/EmvI35ddV7wS0lPgVNf2cKk19MKwg9xyhAi9n9fCGfpwRuqcO31pyN9umvQqu/GOlLICq4
32yXaZcwVGob3edXHZEP2bXJ9PbpJT6ZksbSrCVSYmvoXrlAo+K9i6nzjwmKb4RdtgcgerOQJ7p4
oEtfauJhAn9BV1TybvHrLUr4UWg74YeBWMjsioccad/P40sbmR6QYzDw8hruOQHODKUyMo+3o1Hw
MJayxpmI2bpn++Mi4rIZgJk3DgLcDAfqoNFz9GwPDQrA+vEbcUdrU2BdcU5BBvFHd63TbkxUDG3I
14navhbFHEAexifww5uavqF4G/fka4NSckVPXeu9i416Dk31XkDHyI/yfSqgl23rbYH7GYpYGqPD
6hcQCugO4VKquGZqkcAftXpLvs6doIlUqcGxGgyBDNg4TU1BJWpilx92QF/aUZmflov5q0kdQTTk
p6Zzv3Aed9vFtYwyogDlKCps8VHr305HI5ZgGpv0kFvxOHCjnc6w4hmgAxLZ3bDjHghJsWsAPmHQ
QDUBPk+2Yk7XPnbMBnn/h49M6iBf326zotq3qXeZoH55NNSliizwtlOTLpbIwSWaWk10nJtL1xzK
vNjFpk/67xP8FCUn3u7U9DQGd3Fzz/VuWzo2itXwTMW31rHOAHrh4I2adZq69bqB9jbW4fXe8FJg
lHw7RiqMmio8liA4cZEoPWbgc3eGAr0Z9iBbc8TxA9Xi0aVPfGhEcX/fmi5K9shHdXtU0fdrCPnJ
5UHYYmek7jXQEmyC5GQgm94YoDyESa1KmdT6K/M/GGaJ0ijBxTK+8qi6Dcwy9j02a3e+P2rr1tDr
Z6D8cB+BsMd302rx1KjwRRyyEhQRUnzTfOBaoZdsPI2OV20MDs7UgJc1NGQ6fy81ps8zoRizfoa4
UweC/woKigMeLiDht891L94voKowN2nnyZB81OsB7FavyWYqsAfLTdjKwtnq0GNFbW3m2cDrNH69
BucgCMe7+9miDppCdHWKwF8nn50aRE/3QAOBaB3YClNf93Wsn5MyHk5a9wdjqBAIyUUXva8ycMYm
W0PDDTuNav1M/jkuV3YUgKs+TJBBD0Q8HcnnQM4pPVJkjmOUCL0HaObaLT+mfYK9LwrbxyM24+AQ
cVjf7ztoQh6BToksqAdIFaD6/sVLDj5xzzhRwDLNEj9CHc9YUSQoefOV9JHR5jbrwN0StPNlGM27
fkIV5yc/mQWOoRgU6y5LPPkdJ+vPvs1Xn/xkQpgPKarUus4WCNzCarBB377CEp9dEm3qBajAgOQ6
aJUcTqjMuwf2cdxFWT2cfHWhltWiDh6K6Rr/2aZ+ENzfdxwFhY6e1tGKwimQJoyR74xWy0TUA5mL
AOTYfw4MClAPhRQzN2kkRfqG12+ZV/TzEyCCrH2LMv47ehRMPGn3kzuCeMWqAGcCKdnNsbVTZ8ly
NUbQfYxiPtziusx3mmwagMSS4VYk9XSV+H5ChvE2ewosEVO7AweMCoBOZnYGGv4HWYDNIKxukG7H
Imm2gOGdJyQTZ//ihELIL0ME3RTAmBLwB/jjxWElDtPUhUy6jDHYR3wVIlBGOEJAHYFNBf4V6hE5
1sNyhJogNpZ/TrEMXOZeepcXWGYQQt0K5rnVNBQj1UsvM+S68UX0EB4n1iBfpNFeYJW1MAJ9Iggi
+iCKTQRY61Ts4qJRZFKLwsj8iCU/TZnjZ3d8P0J1OXiXq7R7wqkPcIyTnwCIEwUnYUf1zfPqJ0bE
IR/+ypD1TcV7pgNmGJGgPtRFQt6dqlVf27u2wxYGU/VQd0fLHnOOr7Rm1uFiU2t2Uv8yhsxJWg2I
+HRwO3xMRh0uBFfe56lVD3XPzsUmJ4XnljD2vmbO72nxf3479G7naRyBX4UeWDbKADOjMdAGkzwR
Sy7SyOQDjm4V6Y1+IGu5/MReSc4us5rTTF652Ev4QmipJuz46K40/YuGG/tLIINNqTPnzRsia9to
pbEjM4XUTFnZ1munlfHR6cFEQH5pFi8T1qHXTs9iaH9iV0F+xioQqkAn5eJ7hnlNqvjJdDL3zfMB
kOjUs2I0jDsfLEZ39RQbd2mv/6gdNuxj3Ac94K2ZcbQgPeeqiNnHXbtH5TCT2P27ugn9mT9nyFZG
lEzvYTYz9c3kajgzU2NxdIgcFjV71Am0mQF94BHncSG9LtB2Ejo9/PuEtMwd13u/FsiTeedBc9JT
Cq7ek8zNGhxEHzY5WVZh9UlNulD3HEk2dhTNKkulgn/8p3MsE1kxTtYsHeB5Bv1ZPmkyzHEqtgHw
rVoBHRKB+3ZElYfrmm8jw5It6nTrkueBJUEtkOinFJoJFNFMlX2hFoVQa5Dl+1Rk0oXVj6n5QpWY
/dDd1YksLlS5WXdmco/aow310aXB02vPpIhXi6+T3F31SZLsFt+vE4HseLwYzN0B8QaGsRypKwCY
T+MQ5Cd3QO5mRU2uRbIKqUn9Pm/z0xQAOufIMljL0tFxkDf+fPmvfEhIvI+lYf1RygjP/o8Z/4PJ
aih7lICd4U3QbLqP/XfLhkvv9XxbJSlKxvLIfewjzsNUlfM2XQ6+K2d8LSvGt26km+DoMnD+ZUJu
ELLSyTHt4uEpjyK2jaHqt0lbB2YVp6g9bkRIvTrohx4DyN8KcMA80QUEsgdkHbIHiteNFlAzE3tp
6nSwTJhngz51f4jLCMxzrAfpkwdihNOkQU6MWosJAAGHrFeabshnemZ30tWFQX4yb9JLJx0o/KqL
C5Uh5NCvtd8jN0euNitC7Frd8+wb8vaAUhfrGFg1Vnc+QyGWZ6QnYvT9icJXQIMWnDdH8leKmX3p
TJgPctEuMFaphh8495JvXS4hhxh37N4vRHNhKKJb4X6ZfgPT1YZBbPYLZwzPaTcHF6yP49ckl3cU
4KXYENHICEjeNNCbS61YAqoBYlrdWHzFWhRq7jKp7qRqeVYlD++pYKB/HC3sOQfTCPE6qU/jjKU/
CJhA38vPQSGD3WTnN7K0FK6eWKR+ChylX69iaxrWP3VFvWj2WZVdK5WIpksWA6gpOsfdUXJ66aDW
YLS/+36b72crFn+O0ov6zuq8r72W87kzUy6nyQ2okCF137lS4qGZBUfmeN3T4FieYlt1N7IZuidA
7iOkhRIZUm8B/uBH3Gqgxl5M/QoYzDu/NrP7iFX9E5SNxcoSnr+nWN0phv8n7cua5MSBrX8RESBA
wGtR+9Ld7sVt+4XweGwEYt/h19+jpN2Ua3runfi+h1FImSlR464CpMxzzq5EzfEaSUmcuZTiEKIs
t1xNtWAnkh28HYvKSQ44+N+Sd4mb7AYPYjLOjVeAJYJLcQ5yXeK52nT5M5OlQoxA4lVB2i5Lk4LA
Zh62OGw9cQgnk3Ox38Z2YLXrpLVLLXwdPgr7D9eyGmQkwTYECcLJHlbWVEabhUX7QwbuhZH7xl2q
FZhagRxaQf+MoJRCfeEAmbZIr14l0hlgFuWOd67rDgTJmY2Mf51uQO5sQXdwSoLz3AVVTnCmsTSg
zKNF3tFz8ea8pslv4e70E+KKcjcPacXZrSZTz3CF6Zdhma9pQScwirMO7h6P9fkKyB15arDtysGD
hps1a+34REZDeUYKIiO5E3v6aeTSUYgf3P4/XOJqtblLsVGImwHwzMkWSnyfCepSCuYBIl2mZ9Fk
2mNR15+lQiR36fCh/YN4Wid/Xycxp+pQgqETOl/DWmUcXgA1spFL6teTF5rLyFCjdJxmHyhF3kZ/
zkPlxM0qyzzlS3ZaFU7LqssVlXeJVddfRu8++mwOCkU6lmXhShTl2pRau4rr0gkAzSvTU6saw87i
eNuM4FEf9Ck9Uc9tExvQgfcgaEKOIFKYLpwcTg3qjNUSroPSCDDZIV+7TV9fcrNrtxI1BajqTusL
2ag31Ly+UK8ew+qkVdgIqglcNdRzSqjGztP0cjqZkEk4zLZlFepVUL/FyRYAlDeO5Rr0MZzUQ9pe
fYzFQTPomu8fo/JAGdcVLaBLk24djdou9T11Tep6rWcdgZwt3qzk4p0WodrMrqyjkwwoVaOuPekV
+D5BneAPuTv4NNWtNBuqEWqVeUHdNeQKiFobtCsie+hcme7Tauygmlu4YEJXRqB+Qd2ngQEHRFwP
ZMLt+C2OhtSQV1SgZXCZOC12WtNzW6xp1Nk8n7wqNkWW7RRMuAqZsD/8fX0VG3TQCQfT9VvcMp8X
XrI3bKNb0VUXx3vsYl/WlLhhb5hSLdJWTLJq0xNS3rAbfAEyp9h0M5A+UCcDV+NRpU2GJFijbGSD
/53xZEXteKLePBwmqP8sHs0AK5dRQtJ6aF37KMuEHyPV0PAjG4X01viiazroFN5jb6bSkOZTiAx5
uwOHmtfGB1mEyUoD1Rj2XvziZpVAyY24bq5svRcehOnOEVY8QSsDUk64N+PXaZv2U57m+gOYjzeE
3qbGZblcVVHGTrOt76DpgVcUIJjBlKORHh5wmaWrpQq/Xl2QWGRQSUJpOFPoEvmEYt/gr8VfFFAF
eyOXGQPNWvciy+8zSGvt+FC1Z5fF1SGSVXBwO808GXFj7UYDpMsdGI43uZf3n1jHUBuQpc6ziFyQ
e7p99yW3ZASWmLj9a+zkXTP27FcDrTzmDAPqDvvPXFP6aXqYHo1eH36U2vCX7jr9V2h1m6sMvBag
FHQ8X+AzPIpibDbLx0LVn6IDcsr5YxkWMla1lbx9rDrIXBQfMmCYwNV0SGXFHy1DYel7doYaCH9s
IpM/lkoHxSiAaExS3LbtOGSf0viZfBQV43xkI0Fat6EAcljlsAZrbPxAESGQUnvNymufLkI2Yfcv
rAYohuLxLuseJwe1DLQGRbRKRJwPUPCiYdNC9C/C6epyFTtzw3WQR5CFUR93NCr2yWNPSIaPgBuM
4MYAabB4ZWOAfXisfxKK5UIX4B3uAiTa8cwHxYcG3e/3CKvtEh/IM2/bu0mHGnVrqnB8DjwL9XII
gaGso9R8GiI/X8+OJa4FLO//oDYyUE/+B4IS9cEOiv5RJWxacHIULsF/jaDUPdAVY4PwUNkxdF8B
MGdu0q86kSTfIerxMEFE9xcvQag8xa5AneC0Zl4a/Qwc/UtXJvpXZBvdVem15rNTddO6nazqIQVT
EQrkAUqTYkSuCaKmB+b6sozFngogUae6ioskenWiOD0lgodrslcV9CoMya27sRIdVAWTJ6r00fPA
2Rg1g5AHDpNSDmlKa0rHrx4AnA2OC/9qwTy/1lBQjd/7mN8PsR35lXKkbDqhXGz6nIEREHsl/Wgk
IPtBIQlHKrXJ7h3NvI+1jD+7Q9k8d6mfqAFZOkuccZwb3Oe1Yz97Uf3Y9tOqL0X2zPUwuUvy4olG
rTKxka2R260+4V6QPvcyQkUGF+xQmU32PCVJs9OBc1/TBEdW4zYeq+iUTHZ+l1hmj5piO91wvPyb
a0+T+V0IljY/UUYznb7nbvarlpZI21UKAq9VN3baSm8qfc+oNsk+lIDCPhaq7sgKTL6Py8Jd6apS
iRqKt7NJ3ze6QC1TeSqMNH9MJxyqjEgB2qnjA3UYo9RY4lhOERBTQ8NQKgJiVE9gL1oxdLNu/NXm
LZCHKnBSDvLezPvX4bwUTaP1gIX+5ek/W0OxyUE1j9m5czQ8jV81iw05cw6+x/8thOb+h7j/EOKC
uWWHDez5P8Qul60nPLZX8/jPT3qzTNmfIXxpHh0DrFigSm5O1KNGcgZVJ9VQj2zFaHnbpE5fFtPN
1MVxM5Xi8LjHYeuysh2C7sUx/u6iWCgyXEA7FH+cUA31/n9sVeGtTcNJD6XT/GM5O0046LrjfmM4
eu9XrfC+dR3eevIh+NlycZd7Vf7VBfZ83Q3tcG8NRnrA7bXYJ3rEH7KxvUv7+iztbls5DPRbUYHK
51JT9Exi700aB5edwPe9VRb45igz6LdFCWZ4M+En8JFlf4PI9DEJRfdXaY/fR9zwvnmZSFaoM5SP
eGsZtgFS9JelcaCudHFlGF2GrzfWZUi9Vks0v8dtbO2KRgwrmilyOxxWb/NBhga7BcZbXza1wZGY
6AXfgLgSMDuw3B0JZ9RljxwbhlfwOJZnHa+iPpkpyrXcX3jD5TMWzXBC1w9MICmkAq4BrBysO/zF
d3bdFC/aABIBaaXeBlnL/MVwHGPXgm1inlvn/A3HRnNBnx2fIMcCOT411/BwqhRYDs471FwQYUS4
MfJv2ZR5PyzDvofcXfQqbZFsJ4AojzjtcnF3tQpws1juD2PcjmEmf7TdAFX2prPvilqHDhnIW9c4
6/Lx4BzwWAWbrKfjuYODU+8B+cH0Trhis5gCD3ZlqjKZ3lEUOQO9lerhOxwWm9aiHNBL8BIBzVDv
geLSEk9lznjmUxwtp7jyT17On5epbsyLBxHvbOn+aFyceDIct2DbMkyXzrMsvPBNfb3B+xFkMpSR
mlbL+mHdlDYIePMAbwplinuU2/V44XeSdnsbCX7VZ8E9Yz8HAh6xroDJOVGcBb7cCyt0a9/ZNldH
602fr22xFkBqf7HiDl9e1rQQS6iU2jRUrJKolSca8nTt8Vx80U3hnMa8aFFtWUD/o+JgGYk6eax7
AITxPM+BzwwkKJMAW7XwscNmNL9n4L32ue2190ssZKXeYkH6Z7zWwjjMJAvQTInXdQKJWk9B3Rmq
4Y8DCpDlRR+L8+D23yNIvEFIEI2TNW9NF2rXQ/JSHIV8NCQHhXBN2ocIGNyhBekASOACee44Nspu
9jlVzOkJDn2ROVfdSgmOU0SSDWBeR5nw4Hhgelpprhd/EoETr73eDS/UcAmuuLVh6sXWcjvUn9Vj
E+6KUgYH0dUuKqry1EbZpASFIGu6U+VUZQA6CHTdRZT5alzkLtvoDj4rTZqDyH81Bji7RWp1QpLM
YFUHWIR0zq0APsxMgfS4MnpW45zJrXWsgV6fYHznOgE7GMx7ompjbEGax9IB8qkKWmPT0rMelfiX
FujbC4WEXj+e1QSTXhyWYPKOGt5Qs8o4LnXgvSxx0CtBshUbeXAl2ElV4hQ3y3AWcT6syg71pJXL
feTz81OhcBNLQzZGAIyP3MD3vUUHTmuu4nwCOFmtsAQj23Hq8Xq9u7HfLpqqq19Ni/R0m/S9fMga
cOh3ufWrQEfrLfOXBdoB/OXnjhhgeY9Rrt7hxmsKXi2n3Lqd5a7misqu+hVLC6xJiygjOW5KKm8q
L9/nhtCyxe72d9Hm1SpI7qP8DlsO486atPKIg4HhRE1hyuGUxObbcISEPTa7YnNjpyFNoNib4bJS
BU2QckVu6BT6Q6fpB/IiB/F2CRp+ZFtCeDH6IeP5sVa/tbgF5VjsoGSehpn6EY5dBIY5Gs/doTR+
sbLptmTTB7Z366jfiw640o6HBSogatwGaUw9kFyUp3+1MXDanJyXjyKXiZXptZuB2w1uG8AvLBAF
CZGJTaPkKm8cNFxsIOLZ1HFo4uTij/majPEAj9QqJeBH8yrLXKSMqv3gpg0Ezdw+MXyUskHXVRr1
eSwCtjWD4CeZlgY0Y/V5GVLPVhPqQhMbwAVQ064WWRzL8GbuhGoNEHaGAMupBeiySzDZaLg4Quyk
VqCnazdZVmrruJ2cYwVc6cHoZbdlouzwElKd7M5JflQpdiNgV3Q/tRlE1gLXa7fYCHavDCrqtUL5
UwQK6/v92w/IyKCr814wTKXCc9XwvxYMd1RAfFN3TFXEVIZcS1FtQHfqnoIu9KDdXngnGjoQRQIb
4bsnwPnfoQdb0xJCM6hBQXO2yz1ICeK4lvvMgIZGE3t47x4NYwNMjv2K/5WLabHo79ob/mogk/Es
AE7ZWWbWH0bsoD8lVoI6XRVhaT9bFCH+haOHwOcNDmqivg6OLOy6dZ6J9GUsHG3PPMPyaRiDlvFU
xzYDnbeevDAJvcuxCP8mZzX2yUPtIoOlZnphEz21Jgd1Y5O+kCkHm3NigkVAA4e65MGzjfPKS6Sg
jFYx4C2kT9Jdo0CQbuppB2FIMNQrb5+CSohPnY/HIJSbVGUiZPfCbYc09XquUey79m1MpYdggKmR
fHa/vbFkei6Kvwg9hmTisB+RDcRRwG9EmVYD6qA5gbMlGzV8sO5ROhKcaRSJtLzPXe0KhnazEIXJ
XAZXC/V4+7NnYRCw0GQoLs+mVcRk9gCRAA+bXh7c911cneYhTpEC1FmWbzEV63Ccq2JsLwWNf0F8
n1XXvY5JP37pgftHnWnynFe6fTfJAVVQyl7ner3RxnqCDAKG4+8wCHLad6IdvuE0uzsVrY7XLFnm
d5EVYF+fxuYxGewD2S0hIwjHSO+1ruPk1PJMgmQxh4Chws/GtsO2adc1M3EUZB5jX4I+fCaOqmJ5
KEDS9ugNsnzKjHRHONoOEEGQT9XeDLqlNUTEmu2g1HRNT8Z+7FniaAB8hrfcPF0vFCrcqPtdVrWf
g8DCgRTRp8yUr9Q1CvDZjKivFwmkXwLkuh6ogaYnKPhBJG3J8UHYaMhs2SVEDhqcJlyFAk25A4An
wsnW7ziGHPS9Zc2TyGzb4L6tvP7OKab2XEOYTIvG5gj+u/ZMJvxJ8O138ROIXQ83cBrjRGLa6U32
mUY3cYuNHLSU1LrIzxobp6tqPSscIPlD7rm7zPFaOX+Ef8Qsl6HLa3HymdaePxd9xGUZ4TxnsVeK
ALXORaZvjSh7iPRSXtJ2aB6beBSXEYL0nZ4A/qSaIOzLTR5V9YaGnNv1YyqKB9sK3yYx1LtdBGfz
pCoGQzT3Om/Vq5N4amx1HE+9Aue8JwO6amavsR3ZQ82MIU9GIQN0WOd5Auwlf3TfJy0rBm4tVmMf
4O1PLXs1hWKWwJ7WpUtIyVFllJq7K9vcpXAAdPFhlpktEunI+AdI2svmgO080FimNH0Dm895CDUf
E8pR8Joq10fDxUvB/49zQUnkAOuW7xlKdTYD5UJiRWUEaAPoUZVxpggmKuGkroH/AHRtszAQLw6K
Fmoy2f7VUSgkRT2BFC1Cqq4CAq1HIeaGYKTphQHsAuIuXm8qTepHu826RxNHhwCxRtFfoavFK1Q7
43iixvPZrsT7xCExnO9RHjbzxBxg8Qezdp91bRfndXuxckAw+tgJ+zWNu1HsxiaFJK8eIp0NKG6L
inLVZbX4O4LYLDCGypZ4GqRe1RLxkAILGXXZZg6cje+LGxNYcrvaqXy61nLVJS5DNSuQ+/jfyScd
l1JnPDveez9bKLqdqDG9ANX+seyKjYyRMay41JFYgsTIySYXdZkA9862AUF41ICaex7SfACOJs1f
1uO9jl2fnhfFhqMcd0We2bgEdaihPV0t4kURJuFMapfjMGhPgVfXpXAy6hA13PbD9G0QyA4yVRNG
vTZCAnCxMZSgTA6TBzIt9mXYqfnL8KMQsv2HOPoU6oq53f7jimkR5kgYq6vZEE/wW1vEG+BI9QtP
v1ZAU8ykz6bi0aehAbYUKI140ABU3sVBkzzry2Lhma4xqAfVPhTagOUUDZgcYutA9H3UEFuf807p
t9huQmgIiMuaFY45z29RVj4TAS6xsrBbKI133h6IbyiEGtNjhYTBRdfxYExMjX2FkpzwwRY5Xtxy
0h7rNnok+5Ta5Ub2VXUY01ADGf+OzG7Zd3unAd1TilqBryBhO0XYMTzL0OnO+CbiXJ5Wrdp+hRO1
8N7FGdGnKTZR2YSr4XAVyBzu9EBiV9ErQE9zvDsEzQ5C8IDpqGV18NQh+xV/llOQAC9fJ+spx89Z
swvQP8oq3Y5FpK3d0cmeAqtChbg1DwYjy5+sRvTrSiutLQUIvCLeA6K2r60pfyKTZNCWyFrN3dPQ
iGV/dkz+lUbUZEruwwVc50RLTpPpHnIbjKPkzYe+fChyvEEm3tfMBaX0RCQsogYZPdRYiu08diIA
0VJWgWGVZchKNAXeWnD09Ik4VhrwL8vBEfdEthIqEmKQrC40LWpxro/TkfxklxKCO6qQeEu2meFF
XYSh6sdfbHQh3B7XCQ5L7QKIBhlMwQl0QcGJho0xgYu8opZcs597cqNV+gTOiN9zbibSkJnNuNPt
8LlrRmQTVQP9ORuHNShjAZ1GveEgLH6zhVYMDu3Zb6qi7VZrXmmiLjwLcCzyQ/9kXHla663rtLeO
Lp4sczMB3X9MsRfJwF2GLnkoxstBmzkbr/xX3Qj6NKa/LOVCrAs4AP4qdMtdc4Gy1Cq9t6ohQU2n
k1wm1VBvGeq4JgjvULtEcUXHTUiYqykCTGeuHqTH2aEF+66EaMiy3LII9VDoB72BVt7rcZLOl4nc
JxZ62fkm8uaaFL8sS70YDLtDVmHr5PJmWtXe6KBqpLf2yPu+0Mi2cufS27qFzGM6/Ao43nWcpGvf
gsntgn+TZszBlRwveAsETUPziFKSYkXJ20S3L22ZuJ8zYVtbXbTtgSKKECIztJd9j7Cy0do6ObuO
oP0wXgcucWw5t2voGvKn9rCjM/vEYXztVHp9oCF00NaGNdUvZRjbF64ou8kO/ScODL4LwmO139AT
KFr8GdYpu2fh4P/fwiy1Gk2n1f68aD+EzXxRcAO+XXT5bLS4uiiFVRqSCqYLXQRZJ8MqMPLxUzwa
AkSuBX6kdum8OrZ3aCKZ4rQch4BD4kEm+j2CJ+BuKtPQXVOhcsUyMFFwHO4tFcgDwyk55LTBA6mk
aKgJwHSuZ+b0QLPGATIrvR5/WQJS/FP9HwsNLAE2vAH1n83c6ZDquuLmgw4aV00rfdE59RNZuiHN
fE0DQySpoC3xJHxGIUY+x3eNcRJhMu3l1DZK3sRc1/g/+N7l3+m7wlFJ4kcQ9L37lwAt1UZfWNVb
AMeGOwcPjFf2KBxASuDRtEGc04Ce9UfuTkdeV9qrG07aRtq5cdSzvHqYUgihUgSkB/yxlcEjlIsf
EjOOz4UJ9iP6xPS/osX5rsML8gOZUIELQXNU+GxFAEmlEPn/jSOBpA2c1DqJFvTq4Lf8PSYjNabd
B2BAbo3VYqOe1qgp1P1oHmRBbLxNQlgShALQ7kQFCvvlDXW1J8mtWXdLyXJ5qRYfUt5/IRPqfVWi
3oEql2PYv7BTqPYk1DVrdoVFJimYJZCCwStOuKW7NuQrcM9f7uxX47yCzHUc3dEDYr7F16nzzwdE
zyCXZffesTBMH8zj4m4p6+KjFAChOiZIHLTfdWEqDhxZIVAJylblUDJEyq3E099v8aTU7+oAuhYx
76OtUYkCFNpOKy+ZN2zDvquPsy1ugLyvocjYS3AtzDbUYydbDVthlIyZD/87fTZyoIrU8Q92OM90
DV03Hc9huu7d8rpbogGB1dCE912HwsTM0bqVzFETljKebhp17p+aoaZtOdhM8eDwmO9oIyioIPfX
oxCMaee5S37bslAGKezOn40ew2v7oLlZTrDkHZUJUEnAUivwr6UDbW9Ha+Rypb/MuFlgLkW4Wcur
II9rueISAruPJ/WUfr3pWWaXfRU1jr4zSAfceusyexqiLNkyTWgnTemPAoNRddtSiZ2QsdAKlB/I
cEXexU5DaixjuK/LlD2wEQqVcvrWl57YWQ03d7bmuV8da4PTH3s1ihrbMKsAllmVjlH9mMgeQepi
PJLF5HgVBCkwjudUQOpC9VCK1FxRbVqvhEestv1pj2EE2sykAO3toDu+hgTwhoxlWkX34PyM7pE+
NHYCJbO4EcM2RydVEl30uvXJNngeDqMSCTogVNHcUQNMteVPoPHfoDymYCsc9795ALzEkanTniZy
ULTu1eNB5tXTbMOfbryjGThDC3wAwZz17TIuaBESKVEJI0ooiWpFvQedcnjXecVbU2FjF7Q1Eq+w
RCG2pMhAo6v2pSt1sLcuCnEQErXyeDF+iZuyPyKx4q6RCx+/WYNz1Gs9fwGvWX+MevABkhKSsnce
3pBrpP93JHLnWgAb4wRVPyIXCqVMPQcrYg9CK/IWYRV8ylm/0u1Ae2QAbOhZzw5B44xrJ9QjnxdA
IWzjCIQhHC9AlB0TRhH1KzOrTBBmNADnKtBE4/a4UBEFUEAPtXqfTG3qa0lqH4TSOB/aqAcvRN1s
aTga4bRnDv6seV/bz0wf+zOwwKjIUkPQKWafBk2fY7UI85OxXdXI6z5SQM/iL12hBxdajC6VFg10
v3TnQupx1IxeOMXrFglfbq8l8Ld+DQaDe1QqNPcuQ8YJHCtHMumsH/G5wRJ4ggDfbLMFA+2zanLo
8Z2QajiSKWtxhxuaKN0Hnu6TXF4qUWKlj4lxX4TGCCTglG3AIMshBgvpBu5Y+sroE2CnUFb3GnTm
dOaKCN/JQGI+ZWCRN1D5mPuuOVx5beWlufoAvUlw5w+v+OeezsQUvsx1e9bjqWuxlWZkidwBZQvi
sc5zNnbAkMVpFKEVNTjuzS95PuaoPMbpGXnDwop2EbdBmxGLaedkEWiptFj/HKT20VG4Fh1gPl+w
sr/TgwEYu6gafELCjLWx58OYvbZNmqIKvpu2894kUhsWehRRYyUa6thqyL5szEbdPmnrYprjnQMZ
672NRNoBZYaXBZgzcoacNcFwdIg1HVCIOHsXeE7RSwmBNcsLL6XK0E4CX562BRFDDVj4valuHtQr
ygip9LDbOnaSWbOXHC0QyIGLSq8lluyBUYEIhgN3TMOlEXlmgbANl1CnzgeRg8cvmLqG5b7GQF5W
k1SEavpc34K3iB86gFrOHSlKKHthVH0Ggg90UyftNnaqTaslxiNxiWWMujcI5jKt8TMcgK0HSPI9
mXaEo2amg+sCI2osu/mrrt3pjEphvAIG9rTNoupv0aYvTtThKcvrSMcGj1rCwsKmmcjH6bUEx1ub
BWdXwzcgNrPhxQCMC6cK+vCCvNJbb1K2BkWrx0Yyd7sA4xacXBIOE+gwFKRucXdmC07qQcPfUjmu
sHV2ADa0t/BlJsDu+CpYbDMZEZRyYkiMTZHoNnEG+ZtkqksGPJsyKnc5yW/gwuR7MknLxI0caOrk
LAJrvYRRLwBKwIhxQfV9oaZOq6eiz6t9rEwt3bzIsXwL30Pm79ry3aO4HniXqu3A4pw57AjJDnZM
Va9tNZ5CtQrdeumSvxHSRN6x+cA/RaRdpFa56s5rXS27LJOn2X0YcW17e6Wr6RQNbu9jh4X2wZ/y
QaQhBBko/dw64wtK//luMVGPGtIboqmzd+xvY8UIGhBbpBAx1EBFjAL3+K4eMiR/5LcaBEEvrO/b
B/ybPZMVCVUPep9pCHotnr+Wk5VsIrdM9uTVHYiB9wCo4zQXpeWe98igRrcSeF3A/hbbYtogz5th
MJc/DE4MhQG1hSbvEsfsCTsPgFKgopvJjYgr3IJSOpsN7jPiKin/HEKOTp3cBvcsBiLSV8GNw5MV
1FNteSliVEnzIMrdA2iKLWSWeLJ5UxCEzIWYFEOb34+QWibeDiL1IBoP0vAWlqg3LM5xWyP3GwcI
GBWxElxkpGah/lhsut27q97I6s0s970sPo8BOb5eZzbSQnjPBcTNRuZ7tGWIiotRO1aOo6EAAz2y
VXH0qhVWg3pD2JGPe4sYmBVkIPb45zRrLLUMhYeIvOouay9rdE0l8CsnOW08l4CcUi+cKKLbxMbY
H7Ks0VHhrN5Hl2Y2Mskf9VBWO1O09coUY7FZKPlu+PcWx8LJ91FIX6O0SuJsMWpBTFhr9rNmdNl5
kGMKDV4M01h4D0Xk7AqoQHV+0v1EBX3xpNsjKqWt8HNUgb+fIuvRipDn1qB8riZCeKfcgKx4wjOj
4s9mLOu9bcXhOomn8V5ycYiGEdwIKNnrL5EuUTQZRcV2zMB72qsG1VvxiEQFupXE44zcFE0Nr7sY
sHHjJYTM7cnRcYwKcj3jJXDM707NwBlh9zttsONvLK6LNQrtizsvx0FA6TavJRSzFQiWA72B3tJc
2czR83tph74dWvZt8FXc+wLgjr1e6qNrjDzAz2+53Ecxy9LQxPvxBhepcuB18e8BLWy1z0CGv/Dj
vu0vqdukn6LjrK1ThKAAmMS3oGXFZgDDy6nLG/veMiDebJoVEJGaLPymBcFqorhVAVVh+7FOoaSq
6FZVQz1qJjce69UypmnMsFHG+HvGR9NubEUcPkjwTd2HaZ+dSggQ+oyX1it4jsJN4GT6XoPIxGs1
pp/NXho41tDyZyis4ePX4r6FfMBOKgJLN3HAjKl61NRgVloPJutmjsyZCpPoLhemy2Xe7G61HRsc
1PC9L3XFqKknPMKZCHAyoh8f3OjUomT0U9GP1affFhrYdVF/apCHVTFk6VXg+DaLBmT2UmeJ+WMd
L3ZfvM6qQqZ2HXiyy9a7J8nYvpuK0+iMd4YyLXYI8LJ1kBXWusUuG+iB0LvkLGwgmzNxMN1b5sHD
2zJKyEGoSElTGnpAOGAHCRRkM+rZ7KWEK3l5AnFp8sbAeRUeaGuUqnQ8FMmBG8L15w0DKlwOZT2C
pC52kumzBgLvNQgh7Hs2GNbcWEx8AtIYsgXvdg/qgxerED5FLfahybydHCUYy9T0xRG3wvbHqDY3
tZvxPcu1L01gMrF1gio+uWlupy8DZ5UPKkV8FhoXSZL5oxNkUu4hDlAC7Kq3x8G1nGRlRCA17JMg
3wwhR9mYHYQr0G+BtHjQxCGobBQc26AUC+QgXvsGYrtmaHZrVw0ZbjWbPGOAHDmxeI0L0Be5uUgv
NNQG3KpR7vVkQjv6qYcUbgUJi8h4FgYw/6CB69g6j1HWWaWAH3edI3xPnf9Xg+FN+0blA9SRON5A
qtjdUBcfjJtzFPnnUHLFdOpPXSt00pVrWdFmVPNbnIW5G1qa3AJsNajoKuJNwHu82JXZGJ4EVGW4
f9t1KcBLnPA0d0sUdh0c5P4/jmSW9uqNkZObj1o4ZOB9EChdykIcfk56p/l4Fc/lunGY6QOqaZ4K
/XGsBRixJpPfcyh5fevxSo2zy3LCoYdebqHH0pwZlEqOwA5PuwD70Qc9haRgGk79qya7HzoKvH5i
HZ6WKHF11k0E6aoIcoKGqhhQox7Fk8toZBLwN1CU6AoKEyFrs8dnBFGwGhJaBkoj1gpYtOhANgvV
U59ciG3WhXE/4fwpwRshsuMCz/G8NrUjNfOYXFfj1kIF+mr2WYwzv5P4tlFUgxO00xK/2Gj64sgh
snxwpQBdwTYLwHqZ6Ma2VlqBzI3bjSmgrjxpdvf5A3sfdMG9E8pyJ6koVajy0nEK7BPY4ewTDa88
NJ6ybZOCgobCoiB7Gq0QSKX3eLJ/OPP39BYHI1cXsI3+sYaIMXegAi30FZi/+Tk0c/oBQ1bK0+0C
vBQw2va0g2qOd2BDbEGZTPLwaGjZllDQRdG1u7E077jhvgGjQXSXnqjJp4LnK4ojNxlpSD2yiQES
qvhbYA7hoqlHjdvZwneGMhPrasjAHLzyqjFex0Mcnagp+/qtd2MLBi5OkI5D6rzMC7Q34eRPmI7q
czsAubpa5ypwnulV8ZcciFglPjC6HjQcUrzRAx53Ix1uyCHZCnfoZ8dy6++L+FcUD9BzRH3RPXCa
3n2aTsZFrZFq7bGJK7wBKbYFnLZXl7oOqgEnuhiDCG9t1XigXdkohrxm7+b+FEFRt8khRr9q+hIT
yd9pbrJ3zOSVAkcGjWEkAr4v5bUDle1ObTaAHOQhNNoceTVVz7uEUH2ui7P3uZKXhottnoLfy7Zp
0ugAbuKb+iQyzIVHVRG4x8G7rXiiWiIWOH+BXOcHIK/uiZqEN2+9W1uk2aBuAGJ8icv+DP73ubS8
3h1xBweATo1uYu3RSzZhkLfzXYN+4fOdYb5L0O8+VTcUg+4tFFBte63zjsvtgAIo9PreMvdvbilO
CD2qKkGeFAywOPsmEPbc5RYDFjGzDmTzZBoD4UDAbfpXdTuU42Sc/YA26LhzU6hPLuJesa6XvoFD
jx2foAlGDpHwvQk9vDsyiYl7lyyojjh16KRPi0As1S9MaLGZShQTAGiop0s32PWqLhGM8yrravAL
ecF9BumYpntxtdZ6SE3tMVQFkYYFLYJRusAlumW8yWMzDNt7zYYwCB1EdqL/UZY48qKDRw+SLDbY
d5orG4XRQaSyNzUOzxYT9d7tFEUmatTaS/wyKWM4IIuqo8k7e0v57JukNqWt89GZzp6zu8m0k29J
c5e8EVvs7UAg/2dafokjhweM84ouGBpRdLBq5zP+M55jmVsbvEpEW66GIaDboIjtC5+8tbDqO2ME
X7DTGs8dZAuf/4e072puHNe6/UWsYg6vVLKCbbk9PT09L6yJJJgJRvDXfwsbbkGt6Tn3nLovKGAn
UrJMIuy9lgA1i7QkyeL7V5C5Ri/kXI2CbQRoOY9ZOJjX3gKHVJfhDTSa844KWHOkB1/CPAWlINas
/WbogbeYmO9UztqPOU7Rug58jbISFptj+d6r+Cn3W3OnckoVf58PXPi4yjwBQEMUt+P+vGedkZq5
s1JQAmrUee2xNB15np+ApC3rjN1QzijLCYdkS8LMDIBfSt0xdxOAPsCyAzGc6q04MjR2WnMXiIRA
h1+OMw8VL4MmZ9C8EQ+yxo/4tg0BSU+KWi6MqEeNSQsjPSZmByRh3LuQNhhLfxsC0GEb5LwOj24y
ItUttYG3L2kxa5nc3zK78p5xStvuMRko4o64Mknvez62ViY8YpXKBMAZkAak69yIyNqTV2OIIlZj
X/IVuymOG0SBpF6sc9JzQFM9QLRhqqfHdoRtm1jpSEwGC0j/zuavSLvzTylNHLWfL52VGzmA0u0v
JGGwfZp0eJjTA2eipwzL36zKc08RJX7eKVwzaTe8Dap9HjnTORtSwAEvI3+nJirY59Kbqmca9SIM
Dz1PnA0NbWk2YTfKctbgjUQgQM52fYcqRGNgOIgCw/MrCBj2pFwtH3uZyC2Mx8xujySji5rYJrYn
sU+x44gd38xdLiKJfHfvTT7qTV3syg1F6GKrGpo6q416mw45aB5MwHpJ2Z2iG0cUC1uZuNRtMoK4
I+NbkvEyxWlZHsYB0tZ/AUftNWoi9mlY+PRWudM7al+aX/A+8Q+DAbynolprzBQc/GslU/diLIP5
uclmTF3g3XSRAHUvwDZoiBUeFgrZmp3VMOMxY2H7c1EK7zlZULtF0VJX4Kw/TesnGspbQKY8uHID
se5T10eVoWzqdkbx0YRSe3C++UphYPMA5yYlCqF7H2d50iT3XceOlbWTt9umSRYsRXMIdZy1t2LP
XLLnoCptFZqUVVpPe9BQBfE4BHmwRdG69TIa1btYZwvPBzmiUF7f18e1YV/oQqSgUDZ4N4U9vjbu
uOsSlj87Lf7WlmwSlJyeltJ4I9EManFwWIZIcRzwLtlqO+q5Y/P7xC1xZEBafR2xh/wKGO/pxUYO
BRlouTFE62HOeuTLSFsdKAdx5yZMMmuvjUl7u7ksWV4WVAI/OYnNz4Bf/Giwhy8zjG5j6mkba8Hm
XwhiAS3StiTD4dR9vAc70j7IKEDahfjToQQQ3MnfAvzIzvW86dhwsCvK4g+j97xdMcmUTNr61WO1
UQwARA+M4wVIeiV+NfmAJ+sfMrIbMNvaGvnUv5ExxdK+4nY9LfvP8XLkRG5wgokyL3BD+/YdjRYR
avme057TJdkTcRYBtiliMVLkrrFXZpJxTDNwTeD81V7alXrfKymkFaZPC4/akz5NbOoZxGG1iW3y
708YMWPqRuCRgY+ttewnrVUnjjRGQfi9s91OKDsijfRD/pH9hGM9Pm5J5qfB32C07TuAFebR88yC
DgRlUwIcHwkwkEswAeqx1gyBICUuAP2+l5OSmirMgRTw4KbVFIqcSZaggClOkgGpRbdraGNfXlwP
HQIhoPG/Xh5lSsaMozBtdeelQz3cxo8uPoRLhMppG4nm39+GNg7WxQI34fd3/jDUd2pFxXUtmvGg
45Gt/jZIQbKGvsV/VRfyz+Diz0AeKxAwsHTrY3cC/OIg148OWwBfSmPDHlxAd0opNXdji6yUrcFH
c1MJp9/YLg79UKCefDiosS9jJ7kBqFTlRoJg8dtsT119cUzrukVSjkoXFV25CLfDulQswS6p8OMN
6vWly9fpJ8cKxQZAgwF+kxiKAoVptt2B3VAOi9LuL+BoYQCrMqafXBbl79iIJx01MhifBpBZAboJ
GLuzkLANY+O8UbP6yRcTScdnLcol67aX5q+GMJy32e+6a27/rfUB5kGYt5ZXLeKDwY/rEA3APjI/
ItvAnt1j2YWCNRmHjIEFNm2rOYxweIk7IIUbhn4M6IHpiWQgP+hA7Ug7jREYSQVKZDrs+TFwzYV4
VavxWDP37CQuNsCAsNbFekxCZk/OOcoWA5py2zZtf74TkQk1loxAPWVMRqtI3cPHfpEVRU6cNj97
fI0wwWsw70A+BThYFm9BcmUzW7EPbrYdlu/hxS38pj2FwMXYA1IjRVWVbVXvpaW8zRX4lwaILraA
qwOovADJzyXDW/USDna4q0aJaWAYHzKtrecqn2IyTNMVWA6Bg5QYpE1NMRnlyG1ot240NRdkrlME
peUoi48dd/F3I81hpxCfxUwnEIvL2SvNbgGA0MkcWd+JUahY7awB5XJqzkz6ZGDZETONl7Zskqs1
4NSRt5UaueOaXEWPR3Bn2ijIkxbUOBYya6wI82wtKyIbdaKda23ILQzC6BoYS3Gy5/wvEpGtO+Fn
79nGRo3kFaiXDsXOnyr7268YvEthrN9z1QI83nHARJZee/SeCxYr3VgGngX6vendZEyAcGEqIg/H
qp4H4sreByEXq3lMY4dZ6C6ecYlqOcGgIWkmWS1hcNuJI+QQ7v1S1NcJzK0ooxqCPY5wka3othNg
/Pd1bltfPWfuNj6z+k/+bPX7VTT9JfJG59S2rXkweW8ekYErNv5iHigvRyXndJW3WSvHRDUscnXA
ONm/Ws16Z8GwA75ZpAU53CzS3i82wwoka53K4dtzirwumflB6SCRmTBk/RTznmw+Mj9kosidZe4k
AIZ1xYuOg1XMAmptqrwGcIS9sUBNdQ7n9aPxlgLwpXosAns8I1GbzJyb7Z2Xg9N2gxFH6YJs3d04
uGA1YMy6DB7INc1qOZGIGhAZIF9ANoYbICOL7FoQCh5bazrdyVQXWJ7VYW6R8PuGRdtvtAKuGpCd
Vak4Bvgde88k+16RlikbPi0SLUwaA9UDHJcj/ma9ieI0b852IBEAQWvAhyN5qsW4hezNKQJjyF29
J5JzsIpkAzJAA/CBqGrRMQLfZ11FC+qNVwNFooE5XSLUOJ5nK/tOljbzhbTJkEx4SKCh3gqKSlQX
ufOWhqB7xB9XG3bZZ9Hw5tIuQTtuI8yO4pyBh9eQiDslFpOgOJpBRGal5nNSe3Ky1Jp7oKr5oKK2
2IsdOAHedWH5R8sP+N/gv6MMegAHpvAOjT0wBALcdovppgAdUgfkbas95MilQiYgULlJmzYAso4F
SoKfwDP1idEQ3+CHmmxQl20BoSt1t6SIQIDx9JHIgCUL0o0lDFaAFIsjdedwwRYXNqaWOLOBha3G
pCqQtFlh4T6AAK4f9+lU5yC3RpPgJw/oabdvYhqPY5f4OBupzONo+jGpk6TE0ReXL3TV1Z7iNfEA
D0IJhnUXzJcy2X0kGsqcQ7/3aiRUSIUo8OANqv4+GfGbgtwVpMeSlD3wCzvnkCFDxQ/L5GwBQGVv
p1UeZ1mELGsScpmn8DhOViQqkKZIsRlEPjTUCu38IFOxZscV28yzebu+o+RKssjw5j3K7L0XFNWJ
MRFdPGvoOIoI0LUUxK6kGmhte3enAUmLPcWj5a870xxscCk6rFP+qYPp1tijelCGoKbCRnQcBGOz
o818tXuvNu5ps191/6EzrCQ54Ns5/cNIztaschE4bZPdlTsnmU/8pLM4Ivld6SGWoi4A1rFlSwpM
8vFNU+Kx13bokiWNVYaI9G6Y74J1brU3DwptXAVARvA+EtyI6wFgkL+7BRYXhm0h6e0+AY70hcn+
WAqgDd/rSVOD1hd7STh2pCd0EODIyBHWL+qBrJ7aDwl69DzvvP4LVtDzQT+l9XP+QRYV1mYOJhyG
lThB7u0Z2Ayd1W5nnvI6JiE1/+vYlKhy2v3/FcOSWHNkRLdQzO0T9v+wNEmM8axZUB44VUj7X8jG
qhebtsgtRcpCBCvajXr/kwzv7494iptFssNUZYV938E70van3iwVCeAq29AbdloBZKtvG6o/3Dyl
vdVHjbt0oJ3io9iH9VQeo6INz4FsOt8I7pofyRhDbiCq8IAb9G/G/zneFLL9xIMeQNDfLraAmGSp
7O73uS4+dZIIqZEN9QIbOJ/UayMb5OKuHWy0DCXlYD96MDRLZH9OSXokOTUUzyJOJRqD5qQ7gsXw
pENRrwQW/Z6P5YgCc0C19/aWySPZ2uOYr90hA4V4/8y8yHclachIdYnRsaiwmX5vL4Owm5MOdBdY
+SBFHtWXGXK5fLaWeC0Ch70HnMl3rGBMEoS1ZbR+cIfRmEjBpuZLvVSAj5DsYsrvrvtDP9KTs7fW
wttocjFgRI0nMCyhgF1sWYQsfgIdJ7hxBR3OI4lMTgJqZkIcR8riBJoJ6pOY3ADZZuzmxf+DRAQ6
TnJlre1UZJQPZmyvpf+I6Zf5S9jgyFnfE8XULot86V4NeQKMJRrOfqmbdk790aUxNcgvACEJaRKg
155pnC6msasX9seDXd3YQJzRwgpYo4cPVBLLca8BEEJex4GFLz3YT+WgcyMA61EvrJL9PGHpQAor
8s0gzksc/gUliJdIWCXgArKG1evxf+K7LVDfG+D6pO20pZvL2yDN9uojRRxZ+DHdrr4h/ZGod/eJ
1Uck86JabKSPIigZVUhb/Jh6BxU2kI2pOE/gWAAVPOtRtewWeCeiCltpzKVfhgtJydI1svIsGFBX
NyQEYQ0SycEut3IUPIMeeT5XbiLAmowpXJRx/PfQJM1Pk/HQlCB+V0I9xaOpX1ctPuDv8mj36Ejj
Lvxt6Jv1YjRlt1lR4rhlqPM6L/Jstwi9CTvqtzH1qHFGDu6dCEDIUqkbclul74NMD2t/qXcgCEW5
5M0OXNw44QoGpPb65jTtytz0K6T5dkg6DcrwCwAj6ulKE0AUEg3IQ2glSQ/W5VSWn3euC0I4cGtj
zgZcTxKGLCnORW4DQGb0sM/OCsDr4uBCGeZkSEJsGwKJRTgfhiNotXeJAEFhCIDYJzAoX+/KV2ZZ
HaZB4r430XLyMHHMMceoAe4PebFdu6H6utbTqWkc/0/kZv5s19b882QV3m5yffsMEHPzOZuEuRUR
AK5RS1qrtVaDM+QGBVMCe2S8Our11+KO5sXC1opZ1vySpba9dVE193OZlX/bSCD5u+2ATQ9kN3yP
v/bGPH2pxppvi3GYXoeltjDxB7YoX6sMREfNNl0msO79gBwMgNTzc4fz682UWZKYD4thVPd8IxAj
l872Z6V+VNyIvtrKmDd0EQr4wyvJi+j7UBe+BaAhRaH7oKEiJVO3IA1reRGtVhEkj5mOpe+DblX7
kgnJtInWPnwuuhCTX5lWPF7t9p3oyDqeMr59YBpqLQUFvL91XH0sFG+fSl9M/Rk6+my3C939bXQs
fat335YOpD8skKFBY8Ql2OkNkSNFbgkq0ZBBK0WFRtBQYBqEt6G6Sqf6E/CoP5A2yO8BHARILTjR
85EhB9iU53UCpSmyv1F0KEEMusnupj2NPaoM+t7mH2qyTKPw2ZJxlAvJUP+JEkaK+b0NsumScwBC
I1CYRKo8RNWDzKg5KsWnxcbCW1eIrFLcJ619qPyxih/rTEpeAQCvCLBzRP4OeKJNUwDDwumiBaAB
bYkpDjC01f3cfTDqUkNGXYU0Frq3NM9REUVdUo9V8ckEf80+sVDA50loZVvO6Kn3IDNyb0BSorQB
sOx4GLwBSWcYaTsaIlHsIxQN/39kLig5txw7T1hmLh85yYCmNU6Z+J0kKuXYkEptwQGi0t95pCUy
Z4oelAJpyisk4t/ym3HGnl3uYjg5GCrmFt+rI8mfOOPdIVqyt3BKJK2KZI9SXVLfSecJhbx4TybG
LgJUccymnYu079esBVRHmlaVGwdN+7VFvfmRZKSlJknsZuuj2HT7oMjXYXmqsCcVa2PqGY6sUfq4
ggV44zz0uzZ7Wyq27ggP1UhB5xaXTfSHid2sPcmWPhjPo0Rbpd6DDEDP8FB+YQsq5EW4OJKIBPbf
+YxMI4FU8B2NA89JDms/jdluLUF19Kh/HE/9WO/X3k4/J2uf7AJr7J7cue2+AkEYFCICIBGN2Z5r
FIZt6snpvoIhZEYdk2O+cAHqSsCkfsLBYvgShN0yi70xN8iQxi5gcKhLtzrnXrQ1sVF+pFEN7CBk
2kiFqFCgPnt20MRKJYWzFJKGZDjsSDAv8s3laUzHgxqSxqi7+mzYxTdvcryLbgAqNkB9HGKubgte
8y4A4NND9NLAFg9dTUUmPaNrKlO6u7XB43Ht02qnLiJj3oVXrvqeyUjdmfqI8qL6E8rvI8f0+qhC
ZA7D+XqPCYoxDcgfViCiBPZbSjzRqIgYUrqzZk8aakgBYjusdKogA66eBCPV6r7yWdyCD2uvbEjD
8+SXjjvBXu8BU492fJFkjsdU0uPZddsx1lvBd3vHDRP4SWkVmWvvB4W+wI/CJuAri1szXbZmBF5J
Tf4IbP+/OscxdiR/5JDUdqR+8NVD6hFZJfVk0FU+AB7kmslS25IMh9rAZtVq7UeyyMzf+dykl7Dw
3HcwHHRILeDtYabyy8qzzk5VAwqZFyWXuSo7/JtGpymx3ixkiz+bWbdDhbzR7PoRCEtRmmHFQngK
/topdSZJeKipJCmOtjMmZFPFyFWeQCnGN5bIVov/VgB/MgJI10k9C/Jwfb8bgkjqHRwVOMwyGAjW
ARc8uQAsjDVosMIUBiExpI/4wmoMfqFjWEf1k4Y4pp5bNb9OqHBDXR7qUUdUGHxbsgEmLdmyMJ+3
D2s5zzWvpb0aJy0HGohzTjLMA6R7xzq+tydk06QVjggt2m125MazXc3LiefvJDeJUAGl634OuFNk
V1cpOC3mRNZM2YWxLcHGs6FKqazhyzP1VElVxiXgq1RTsdVdnZUqvvremwqwyJu0WVBWm49lq8Gn
dm844Bft1uUFAAXD1ZeNbTTtdmrFuLNcFD3EqQ3qPQBdIVMiH67UkHHCgAXYW1N/1IoimFykpZeu
PCSELxmmLATEgwnkGR8bIrQrIpvFdYGGngOlj2TGInqsgJ3fI2Z1pxAI0k9Zh1xpJCUJJKgN4Cdt
qzXG/gcgLv2huTLQs0hgy9Az6gQgLLkZT4DFAqUALMpkAuTluNgHlgOHlWRLaqU7x0QSuYPErWcW
DMFzCB6CXSCxFQRwUVfwfnhAJeL48/V53l7arMTQHPxmMwMn5NnIi1gABZzFKMT/6EnZDK6wK/7W
ORaJgDkeiHMznasSC1OMdRMtPg8A4gwhqVcUucR2GlZbLfuhdcjwOAWkLD+J0ja2yAKdDzYwez/T
ELO3+WBNPvAWpRZlq8vdkLSOWPnn9g8dvJAVzHQTVZBUm7WvQ3VjGb5KzIXlPZLNw51VVN5Mjj/8
nPMAYlVQXyxqyaWn9bRimEO8UQHwfP3R+oFkdQJ2KLCfX3/MvvzNX60cAuAArXN0HKsheJkcJ3hx
CSMP1AqbQQ5JRtoozPkz8i1ikmsHGkZAGpO77saeFKnXTw7gairryfPYnw/GFHNOcShRzECIlZcW
DbZ+ImB9HybBOjyHQPzmVkiRxHZV9oKz3dKME9k1I1Rnt83PGSuzF8+J3BkJyMiObNfiSLIIdQ8f
DpgXuxu3E96WhEG0DtZWh64wPdtgdlNv6DumBZL6Vua0BbrFFH15+PLVcoq0IbT0det1lTa2+qwB
HLahLMislaDBWWtfwBIUnMGRA6o2E5DJGVLwUtlQb7IGc1/bDP+sUmsN7fyi7Uwg5mzKoY2QEwAF
eWhtlDUnB1POE8l14LHo172VVxPKoxwUF4MMkSixiRxbHZHI81uFCUDjm92d7K6rvL/FojD52qAa
g5z77uMiTTHjhEqIpbc3Qx0UT7w1gM+bh9V1kA31AM/1NUnz8kQjVHbXVxcZ1092x0ByfzMjxbx0
Xw2BF93IlupKojZigJiWtqvV/pQIPz2qp7guoV04ci/7JnB2+k1AD3Rq6PlOJtaQuZJBY1YvC1LU
6oUyp6i+WusP9YdQXoHM9QVoSFfBW/11bcPXwjAwwbJDgPAnc9TEapyBDuO5aB17jRsDnFBt459z
k8MSZamAMJHq0O4ywNQ5w5aGpFAuzjgXZ68e9vfB6DrMwXG1yPh6uIsmggl1C9HfrP2VZjJ306qW
Zjo0/XEdB7Usd/MfsqVxGiT4YU1/3Jl4OTahOuSBoj6pHEzs5C6tHxch9n4beuLn8t2QyWZewIGR
D80BpHrAjbvJqUcy00lfTRyXm0gODS9RPtgbJoFlU9mME3BmCpdXgL7G0MFp7Z2CB1iek4yaCVRL
rzyYmyetoCjkqxW1gXxh5fcQn6wByfjLnBQgkAUsfLodZu4iEw0NuOld4LI69bk3/6EcAc937mVD
tlg9IjuZxqQxcRYQA+2m2JNaG+ph0ARw0WPqUWMEfNytbtqrgFqhjZVzGok/wYXj7eYgWU/U4Luf
sbUqxwD8nipA4oBweg5sdB1mr/KP883gQwVT1+z6eOIo5rxTK6dRhZb+FFU7UTg9vLs8aZT74+Uf
7Ee6MXKlJkj2QDtvT4nksAwU8yUScU6R5Mu8G3t2uRxA33dWsvDBnNzJh3qkpp5WuAVI0nAajbiY
1ABjgrpKqp2Q545KRdf+SSe15U2UbuoG2cCCEuP+PY1N6Skxbl49fqq7Gb9r5MWRi06Y+2EC3UzB
Gy8YAS5angE88UW0eGEiR2W6mJL9mZieqSG6Z+qRIgGszIl3YvMg/5EthZsyO9yCAseI/zXmg+/t
dkAKUV9QRToYIxD6ipBdsLM9L3vqukuZX/rKuYA1aXjyWT0zWevKNma/iu2KZEiwpkofYc09jvOk
eYCzhHw7W2kJwK4oBzCVsxpvOpwX4fcMHpGYVVZnHd3ZsWKkuSbAdpmxv4YkPmcbtCgcUOOHR1Bm
/VTaTnC5e27RU4ncUKbmbPSDi3og2AueVS/7fOeqzci1NysHaQqwVZelh6G69scV9Y0oC5w8YqMC
Lw4DD9NNlwnjuQ7q+2aec/fkr/xJy70xS9aYxtyb37BKaI8/cuWDYW05W32k93wXk4yBaOLowOXN
QjDkMcROYL4ZKNE5ald12UEGZd14H/TCUf+AjUgbmDalb9snVNzZp8VCoSBqB9FVqiodgZHjOX2w
E1hqPAVdtbNDr3cAnwYjUlPvzidcRjM6a5WyRwVtnHZ9FnVgoLYc1FmkICBPsWA6d960A3xMg+xF
NN0Q1i80vCnJVMupR0ogeu0e5BSDlHiRKOWDuwE2s3gJR44s0yAunIhdsyFMP9VgpL/4nng1WZN9
UqK1GQ7C6ME7IC2oMdiyYgEBREUcCn7YMd+6isxywCYNs74o2mtkzbF2KiyRHOe8wILe4UWxAU5b
u7N7UQEY5lsQe8TbGmU+3pH8SGFlQRzYTX6dpsnEs6So5wm03TLpESmUl0mSBxjYy3qqzfqNRqIv
W2dPWodYBTq37zdzlvfYt/7m4hnTFD474bJ3UKh4VIbKZwhZvRXc6/Z9koKlovKCq4Ua/mszoJwG
FFr9jmRK0c3Vk+FhHqxljWvnAFXIj1q0REMAfA0PhZzL+kJyEtmAaAX1nMOPqbxMAMQrawbOnvxl
mPNS4qEwLIe0AnlKrEsdbKnBYdlyIMM7tSfM73xMY01R7nOTDjLwQ1UFaXU0uowKSRqrwhLzrvxC
RiAbHfWbdYO7pLv2LHMBq9v3dRvS8T5iO8ShkfbIVLoBnmGLBqTeeCYTdJlWAPnaea5t7EJ8j5BG
QxRVv6PwKDnSqFln7JUDwg55iEDw35GwMOr1qVc57HY5eoCBTTHvdZuXaPDDkyuh8pBBP4Nseu2U
rPZAFBIjn03ZuV0enciLmh/ISXSLS/Yk0nFJpoZ0RcAlAkXpjN2x5gzeRfOVmgjZ5K/jnvpWMnxI
HXBgncNoedGGpLSnbDwAbxvbGLcIq/Ty53HF28Sytw+KHpVqeA7l4qCjk4eBTb8WwKNnnHB3z3wI
t8JpsvfVaJHv1ozziYa9Cdjfapr/zFwzeycR0CiRBmfY9xZltf5JShD+pO+9jYQZikFeGW+8882C
zHiTXQdUi7YAAZmAAXf0SjyLqOkS+6OnZWziGTA7kKJDsv5m8mDcdEm9b1kDBNpbPB10HVxJ1M2A
aB0gt5N8dShtp31xVH53e+uyfPnI9S9ZOh4BNI93Bb0wZJPLBowQgBYjIXiw8a5JWiQ5gldejUjh
IY0Nb/2bo47TyHcUKUh2F6zXcXGO2DmbB1NyujNSF6qCV8ZBKQdqXudkoozilLXfelpmAWJky60R
vDzSRCu4P0aVEpLmQf0/yXRUciumNPmvQltgEpiNDEnELUA4GPKhM5b87Fb+cGwm09xVXv8ytF17
AW/KhbBxgnBerrcRwBzViGB0shTP6bJCnpzN5qY5qjpY4Aad/clmxwgkcyS6K59te+e3AhSRXXFm
WBkjyQzPudQE+FRrNEca6TcyvYwtd/KQit4hZe3bm12/6G9KEj24/2tYM1mP+D81hmOSRv3BXQWq
gmRjTagPWmVDwzxd/lqy0trRyMQWg5LTkMzIgYb/hSx1yw6IKjL8x4UcjMlRx9FXtz1MT1YgA4Hg
aUHuDihDorJMgOvjWtlWSNlgOuBHwjlFcKZG+GNziPrqsxYhn9HOtioCdbWqqFGQtKaj2GrZnfnM
hTXs6TpIW992Toi9aRMQ7wVDYo6CLSEMEo1dcodT8gB1om20C/WmKHmqnaB5IgsSPbiSjGBPugeo
FO3yQ5tbaNI+3AEffVTsOu5vBN8SOBMmltSlpgb2VCDYhQZNG7YTqmd9/6K6o8P5dqlRHaY9qPcY
hoGmssE6R5s9WlgLeAp+FIou13nreyNJ9/qoLZ7FOOHQdU2/tijWYQfHXQvAH6KxM5Ft7clMtw02
dJ6j0lqA7Bs2YgbNAByrYPnKbaTikbX2I6WW/cJqzL1IeBeHxsk6CjB4YSaxaQK3O82cGf6XEnS6
TRGtF5bh2SG8Yfy8OjicxEFx8hdQ/7ASKf8qWdjHXhaVP7Vr2Ox7ADgjw94cDunCVmAnGiVKeAAO
tQNPTwmk68oG7NEArnFg4P7mNy6gwJAuD0aHlAc7NZbWiZcjT9dt8m1V9MkL8uSTF+oxI0exFRLY
9iTrm9YD+2aLeVjdAFJQGyrNCKCrio8vXAZQIopg4Dxmr8YUVsyYMVIEJdRxmNiBWQ/8zfI+6EJM
ACx92/Lo4Js9u4AqrQeFOYrVLCCOXBb25XEZSivIAqWFOHVaXCDgzljS6iXoaIsaa8ZMxAFPUUYh
ZxY0Fxib/lBgEvNKImxmrYfCDLyNnl5kQLcp6x70t3IqQRY6BnnJGLm0oBEPa6ABy6tYjuQXXHGC
9pAAl4/MOtlAMSE5pc5RYhw12vZ7M22BFXMBMCQUcIzRBGwtsDrvkboxotqZeSsqe5dwbxpOB7Aq
b5mfSuCGHOrWe/LFap2o6Zc1WtTYdFpkFw59aAGAlTEgKdystD2p7yxVl/Sk0pbUi5y5Dc9a6HR4
rwAjKQ0Oqe0/kYuzun7sd0D11Wc/oajFcNFjfbAFQCOkf5JGnRr1oi12pYX0DnVMNFXguZ54sgWI
IHY0gip50U2Lo4TnXPxCElHXqP8VC/Lg7aEzDiTsfdAYxWMOykqgxyVxklYvY1KffAnqSA0Ocv27
4YNsKPGK/c8m5CHyAciOOupDGBq6t2tOScmPRhsoh38NX6YoLOJLA5YhueMHPhn3xOUN0dDGzKyO
tYZ6pCZDGlLDpLMekhZJLXDWhg9+5oSd7Mkzf9UWD6G4MLFDqO/G63/zHGzBUYaurqryLTsuBbI5
VPWVKrrql84/2EH3J+XrKpnS9xxJznwdwZhEtVwDYBNAEYTz5JaAUSZj5NjqazLADDXYYphR+Lkl
oZvjl77H+RRYxCV1am6UgbUPZFGpsiIv4NQF8Z29ijd2Yl/YmE7PLXAfgEhdoUwMp09l000vmTyb
oqFlm6DOxhxxRzLSajvHHD6x3l7BEvrNlXqiAqjJaKUqpFZSDH3BkfspMhGb6gAmUP8yFWUd7Xke
hGBkFYe1yMdui0oc/6K6fluscSeYs7MW32lfZgmwZoL8OsnEgvwMPKtiawAtNflQSM4GlKCL6dPd
n27MVyvc6T/y3W/qTuVF7Ku/rshe6vBe29AfXQV5+FHc+agfWOMBgtpKRbTlEi3FLWvArviC/+WF
frBXQ9L4frFcqJdImBUalmmFl1lTgojkJiMTXmH5pSKmDFAyHfuVLCzg6Y6oI8eVtEc3oM5qSMzF
qPA6M+ujKRF0Mjx1htwYTup3Qr8DwGGjNDKHpkcS2unuZyKkC40L3M4uA9F2At5GFDKaQ7pBLgw7
CJH0G5wBY2zgOOEIzCOwj9PYZtySJ/ifZivq081kzeNLnXjb1HHyN4f3+ducZvkbz/GRWus6Mz6m
QIM0DwBDN59JR6ZmOP+SLGZyUhbjZAq8s03xRDGoQVI7Dnyjftmra3GsIXYcyRLqYgb+Ei9JFsV2
a4MhCrUO2DkNONLlUnARSlkw9FDIIfVI1nbY+BCOOD+YkdKUXkPpLoe5MH//1xikKOY1iZlpvnh5
NeJ7MJC55yys2RrFAi7Bh7Eoiz9DNq6Xxe/Ga7+2z7bEMl3laOEcUzuwQ/aJpXQ+z8xLgW8U1JXW
eChK/DuPEX6whyBcefRa9hZS2VKQBRhileW87gUJ4+ET5rnAfk8k6jc1SPMxL2uSl/tkBk8wKCF4
7HSt8xRRlgigocuDAzibjUFjwHYPr5XzJWALMKt9H3ufU+b+VDUh32k63KVbUIO0TK8k8mzmX0ps
bNKIeHVre3H3zjhgLSF5danxPS/AE8FHBoFtYdIhynY/Iq/uOsiUKTabA+bYGJIMiVHptZqC9yqb
8cKXchKNLjgfU9/6iUyVSCob5CtsHGPCa7GPijBeQy95LTZkMC1LdjUMVj7njO8Gx25Owdg+my1+
t05U3jdJnvL9BFDY+EFhSTsrAkAvA5bXTmtJQUPQ33xxHDt5osDhEgx30Qf3mXum+fwoljcD6pdn
xweFY4nic1GwAJzMQ/AGlKT9hNrfFxqZ1bq+JuC1BSrNkG9YkuIUdjT+JHufe8HbaE3pAQs9eS4C
d1IMA0hh22Ie9zW2/nP8a4M5SZRmfiIX8CVg3eAH3i7JJ7w/XafzTtQsYQbs13X1gD+LHsl4G/6N
LK9lZ2sz1CkBu13aaTfqPfg+DMlEh9G+/xoqNMsQa/iqADhu1AFqkUpsdDPP0wakCeORFQ3qp0kR
1Z4bPVFZjo+dzSYmqUvdpkcytj3WP6cz8pXrnqGYSRZvq2pt6lLDscWYJzjfoipuEmGJ2Dxjgd9t
R1ShxB2KjyJxcFIULuPtxbqvwbgACcoEDnG/mu3XqGr/AiKMdV3xpLzOVfI3iS3T87fpOPtHr3HK
r9MuCs3qiGwW5E6AVGbb8FrStLjOFwDTP3vTWnyKOmF9cobmPCSd86UoOAPFKmBmvaDpPkcgRVz9
0rqIMjQvqKg0VY9kQWHPZzP6Q+vshHe7KLIsUDT19dVuvyAtGnw7MlcxWdHYjtfvlhWPM5JRg/XN
X846e4cWYFzHTExguXBTrDrRoIAE9DB6/H+cfdl247iy5a+cdZ6bqzmD6NW3H0QNlizJg9JpZ75w
OYdDcJ4nfH1vBJ2mypVVddd9YQKBAKS0JBKI2LH3mA+zC3SJMJC8O/7GZTFRKzYicapF/7YyrTSg
zFyWIDEBwUKrLp3iUnCIdYH6c9Md6v/UtZKXpEreTslzkOcyh2w5cpVK8/l+nhuCeBqQkmJjmTV4
X6WN3UrDUd5g4hcDjvfJLc8JB18BGJjJxVB+LvIvG5wUzY2mMIsgy8iMS161er/JigNt2EELMyKo
KrNd1o7Xe30BocGdHPRxNW/0r7b31CT3vsxXOh8fNDBUQJsS3L8a49AnNocdkQCTKULV+LaMZbOm
Lg00afK9Q+BrMzWT2PRW0Wy7JDeewXF3MKc6+54OPdJrklkPmYiD/T97gGSm8G3dkDs7sY1bushG
mHPr722djC5I+ldXU41A+25rng463OitauqPBVY4xn82+378PPWBvYGWtHUbesbPuUSWB050GCpV
hWyCqBBnKfe4XFD2hc9wmhDKGVFVcJQNpM5h+uAB5uxrmzVEwOuETb7rhD6Cb0Qb7yfQoeya0HFX
rerSAOQ28nuwU1An1KoiAAIDWdVc8PgGbOOfkBW8mO9s4r1TuIB6aKhxf7dRSww2En+m5oDG/Rf1
OLW6vPULSDmdoJ0FYmhWcfBIptF9T10ZiJVVA7geSVEcR1AQH3OnLZAREOtEmcgOGFKerq+aOGax
lQ5RyjVvOYbINS4TDaRNrlFDraEHEFCA6LBTlN5zS936r7pqoEoDsWaN7c3ORS1BakjeTlXEQAn8
cYladcnm6SYoazu1ZO/aHEJ0qnllrWipZYKegVXjjaTIDcDdSbG9Oe74l/TJS5zwQ2hxiQlqBTbQ
iRZU/u+ch9r0vS6tXpoYmQneGM88td1hXUSR2GZhMIBZqJxuP8hQ1IlE9WoOyWLUDDl8NffJU1ao
BN8i9yOhratPB9NNf/BsCi4A4Lc3+mQbu8YT2VMfFJ/jMM6+o67+RzQGf+2AEgOwDafOLg/6Xe90
qMGxjVgcm95EkY1qhaGXAFr03iejXkPPNWFWt/kwMEatAD0sLuQ30orU7xOcL4Ac3vVN0930wjt4
g47YXAWl5DmlP/cpsT9n7ymbr1V6a/nURLIAfAvUnNEBc1NlgFpdYQrmaX0LfMdg6AG2KO8T5mZn
tMZNlwXY/oRdfwEfIng5IEoPUXlwTzayh8h5Ym9o0B0r645bzo4GQwH/PLGhXYvv/IFsOTfYvmg8
C6ETjLrYcpml2FydqYMYJ3HpAnFyxA3XgPCNJ55EvyVtAep0xZZ0B36N6IrD/VeHRlwJroU8guYi
y1sULAHdh2vJDAs04cjChBxkKlTmRAVOKULH8b7vm2RTSCtYGagBghAcRHzLlWSXXiIP5qBsZuUo
fm7qToohvJsE8mxqlC7te2sZID/epSAV//sptH5ki32dFz0QnuH0EnsJArJ1cY6Qej03HoALoCnJ
7Vs1AJJQpMwryF3OwwMOlbcpBhIoO+xKHiYrBqbZWyv9SWWuS9XrzBy0sA39crsiF6JBmkb8Q9RF
cKBXq1nML7F1On0Ea3RyOmnT/nfpIU2NVewq6bRMDpEfO7H4QDkniAN+l20MwlTFk7FQWuRxu3F0
K9svpoXlgqemKukqph66N3+YRraaO7qvc8sGMVw1jEIxKtQPUtFEWl35OnRA+DLEuYXvhs11N5bd
qzFJF6pT+D74785VDopKCI7Uy/zSTKKHIEWVV2Tuew5y5antiq+m9VN0THybJNSmzahitx0AL/ed
DuxwYTXi2xCEXwQ4Fy42YvV7/lDVfQdkFnTHsjaO700EjFPcaS5k0qTxH6doILaiTC3KsrYDkgUA
FKKrgUx58SePqLOv/BtND7ZOAFSYBx2l26Gamg0bw+ehZ/WxSQz9UbImP0ZZ8lI4fMr8ziodPwAo
ZWeEwngU4F94RE6CxgY7Am2UqrSnmXQBJfqz5fLRL7zqhqnqJwhJG7fUWrr6FKJq0DaczYeBpbs4
D1FaHAQUnAgJjjjIhEzpp9hkEMb41avzciwAPVE/i7D0iUuTIB0LriMO7ZVrgVx7QZQsbmFtrfom
1ZXYwASRBzB4S8nvenUxQaQA6mPt4CraBLKPiP/eBqZ2S6bFXoV6AA22bliTjU+uvpMQCh0fEp2b
B9SLsU1kpPrBAx/b/WgG9qqVbvY9cMWu1ovm5HW4Zc8yC9A5bteBCxVYEksgLYXfSSvQ6OIy5Yb0
2wTosYUVKCQaIOq3Nj5pBNcV7ZKpsXXXmNDXfZcrXViBFtvMHLT0vdh9m7cQBFELHLkKR9jre6d2
4vuQt1sZ6/0FofH+IkHHpJiZg/2obK4HxLmTuHI1jypbNLY7G0Kyd2TKTADdsR8aN9RN29rBbbgu
b1qBAHUT6I906XndbqEZN6xbUeiZnxvVuUSF46kvKuOxsy0wTNt1dDWj4mbmG2C0uqEFcJASD2rN
yZGG33j6l9AbzDUTlnYbBUNy74yZuxpQJvFNCwTSdXbzWctibBhkGd2Akt54iov2nhwgAyhXQq/s
+9zm3W2TynCT65741qDQVq1AS09jxNdj00n8nb5paRTdz/eWkL/+ZS/ir1XaRvdTJ3CPwjzDar95
YGvYNiXUNEHhWiASpTZF1KeLOwWjdwSpyllmjrUjW9W1BOGsN01g58/p8Ik0vkNLyINwrQjkKnx6
YYylfpez5jhCUf7Z9q68IseDVxdNL6ZAddji1ZZPZAbqdjqUtohnL5knb14Zh3oR07PtaMgeEsgR
ytWrUVwC0zLPZTcddBamYl0pZnscPekQOh9bez2bdnqXvi5H1I8HXXKRYXHlQmdXiGljf6eFR6EE
L5CfQQwjvaNOqdQvjBJCrUixgp9OOSwDetmgygyxjl3CUoOtgrhaxSh7nApAZ4x+s2CDP8B/Jep4
UeI+fvkAIaYJCao08VIxiteoz7KMg5ByDMEuDUbj1Ye1rtw1KXwE2dwDzVvWRiImX6MYDtvRtBxW
TthF9yAT85C+7ip/cu34FXJHz43MykuQQWUrN1wDcAbYk6nYxb3nfPYAtbgxwcmzTaGM/So735O9
/hXMe8621Vl5Axki6xlRkjWNQxEw2mgIEh/6vE4+DV77SOvZYQby2D7LTnltu/faoGG/o17I1BvU
OIdOdI/i2UOe9SB5kkhcO2U5vWRt427AOBrdcDuRL6zSb00ZlJeqtcc71EUjvy2sN7epHqIb6v7R
TU+dB7vO1tgDbBGUdD51oyjPCBh0s4Z9FCB/Gg55uKevqA03yIoaAOH2xdqOLO3i5vVnkUvntWQQ
V+Z2at0NzZCdJo5bKQ04Ir1p6zZ+9irJdxk4zXcTiGafw9HekENcRglqIEt5BLFKc28XSCBPU+K8
AuX7GqHA+mJacXNoXKTTye6iFBHgnNcw09xN6ZRs39qVdnHG9nOARLvI8TQfoUT32Npy9EsPsPTo
XeB+SpJbfYAGApnaXHTnEjekODaho5HXSIb3+Hz9BPLHCRL3WCCDgPHVAoiS/XcWoOWDtm3OkZ1u
G8VBHbXYV2fedAtUenHqlIns1KVLXKEctGVj4S82ai1+k0zr46hDu7dee0EwHJZNJqTWWbGm/SZd
3l0Yaau6pLa67E7ffRDHGw+FLf4TJi7Ctu8bcdqSR6TpQ3ty2oPT8NKl1uyz7ODDNIj8no1ivTjS
PNsNILs1539MDZQGLEe9cOg11UaoihpbVdTEquWoAaZBcYoGyEajy8CgCmzItgwAxPE2I4yYgnrG
CU5ljV0A+EcFQqaVMD+G3OEh0Wrvvm4SVLeqmJI5IsIzaMZLUgi++Z2HcOtdiULYF0tzUcEcafU6
CGxzBw2Y/dAkEiLDfaCtE0+wjQCPZoY9cbnOmCfu6yoxHvsij/ZTUwE3Qt6AQlbA8nTFIexs/THU
4vGs1gqnHHmsMm+2ngrWLuHcOaYbm9bWGBG5Dt5HmWjBaLQ4Tk5+djvg3cjk2UPs5yMCoq6NFH2k
xEqpZePL0yJjtJgh3ABER5Nl07rDbtsfUUEkkS35NQ0zUEGHHJOSNIWkMsppabAf67cZtRqhYRpw
M/nydnzAvt1Y4/Owz8SQBMyNtRaOlqxxPP5Fm0SUSMi+1BE4hMlt5lRKlLPnJOmajFcz4Dw5QTo7
G0MUn98KorNq3zZmt8MJHBu3WN57mc3/0w6vzAsdBTLuN6i2Hn+A7enV8QztpUbhs5+1Q/gpxDYP
8uKuvHPSCIeIrnRQ7500Bx1SDjfSLFEGkdXepk+KfutUGZKniQH5EKUhAiIrb19qwWYxkZ0uo83G
dnXVb3uJh2h2WkzEvExzhY6yMCDeRpSUA2Ufpnp0xjtPnzotgVqUM7yMWtzsmV27626shxcdbM+g
gY7lSYfu0JM3ItWq3DLmQIUo9iAToWXjS+FxlCBqdo34HSrd9oFbBH4B1oVTXAAkq0e42XWNAVYq
YH+9NE/2gV6jrINc6KLFIYL/VWL5jdvY/Y7mgV9T3dxdfS0G81zY/HMlcL/3Ojw1TVXLnErcW6lr
qErnpUujhXIOlLOunD/MpVGRJGtwtiCTWzLQP8xXAdTLr/bgFu/tDOodrm4CC8M745Yulgr9Lt3F
dj2PrO+T59f40zg5xTWOPJNIbkUeWidj7BE/1EOx4wYIULArgpEunqLATQGObI3ZsFgJcpGUEDVJ
kbyHlO9vZrYDQ+wTleZ4WP5akiAdGQ7fE9D1kG13QHlGL7O4oJo42oQ2yn4GJyh8BvY8ZBWg3JGW
or+L1WXokM3nITiMaYAuqPjp7/IELOKi9LqbDzOiKX6J8djff5gQIjXu5TgYL2tQSxvqbRBNw5F6
TYzE5ipiycpFSOC8+OamAYQQEDhtpFjz1QUxMlD0Yj87d8kWpJni6VVGGr7yxgauZZCjf1fLCnWe
Q0ASuUMSz6KBzuSXrhf1kUyovo7XPArBT1O7bGPZSCaBlKc4IS+Cmyk1l4vR6Tsj1YrDYqIWU/fg
2Rbr16vQAFejSX4TIYbzyIMev32tRkZYHexwfun3WYa9DOQ0IcbDeb82UM55T2c/HcH7jSsY1AEg
4nqxjTC/yyTfi76D2uyHpfSy6vd9YfJVO+LnkSWmu8ua4AYYIHGByKK42K2LMA70enaV7QLu32TR
Xap5s8cUfkElnJuCeyoIQORXQjMM4jcBeJt0F9D5Qg+O1M9TfH4dD/sNdU0opGpbGp6wCV4jtFv5
1PVygYlMTVxms2L8bttafbNAEgnMyE0Tn15SFDs8TAFOyVo93g0MVTlTIbQZrtiEUM0qhvQlalM8
K/rUss8489lnh2f/AaCsuaHeYs/6Mdrj1/BFNxr7bKpLAF3YU1ix7HPBus8Jkl6AAa1G0sYsPOup
xs7gJWg16ZtmND2AOIPjPxfI2y52BmgF5Nq2xswHlBnjvDsV1ks+Np9HISq1Tl+P7hepmRcKKQCP
8FzZQ7Cl3nJZlB3JVvLcnSUiP7hULf843wU6tQOlKh3lXCSehtV83KtjbZXXgJbQyHIERJCO+QGE
YJQMR3Nn2oBDOoiLLcpqKE41jpAm3mUmKCu0OvN2syzEhPr4ECqta1Cs95/cKTFOcTa96EUUtD6e
IKmbfyI1CaA7wPhSlCeax6X1+2V6T2lJ1Tzds6QZbiJDyB1yT/WT2dXQD02QN9Din0Ziu5fZwe3x
GHER4tOteGfw+jvpvDOCh5AoPKm904VG3v3I1AActpZZ7eBpUBWVgORGbN9b6pIb008bBDz7gVnW
PdmDrvDWZSS19WKbCjwyuYVPFsEDLVjpWaDfe6hjxqSB2bDYrXG1kOeAZ3PEDgLK0KZkm1ZG/DCY
jnegVv2b7uJCfqCgfJuxTCviZlULS98vvmyon5G3rbY4jusA2/7xJRY/esWlS60P74LmfvAbIQC3
svq68F1FsNg2yGJluedubdWFbtowX2iUbIsLPjPw3dSKEXBxjCbwZdIKNKVpZbPHBwsxktGTN5NW
Tnu9doAv4W2/abgOITsbuxjLSsU3Fps3HQshXWtz4O08w/kO6WToNo3MeqrwTtc85dqZVgJ16LRP
+xhSFTzvNybAb2cu0uyG7vxuwGOAv+UT3fnpUthTuXWKoF7PCopMQZkhUw5ImiOGxB+FtbK0qLgn
b6vJk2UBIwbdmgaeYUcDwZXbQv4O/2mRT8NpTfQadLkiPAlL9tXsUnZOtNB4hHR7V1niQpcSx8CN
E9vmJgac6YI9aHNX5q9FnrrYjWLfs24DsMrP/ckBKfsIuqYDdEMxDu7E1ZS4wZ0XRdrDxPAuvFai
7r8KHuLODB68Atq7uYWsDHVpgMtMrtPG4RuaZdcsvkONpA5IHvKu4hhwlt7iOHy0Cqe5a8bu7VJ4
TrrhWbINu8I4ssqb1j2PvddxeGiGKvvOQfSOd5x3Z24HkGEw8d4zAWygwdJqOzIPt3mX44AasNr1
F/ga6MWQSyZMGl1yADO4nOp9JQfrbQDattmMhDOHydji4/isVyb2ESa7Rb2HAnqlLbt18ab6fe6C
lZr6NrRH1lNnNH7RAInc9yjrZMHX0koQ85AKR0gyfdSqIbO6B4/ZKUzjHxBWrp+qPqi3mpw8hMtL
cOkNVbp2WTh8zdN+q8WB+0O5OrZbza5RX0hgxGLngMxWfx5icBK4IH59Lkc92fFkyrepNK1nyRFB
kbKITzSKTzPLuft5mZToTnEvZSlQiKwI98A7x8tVZ7b9LeJAxwyMmkDsv9taRdc396/95/YIBoNb
kUETz/Jq5zjgN+ZHscy+V8kTmzzz1ZTYshdRPh6H2BjPKTix/Ao09Vs9EaArVjkhrijNnb7Am6B+
oLJF1IK8KATAR2P0lwGPMkpLn1oflyircNoasvqOv4pAUTpodJYL2bgiwQ2b1FvjGfw2SgOxHj2I
vhU3hhdPSPt3DpI6YCQ5dlMJyakKqAOyYd/0NkAtSd7ULCY8VTIngeJ4H4EorMqRv1TK8ciR1A8K
iTrbbKUvv9iwNY73reEinbX40HDhZdrZyUOgmoLxAs6maVsOARKbSRKftMqroNikRZ9jN/5Zq5oT
zfzU21rzo0QN2gpYrOkCQZ5pa455fpskyCsD2/9kakNzmpD4W95aKvLZtLwzMpWut+fYtp3//a//
/f/+7/fx/4Q/i/sincIi/1feZff4eNvmv/5t6N6//1XO9v2P//o3oIzQ5bE58/CvBQlwW41/f32M
8lC5/y+R1nWet4V1zoB83RHVDtHqGFa61Q3UOC4mYt5ZujP7TgSdFtzLtyxpo5mQhzw+kP30nIPg
1bBNoPuC5Oi44DmIkFn08ThNjogx42OmJkQcEuDC4ENdukDqIvG7RH+IJtv2C+QrX6FR7uPP7/6Y
oB+0ykqt/KQhB7XVGyc9mNnU3ll2gnuCCfo3kv7RHET3cdYLb2ZFPerjZBnepJS9XPqzAh92MsEq
dCNxQ+J4U7CRfD0//+IwibelpuvQjCgBSKR+rfqTmznDGmBp7Zjg5oaiy4fc88yHSEAKvZ7YHfWs
LBrv+rbzWYiEgd+D0u0WZeOfFn9rSJwb6Cyi5JtcskZk28wNijUtQBdoDMVrcxybbfP+OjoEzVem
YOF+XjrK7UeQnKVHWlo37Og88AgMVVxcKL/QV8U5xU72RL241A2o/SB1wYKh8P/+m8b0P33RgC71
gBdwuc0M03L/+EWrUyeckpDLs87M8JZ0lNx6LMUsvjSrKxWo7osihFfmYSjP3IJJN+/mvuiNQqz/
6KPLMmi2qMnE3Y0oDHU8Xvft1IarYDKze2I0pIGkHb+DOszaI10AuaYpMjYTvlRbLVxl8cS+5epB
ZrZ2eRKQrj9xw8J7AfAS8EZnO3N8O6KLzm61L0aUZO1CC8x0YePZ6xbs4VsLvEao9qpizadsE1hB
AUmn1FJtp1AUnbI7N0WaZe6BT1ju6jCtjhAOrc6tCbAgHebU6a2w8sqHyGg7H9/ePfTJyAo/FQ1G
7ehtNHS+/v1HhZ/+x88KAj+4GVgAfHAwjzI1fnVT6HttLDLbG8+AZQb+KL0j46Z2MavGO0rPLv2y
D40vOIRaK5TulufOSspH19SeyB4ILd7IwpJ7RAnNF6Ed7KEzvqCkb7iZIjPYkJeL46dbpWwTdk17
Y6dlc5cDd7JRiVafujGXzZ1Qly6xrgdKVOadOokMcm3EfqyeuAGU7zZ5WIY3U1xaz0MEXkIOsE3e
uOWT3oGrUXlN9ahBKwaTgk6+GGHTojQ4AXxKx31nrVk192nLW3APEVjBs3VjeMfA0IcvXacFfsMG
6y7yarGH4hz+/DjN3htGhdqxSsqvhYj2pbr5F7lztKd8E2sC44PXPHJXJKvCa40DdQ0+2Xdj1iMw
Cjy6X3tZuEMxSwBJp1LbazFDxDwyX6YyiL+pBvh4k28RGoOyqAZZ3odyXS4+GNoZeVrd0mlxudC5
EZEItoZyT+HTgIVbzfYfvj2W/eHbYxpc5zY3Dei7gYzhT79013I8/GlqVKAltgQmAjQp0g+TvhEo
0tQrpAtDZ/xeTXp8rpu+uZhpBvXTEByDOA9dtFJYm17venwVKr7HD1VuwHjkPcY5AHxjzlDKzhrv
MSm1/pi49TNqcfvcl7yKQc3MzRtyznXUQKLs4KZPqjH3637K1mUeBlsZ6OyxTC1ni7gx019llOsP
tuzbLarxuhsZBdMLyntXDW6mX4UoWxQKjN1NWA/TCxLbq7Tnb/bFPwWV6WL/oz+tk3fJj8EDmxeB
a3QIH+zsgCNdTcCapU/DeYbyQac3A4gKjOUxhK770ZlysFtKF5dYG/ZFke7IRIOLmwkpXBV+hp8Z
AUnmdV5yWwyOjtAKLhYye+eu0D+VUI3aD2lc7pzcSoE1C2W74qneHD1qjm0a77qpfp27IJx8KGQV
bqcUPEOQK+6NQy65fpiaDC2bw0j9q+aV69y8cpinqQWWpeapNCKaDmxzFUI4ZWXcRlH3pZ+EtW3j
FkUl5qThSiOIzBi3V/3ZXc2hVm0BMzoEZb2ZuzR9XgRs6agRKld//9V3nQ/ffJTX2Y5nuiYDLNDW
TfUMvLpvYp/VG06K5Es95kIifANAAChcS0gOGPZT/N4qJvFmW1p/6VfYNj6bKOgf8uBTbWnpF5kB
IMCj3twmcpi+etVTAeaqL4YyR3j2Qk/bqk59koNepggDkL562tEt7faz3es4JwKhEPQiOhiT3axj
BWswa++bFzlmckr1arpzJNAUfhiAf5tpYX0KM6hlcKOz7gMQ4px7ABxx28VL86IEKwaYcu47ZI2v
BmgGiEHfZkw26qtpBkK8GZTYMCBRgjDPCCC68zWNYyxls3+4Hdns4+3IsFwXgCmoulgmNrm0A776
UCYzYUkonPisAQDsV65nnxxzwhOeQwq+tYwfo6qPJBMNkp26eaxnt5bQNx/s1KWLGPp2zbpCm9f9
nV9rJPtRR4FboV55mUqvMI3QLGOJ8fzBTu+B5V5/iMtw53Sxd7DURc+QqkchossOozaiSUNzk6zU
pxYob7zDYvvoQ8stw9RC7fNNCLKBm3QQFzzdze3b6/3lUldvYlnrw9IfX5kc6d3Nq5P78r4z8F1n
6rUX+5Xf8irLMott1KInt2+bbYCP7sCTBPqU1KRLDCm3A6JN+mGxUeuDDWCfEQQvagm6XPVpibnP
qgiEcS2i4r9b43c2ehlgkxE0+DAswJm5qrQ63xoccCujCH4CAgx0BJef27QGPY5dDid3lOwAdDgk
RpkWXZCVBG0rAEzflZJT2trBT6M0XkHjLD+73vBrkjozVeXYb9uSnRBSSEGNbKS5z/JGohwP+QMt
18Q5GZyTQdvLSY0WXfI2mvVlRKMArogLTZCduJ5PHhHm68AHbAcvibYj7uZHZlqpX/Rg8q8jHCpG
M4EaoNGZn7rOAgKyrL7guBrtEgsUEsPEyi9m7t64o2F8oumTB6iVo9yW6Rz/Z5qOpLqA5jvCTDPu
19B0vhZtiP/rO+R3hgDTiIebYsXybt3bRfqiN/2ZNab7A7iPB0NLhmcbPGGbIbdbUNzn3jGzLLHJ
GjN94WO7uFYxFHRa4T15VWmfecPAD9aChlj1UhZY4H2TyF24k6H7qNGpNuRHI3RBNSsoMjDjg13m
+HvqUy035oDSIG0K2znpviTyl3z74Do4IGc4I6mc/ZzOJ7/eAjC4C+K3uTTjQ65ezcWGF3pAmtiR
cmmSaajjpmaPbH+7Mpxw07RRfCBbUXJU4tJAyaS2xzbWhVSU5CVwgIrgoHIq40AtR3WptQx0ig6h
JzoEapK3TSwG5ARmBxAaLDO7Ki1XE29Q78Flv2VZ+91Rh8DKGN4uso8g8kZ9HSmHetUpLd5lfCxS
AK0ywPVyVdBFl0ZVatVU/kX9EQjalRno7iZRaLrFEQXN2j5EHnD+H9N/PvJw1nJx45ilWzP1B5n/
aEb8NkJ/KcDjDD9uFUi174rbvE3fLhX2eeVq6dPwZCrsPBmpD60pc4NzabSaR/4na8yruU29jTXd
Sk5eVqbIYoEXW+Oc3yN1MxwMHJc3kwFsGYBjO6rnII8Kv5V70wM7GHno4PNdlXWerQFUco5ggN4P
vO/21KMLV/ali9rm7lCFNWD3KFwu7bBAuZo+biarq6oVUS+5UTfdzn1qisrJyy016ZIBdqNXhbUF
l3VX7MlGq1ErCkpVwaJWd8A1jqyP2x7zBjHCuAF074FGltehOcia1cAbD1rs14NR7An1PYHRZF+x
VuAuCBw52YZt4wT63HZ0BJvI3VN6CyjJvHYPcVzx3QA7OrDYc9dcdX3/QxoWXgnhgx1VTEcSbIjU
NVThhdXY2aZVo1J1adSM02JHBdVTFmSQSjD/Zu7iTHM9xzwUYeqtarAO3Cbqe2YjQQgxe4CKUICo
rHopc2TqURbtUx/7dThQky6xmfWbIXSAWVCeZBvyKEy21KdFF+95SjD067/fLhu68WG/rGQ6kPw1
XcjIGtxy1dbtamvGdKG5iJKaJ6BJ43bvfdHjF4tV/gJ2/4CRX7Dvf+kCqIq2V4sIE7/aNoCUedDf
IdRdnHo9bUHH4PFjwoeHrBvbRzJ1ZllsnK7pcOyEBw38ZlIeTA/kQJdGTWJq0rLQ+6TB7qsV4gc4
WqkoVGmDDLNIvW8UjsogbAMVBynECvfhak9Gw8RNPx57nC53maeFmz+pCuFpw3G/PAykMUTVOTkV
5lDThMzjltlxiQdaDvhA4v2wS4YdQTE9FyFYXUxQFD1Y0BzYJmEXHhtQpEKut7V3sbScux6hRGDq
DfcpHKcaiIDB+9a54LpHTitEwY+34sOO41R/i6pl6EUv0Ig0TvjabhCwEoUTjqsFLzH3WxMQFDUx
6o1/2NvzP8WpbM+1XU93dYOhFM/8ELyOg6Kt8NPtTyEHB1logXBgVckKJfhF6ltWiK5WZcWxYl4O
FkIUwEF4oISuY5rZazLSRcMvU0e0WwZr6Eg3flAY1oY5CFqwHLSiK8qnxx0o3btcSp+6UKEGhFFd
yHsZwB+hvSOXZYD8aMaylFBKgnrp5F+DpgAGA4VxlyHSoPbuRdA9dF3Uc6JG1A90B+Ww2QsIWsob
BygCv1HZoO5dwYlaZEPZW7JzteJCyk6L/Xe+Vy5pYG77oZereJoiHydw/Vi6tve5sX66CoacQir5
kDMACNqJjS/kVYtBP6IukH928p+28qomIHhDB/gA8sJRTLEsYy3ywlpkXrxoEq1lgPrv+A+3Fvvj
UdwAcsU1LIPZzLMM7O/+eGsxwV/bCW53J1s2ni8V0T9dRGxA4dQFZddio1Y2jT4YoeKzGAOo3pCf
gafclR9OYNk9qyfEx5v43HlRuB86u1kVZZpd8Fsn1A+heTwE9vzIjN0d2VAqpB9ZH3+dgUASQSsN
J/kj+bYGGMFSfPxr8q3zqrrkx9lzECH3u7q25nU6bPGOTdx+8RLguf0pyl48BhJ7WkfvTLmrzFYD
6Rar1wUO9/sG6g2oszAQRmNa8hlh311RmdPXoRPX9hLVmmTnZX5tV/6xnsivQTp90Zzm0jr2GUwY
uEeGQ3DvGcVzhOj1i9uwYqfIULep0VYvVmif3jCasWUDxRr+KMAhcyIYoOrJMAxOhBF8H3Nkaz69
9wgh+N57nwdG06tVaM33eSB/CU7Uy8N4foUsAc48DIGpV0v91eQU7n/39ujNvr8F8nx/e9Jr/DHv
UJ+aMkcXq8osGfSrPe1O64cMwvBOeQlxqkImoS0vue6+2ZbRpUV+Wt9Y//Bb4B8zLyrH5zmMGbhV
IvzhfPgpdANqhcJsSE8lQwGr0fbY5lNCfM6Sg0lxZ9qthC7Lr3S5xSuAdpzxqMkaCVEUw/ng8HM/
aVqYnPDL+hnGjvPJnrzgoXXHNTNS9xNXF7BMQCJoyh7JgbPqe6y71WnujeDA6Lu22JMrkBiAWAsj
3FLXMJNpY9rDF9AmpSuQq1oPXd5ZD3XTZLtRaED5KxtdWlHxdVKzbrPYtC5I/EkwtnMc580PFQc/
zI47h85iyHsBYb9Lg7A806ysybOHAtsg9SpkQWKgOgFDfrusYPVpeFjeUeI4AoipMD9IHZXpRdM4
96j8HVTqJkZyLpevUwc4cROkzzyOopu6j4pdVermSxroPjmYYWauRwdFUCNCLY+Wh68NDdCSzPM1
TSAvtsr/P2PX1Rw3zmx/EapAggF85eQZjUYaReuF5bDLnDN//T1oyqas3ev9XlgE0IBkeYYEuk/w
EvvwH09F8fmpqGu6xbluCMMwQFXinxKUZRf6Azzh2E1gwtxh4bSZAB2YKD3via629C/ctk99Juq9
ayl9MOpAqnWD1J8+qEsv3MIgh1cKqgXjPLoMkIS1nsKhheYuAwKYQM2lERPJbLDS67uGiBQ5BxAz
jgDdrNWtAbD91jH80aVhhppHvKPbFtV+T/f9I3637sgd7AfSnBWvBSTpVnloZtu87W5zPLp/+Gb1
6UYNDVFR/5im5tPQgJ5JDf0WgxJt4gpzKPfVxnLK4kLq0ZJ2DuWaeuYG9VcbDdv0y289ANBGbs0V
jip3mlWmlDhSJb1Hl2yytJsIwmsNieuhTAShpNjWv5U5s/cf4tQ0G5yLTacF7WqSIEdoVaVt+hCc
TDEeFlmtsCjaxiW1NpLZWi6KbD71xbZT8CWkzoMHs4e9J7Z3QN2rFgx09h7yPPgmtxbY8TCKTxI4
q/agFFUu3dIlU510J+UEDZ6otTafB7rx4c8fcEt8OlDomo0HnImaE+qzwvxcuLTqCeKiNrBJmZ8j
QwR9jac+N16LSLfq1RWmeMljCIm2xzbTQO03I/PUiDZ9jKMC4OuoNCG/hCZnMMgBJDwF/tICz6t1
lEBvg6RClHAH6LS43FFNmS55aMU3QRmdaB9P+33q50V+AK8qHu55Enk7M2xZUyhlr03AfgwNHkt4
+n31zQhoE5AhwKP+1aRRHNi/Nr8wK/HPiBmeQhEQRb8Pceaby8KQKdMAFkeFmwrJUmTaTe8kLwPl
/DrRajBB7N5Ho2bQblqMlg4YgH/+X3AcVcv/CCqxdIEaoLSxMTc1S1qf9uWNybteWPl4HhOge3QY
ceNgGsr8RJcxTgo4UuGSNEANuXQ7au1myOCnRCEsbYuTBY+n93kf2nO0mk2RS7P2vGZreCxwU6W/
GaKuu8ntMr9Eg5Zf6K6xYdWXB16y/jQwQftuGxTYstJArL6idAcBQwBlsfdFPuPnUolaLxi98BiJ
4WFZnSIc+NzeZGLaflhDzbSwW71t090STsvQnKrPVimk0+GQHWunKBuG27JIQ6R5c3w0rBSYLdWX
6HWiu9gmlABwA5KWasj75ukofgxm6FaRYcB0KXvgfWe9FiYQMrAnGe6GHrSLGlaAG833Tqj31mJd
Vflb1Pfgc1so+u3+pYmU5riH2yoexQCerNgI96kgLbTd4OgcD3SLQ01Tsb6tpodoPSwWd63QIeiD
4g5AZ5c5Asoh2q4tJu6mg4dYmvBr1iTbaddAjux2muUHhPhuE4MNhg04e41atiYwEfSncWwlvBG1
l+EZqpSI1toybINaF5qYEwRMIYcKiRknX0vixc2zpF2eClQjvtRp56x0YHzPtg74FlK+1boLp+Fb
q68Jq9yqAK4C4NjrHbTIlydCfMJm0t6CqYE69KCQXQsWdAaITvA9BZAdJRoFpKXLh8Dg1/Bi4gad
TKwTGQno8TBNW2Uqwej7wQsLJlgCUMuY0KUuLWVi5xCQMfe6n1ycQdjXpMpCWNSA1DBmqIUPY1Ju
hrKfNmMfySuF6NOLQMXcDU1jL0xhPnjSYOs6B4GihJLPQ4Dqwk1f1G8Q0IKTaNah1pCF7ToqLQtH
GRD2wgTie5BkmI6D1d1RV+DAV8gtUrs5Go52j2rjhMS5DdW4qHWuyyy6G1sZQTssfvzU39bwFAH9
7+nDkhAbANmjkc/0Qwsy0KrwwDm0SfZKffMi6veCUVF34LHxxQx8qEnVNSA6hlZ+7RR7cAkDkjg5
SMP75pSOv0tgXOCaKoVeKz4b3BTAm2MeAEfMWn3qpwjqi8MxW3UONBxtosZRZ6Dodp0Gi0w1l4I/
jM6TreZ9HgXTNECl7BUE9jJwhUNIKNTZN+GbMJNIW/7UBN2wRh6VXfqhHXZDF8HHOMemEdJi5S5C
yeFu8Id6bTSe/1zKHtZfWaF9Syx9DxGgMHDbMnLjpGd/OZl4jfvQeR2zoVpZcVregggJ2UaoTOee
Xh3aUbyQYjRdFurG6KRbjrzcDfV3tQdl3wqiYyuWNdVmYW7Mw0ZbHWzPfJnjlvXUKlnbva9ixtui
3FERiaPoCwap7c1N25TO7QRsLw0aVJcqrY8RVpV5t37cHpZCFPsVQX2/r1EpWkyhFz9MOIngsBCf
gP9F3gtoZx4LMO9SO5n7CAZtdwPc4mHw4hrdKCGSqXQre6FvwJhJjkym2o3TJBCvnIc9JVyphtMB
2lkJFMK5nZ61Wtlhx6kenkSEAxe5j6QV/D+j2rohOmvuwcmwZ2EEBAiosHShgUiHiHngoyI29T2y
Tu+s2J+dOX0H9Awa+UpIdVZPXTZuPfdeRD2Cv7oo9/4U6cWxzsnkSziY1e7DvFmLdcRETU2cowHt
TV0Yz0HupQuDaxNDlbEMssdWXexSewkifTgLID4eGwNZNMZ7sGZEkz1WWpIeudZAEkLFNkkbXMsm
BMQTgzTh9+ksBJUi9AHP1/tk40F0aN/KYXyFWtI2aQf+6LW8vsVboIEsF/o1FSZVWK+adWVuQyfm
j2BUr1KR9DfQ3oSAAGfjKzbdiVKVc/ZBEs8rRmrFwvLeV6R++sEUxlKgrRJowOI82j1GYaAo5sWL
xkz/HGN77hq2X7zovlft7LazNtS0S9GtvAhFWWrK2DlDNUe/pzXy1F9T92hGUGxQa+i/1ghz7Dcr
Zq3LJGfg+2CrT5v+NodiB176c9fSj5OvWGkeqNLUNx8EhhTwNdNMXubmBAP40uqhv4yj/qUQh9Qz
u9ussjnsh/3hVsaTfvR5i4QMs6zkMjb4LIPcOez0GqW9dZL3Ecjanb/BvgKuLEELTb7O9i900cFx
3hc1S9wyDXJvLdMRf0l938n+PcKpUxCts9j6CvU3/zA3aS6s1bQ1ivF4yaroLkyDedGItf2hw0Oe
wpZ+ak7N37ERGShKw8eyAndjB+MlbEd8GJEfwGV97EC9u/VYnN/OA07UFatOl6gSAUP8wbrcRFXY
awsoHhK4+JOd+WxdTkM08Vc0tfS6PFXSk0dnI6AI+4G+Tl/P9168vOrLQN9aBxLKfXGZuen0vbbW
cJ2DtmtoPvl1ztZVYwHsDuj6GLhhbbSoWA9iL7WwPY+ZKkEwVAfoBCGitltZoH5vYyoZZFo9xywn
DQgPTjuceGAnoDD0sYLZfxLCz2V/ghhSdViU7+muAUZA8TWOkMu9B4tsfMzBP7xGbQzzLrS61hwf
ezM6e0ncX6jLanR/xYfKR1EXgx7QoRts1awNjU5RhcJAk/0ozDiH3E3cfam7EXttk/unPG+d587M
V405dl+inDm7BqWaLYVF0r/BM9l/jK02OaMSFc9hzKnD1dB0BQBVnvUQZ9C0zPABLrhtH+Mkaq9+
qT11I4dEE7hZV44T4dnm9k2Ch841UxdWlnyTd2a4Wfp0vb7qvmneUEQiwR7J4H8M7Oep17n5NNi8
eZTaF2p0kBR8CEAYoJaJ/5MHYEqhmh5YT2GgeVcAKdZzpKy7K55I+GZ71iOAV2UMbY8QHISChUCD
yTyDyLkOpjfBtmKOyoiPR9ilsdl0GVOYZHi5kE84VTwtEg+5H+NtRGJjvQ3Vbm9PchBwJGiw6dVK
sUMlcnKhQnmHIlf2HOVahHweMKowImZXs2lilwq9sWfdCSCann2ouc0RxZj4D2VT/s8R6qd4Jlzx
9JgXmxHUNRfKzxym3TVshroGMkDB0G/NePDBVsRLfI2M7bjpgiG6M4IU1MRARnftYagbdqFeuuSZ
IzZcx6b7fSEVP0ZwRA1LiLOr1hwXeeaOQYvYbfHtyTdjZH1J2iQ40rJznBXlx16zXuaIIkyEm/YM
VhJg477/in3VQW5ULQBpkfdfcW6zY96G7LIsh0Kh2FQDRxaeJjCr2eXql9KTwV/7nV3uWN692Rpe
VQWsy59Ui5flh1YcsPq2TnX9yTCHeaz2OvGUG/W/zfs1BtWm3A0jdmhNG5+5pv8WOR3OAKoFw3p/
Lz1wv6k5mPlzKpGbrcZN5gEbOyrVqK7Ooa/uVcWuU3Tk0RzxPXLYo0PFgyqYvsV1Wt00ajDyk/cF
59He2ISOgYUK3q8yiELurALPkdgaZ5XRRW9U1hE2zkV4Q4qk1F8KaDnwnAcbEiGlvqlLhhOz+jsK
W/p/TU88BhJiWvRbOfQxnOgn9qWf9Pe7pe/TXTEF/tsEBbl5hqzqi53Wp2YqDHgBj/ozuDrwpmDD
FZxWACWHF7tK9Gf16r8rAv7QqhgIDIlTAs0P17Ki7JwEWr0Btru65vpwAwlt4wV2dPZhDHycSJW2
MZtkstY84CKoidaNFQ3tNa060HChz23wsPBWxIka8C/3nvyuQS0vkN5qZk9VIov3ow1RTaBCwQ7h
zdlSv1jPHWAfrOBqGQV7itod9UZBZULJhF2oVUPj+yYQ4PZTM+Ed3xd4IK+p2fiptsEfP5+nZmaB
lGJY8KNtVnLPLBwyoaWjCxcEBmwoaog8DBDydsDungYI9MAckZqVGJzbQHf+CmNn2OOZB+4VTE2O
nQNZrb6q+4sA3/oSgb65Kzgsq1vVtwyM+C+E6TjUTJc+ukvKvl5rEAFdfxqQvK9Wo2ySLQ0so8Lo
lEIzkgn0I2mAfhpS5d+cuC0P1B9a9nSWzjRtzPGLB2QEPtt2dkN3NRzeGpdu/RYjgYNMpmt4abzS
JmeE0jU6aZguEQ3TbZeawMJmHVsLngO/BZHsWpbmnlp+P8bQdFLPbmqLwXZO/uS7oRqg0QTqaf+B
nNBt53OGTTg47Upumo7pgDf1KcNmSycw+mIMz7zKB3eGLfTwtcQGL9suIIUmh+R+yftbwiiMoFsq
p663JSD9fyahdm9tG1SjYCDgp2svAXl30dlGrgSp5uD70kN3S6gHZXvpUpgTfLfrYhWZ0KAa9eDi
N7b/WEhI0U4DFAHgbh08IjnMIZs/olqnRifD8R5QZVVD1AHxV6Q2WG0cKZzLOsEzLcI/V4XDacO5
LRvrTC2aBS/gc+dMCcqmQnN7P/JhZICPvNln3rGCEv1TDQ/TNQ7I4b5RTViRgnFtQFiPgjX42u9F
Nporag4cZb3QGsBFVMFFrZeXKYvu5tgaBVuYVLp4gPj9qk3wFkPR4ko/ZtLSJ5N5/S2Fdhq+s3jt
xydaxwost4ZiC+rkEyzolWYKXqn+evy9SaMAbujzKKvsj8GgpH9s/tvcMod6QdzBptzj2NrD/ufB
70vz5IR2dY+EWH2vusw0ME8xThX31F9wfe5ymnqdFTG4TLoNtTfIdjiX3odpulS787h1LpO6BGEO
G45B/k0BSz/Oah1kyr10SwPzIr/mL8FBDXWNYeLtmjBZpkRdO+6jN5LvpC4wy46srvILIbPiegRS
MTGb7RKP+uQbtcoq0u5FA1KhysNZxFsnZg9x1L0OAM0EcrFgCKvsGwVljeZsO5x9Vm0epBezLdQH
Jx/famgd4s/XjhcoKqaXJgk1N1NF9AZJ0XmAZoQQt/8wA97tI7AhqYUcXMB3pLuL9AY2W84jMOX6
U5N9aPwcobCS7Sns55yhDq8o6jnw1wH2cjR78aJFY34sYySAyIgHB4J8r4vajM/RxF/p9U87A7CB
t8zi3oVaGehGG7pQkwZUBG0BaJMAKLCGLA8PjtSkOxDsAeGhTcOv5egnQEbwfTkKDvFBv0gPzw0T
32Qr6PCtDDR5aBsrWeHNIR/tqJzOqRi+Ukt0KTQkDT5Btdf2DiEbw8eOdRwbLFUxV00jTotLgM1F
VrQA5sRTeE4EbAAEKBCPzNeL9Zim/a4rWfg4VfCNiECudWmqiNPsZhyHNaTo8pMfoEZfFj0cUFhU
UHP0dGRZWJaluz/XPzQqM/1W/7AtW3NQhoKkjA6A26cyqyiiQkP2Ai9pnxVHoePoIgv2w/HYlvUd
BFigmTq0APooHjMI5QbUBiYBxhYOxN/xePhqMMd/Mwx8vkAnMZ9rHiHTkDHzYezYtM4AbLgvys7f
FrJub6PBmyDfb0V4eZftwS8n/6g5RneCM0S07wZu4PSZtduRsfwOiDN/I6qgWQEDiFIetpsruxq6
Fwm8IArRevHNTPwzdFFH383bK2+KEDqDvb8pnRTuChbA0kJtuTRPkf/s+gk1pnwde2N+PzZdtg3L
YjqznGn7YNBqMIR66KtMg7Yz/IhBEgiFCD3GrjtphH+wTFM/gePtuJpX6c/GYId7WzQMeys0Bw4k
ZdwOJjxu0YTlPeiySJqdqOk44tkoSv1CrUi2LtRGjUer6uKHKoi21O2LqridwD2df0Cfa0d4jBrl
N9M0IH/iNjo0DcHyQp2pjSHToFAorROZbm5N5YlQH/WvZh8g7Yok44PnpfftkA4vydADN95OwI3b
obzRYU20AQQqfkVx4FbTWusHElz3qDP2Lx5OBZsO0q830LCwb6ww0dZC4a36qt/paZndjTFP7wTw
58Azj7DEtpAHAAs4vWMOdFYFfFJ21KTgX3GRKNsdZ14I469o2LAM/ADdhHMPNQ1IaYBUAODpMko4
VMkr6PewML6h905gsJXwi+CBWi22qUvLmvx1ARedk4y5AThUPEvzxgbedjgAS0hv99nNUAtrPQxp
9pVr/3NEVMgOxNjC+bc1Ij4Z/1GaFNpnMIzlgAIIlpawNKCepa1Klx8gp9wDSZqVWLgSPVQlF2EF
El8IYy3eRDJqZy2GWocgw6yyQMOzBANN0jTBM2heQHuB2jQTJ/wWCk2/xBpAIg9XDQCZa0/4/CTV
BQfK6URNgC6AEqVb6qThGBS+tZVZ0PxSgZZwEEO3y8RP6yyTHYOV0DRJfFDVkc6ZQBJ3CdzWhgKg
zjDu9tSEtmB2N8SjOKq4kuKsZMzuKK5HBnk/d1IMtHYeZ1BcCDzmSvbqiOCNfxMybBB1tdI1vzlD
PRal7rif+8cQ1QbqnzSzv1fxhDDTGu1jv4oHZO0twEZ8bxWZdmbVoJ3pTskAnYN24wxj+qEbDrUT
kqmh0x2CtLqlUJ95MDwU9h3wHPeDFQ42wDmNvKSolq5tKCCsqUmXoq3Tvc/GE/zds0eUsqY1klMJ
MuM9mjrqfZHjOW5QivRR4LAHuQhzZalYmgBQzRNSoNZ5mR6XMtlR/JgE7ADN0vfpWoDkhwRP4dBW
HQwzWrhmQOxtnSZtfeKA4I4ojmMXFVZmAxEX44XCusFho8tizRtdgVMoNsJQ3qfJdPkQhG3qvBj1
0VpLHK0qS/2F+jVu1wfmGze8y7UCytasPi0XERXNh6ZJTT6USBrq6yWM7ih2jlCLfJpKIZ9/BsUE
tS83ZhYHbpfpvHCXiQ21axahlxamoTEMsKmBlQJOr+01jqUAhpp3bil5e63VBfZF+YrbU7ynJg3k
LdwzmuBKk5Sbw74QpudOut/NfXAoMUA0nOIDxTMTSvdmPY/JElDMyBa3ArtR+M/U9ddYF0fPNCrf
lRxnxcxpf/gckKcW9hnPvm4OoFOH3SUsnXw/YRO8w6+99y0cSUCNVljMnL1xkMEn9TbIC+9vR/fk
Y1ql0zbDHhbHHoT2QrKVVVreG1RjNvTikLAjaVAwrfpCPEHhYrzllXztjE5/smIoV2Mf8bqMDY75
WnKpPzG9gMTCz8h/maci8XoGIaQOdr5toJhjh+M5gkQq2EOQ2aO+ZcBUo9SUkHiGwaEHsSzQP3BW
U5Nbn8lNWVXVhmmp3AKEYh/LrOzBcwJvjUPZ5blutK9NXXh/tWHhBrFhfHegMAhkdh4+eMK6ZF3/
FEiohboja7FjUJdAE/UxHFDIdj/f0jgYLvUxpvF5Uuk388xl+ocYug0hAfLnnZ75+W1ic8OwdGDQ
HUuzQTP9RGDoRsuEuJKsbxrYwwldBsdMa0N31hihdj4NP9tlim11ocZH1InuSVhEJOGwBxfNrXTh
z3Q8yUb7tqtsOFEmIOsZ8L2GbL9TrljYO9g7MvDOVo1hbpeTEYRuAjeOGcMrGqSV1ItC6LzF/XyU
AnQgv4NWKA5K1llEFaonyknskxIizA7G7ZiKYkbwy0UjcUH0e7Dxg1Ndfagjg5/+/Lf8R0rDRnYe
wAOhWTaHy4n26c2sQyVHgxBfevOu66bF0H+a32HSx1cvc1JvC7UFR7rjBNUZ2Y3vbyl6daG+crR6
G/IaFxJd8mTg3cR4obkk/eDrcbwdixpZMSXYVDsCujE4At6OTjc9/3NSCnGeVR8M+b5XGCxPB9uz
Z35+KJSCEPWZNavmPrOGjBAN+OK3uFbNXfqaQq8gBRbAOw1MRNlsbRv5SMdPr5BT8G+zcpCuj7/P
lzSLQdsWUqLS2pTXvpyeqb9NE3ON7GR2NOs0f3HaYtW3nvVFq9U/DDnNHTU5n3CKNcMXJ+DlMQQN
e03T1Y/jqZZcuzgI5h9H8VUClyj6cakHwNuf/2PxIvmUrLK5BVlLR2qmAGL8HxpDcVdahg0m541T
9e7kGKt3zZ1IDy8DmqTQQ18H5//pwgdvNQvzUIRag75DNBPfnOiiIqjVlwBi4v/5hO10foQWebzV
gfh6hZz73sI56Lvg8FawpF/eR0OFiLxWml7ZqxXw+yko6/u+CGG5oAd7+uCA6sjxrZ3wE6MCUu+w
kYCBphEfqAkVtQ+TND/a54IxF/TUZht5CgL5+6XWAP53qRPm0enebPrzv8UtfSXPztBDMKw3FKF6
N1ReN5FliH2ZTa/UWhivmg03nEANYs/1Ck+I/Ja6ljCaOWFw7vfE/QCQiCvbW7LbkFOrpCdYdYvq
mrjhhRjWJSjo36Z4DqiBL1wFVlndBjaQ6n8KsLyyOEyOsw6BRebp/s+fqn9gDG2hQU7IJGK/YQjz
0+MiQ/6mGaUWnGC8g3qa24fdMW1j7bkxbFdGvH2043x68CJ9HRSCP/cjzFj1MvvmRSV/bqrBAVgh
gw6KmuOkoF1JO65gNovYsUy9NX5CtJ9XNEEl5OY0wHIHc9XBk3sev/z6cdyz12KA2emCCg3zYVo7
0FHeLH2Jo1sXqLNRzwIUTbj+MZQGKLTuV1Tp7XqINJoGeF/4+hSwRskMuDt2Ba9BdAMuwSqNL02H
Z1jU49+Cwhz1gtZt3PodctE9vDheoJ6i7ScNus40mvy+RGFr8xKtNtASmlo4NPj7EjSH1zafl/AV
OmL5LWJZ/T1xzz8seCjwU+50aQEURECpBUIVOHqCl5MBI3OFuVoG9CD+j0SMVJ+Bj3kYG+9lCTCw
cDRL51Dn+P2wZ5WBYU3FVB+RbwLwWqVQW3Xgh74PDvcq31r/3gQe9X3UzLj4EFxXxjeHQwwoKoxs
03CebH3PMR8c5kHi34hfwJk0HyCTZz5AyuBsmw2kIFUXbDbf42kwhmLGOWrCF2r9is+wzbidFyyr
HhZBI/S6c6vV4E/ghXtCjusJA1hrEG8NxBMulbpQv6iymvqp1ZtJcet04Uo0MtvavR4/lBOOM3Gk
g5wAxAZ0QLy/0xFEfQ7bFa9T5jNpbD/oLJab2OqQmmhtfkSBtt2lcEJQj0OoKFhj9EWk4zWDoeDf
dfIW5FH614CHsGuKOnpOQFhbJw7kvWDt5h8Cy2Z3sLp4bQpmg9brRVsecnuXd4P9moACwrIhfvQj
i/3Hf7n4jACXGihfhm2YuqU7/5RgiYfe0KYMFSrZSaSBRnZuNQgDJUHDN2MmGXw70bdcvFZpvBnh
j6WL7hhS/msdWkXrPh+fe/ga/dU5Hnx3Ufh3naJeN5Hl/Rgr7c3zm+CLPmCHAvyy8TCFMBmr2zq+
VEyau64dklPQFNFpDESK5D8gk/l/PAuRVvz0QQe/TXAbH0ABvhs2T58+6LEpOqRE8+pkgKZzA3Uk
e98C1Xpo/Ny/HaSpduda88gcZHIhihF94zCtK8uiRV6siNaombHvWQqcvl4DT6gLxte8rctLZhXV
fhylhCGPXZ5BYjGAbminhwFPTDdMdaQqJ+SraKWgxeEB7tx/TXkaQBrDlM+jbxZrgT/xHdd7e6d3
UXdEMk4H2SRMt1bdmlcvhjGYB0Dsm7S1i5makG7T2V0nveBvJ0m/BQE3X2Az5q1oiRC6/NUF38QO
9g7DuMtBL1wtlmNML//QVytXMgqmuCJMAbg1YXcGXq1clVUARMXQV1dgFM2p0u89I66uFh7lh5jD
J5XGgmGUt8mALBj+K4vnAJUOQKTH7iv+BpeyA+7L1ZwnTwttfE5GlNFr2f2A2vBXr8TnBMfpcCVR
J7qFVn60CtLwbdk85nUHAIIev9FWkvaOv3dlMbBnOeT8d35QrfKS47P4+10kYvCJhryE3paGuw+j
G5zbgIXRq76+0jFStSD4/aFFY3SozPJpY6hIOlT+mlerI6Yao3k0VqD1v837tcqvebQK1IOcg9OK
YVOF43iyNTaciown7tQW+tzng30Ge9WfF4pbmnRHfV0CQW/kdfc9DHZKUA6wXp4MCbjxnb6Z48by
h+T2eOD2kF1tMD12YRDUyCKg2U1Odo2hMrgK5NTsqa9RffgKuI6eFnfUhfxQcQqN+ju1Wj8CE4Br
fAeFO6RDfNhpqMwVXXRKVtFtjRLjrkWeGAcsledKJn7mNEztVgsAVx/rEF4KKsG1rEF3fgw6ChRR
wp0BnscBqXWkE4EFPlvQFTtB49w8mlUwE3DyLvbHQ9MWfFuMIAzHjoBLk90Uh1HkUPbxZXJus+Ih
MOD/kAjpPywR1JeqCACKHyieLnju/OsakZ3fIuv11Jph+E2Iem1Hg/EK+29z20vD3BeVFj8VXnZP
AQEc0txBQ9I+i2xoCbImXMNgN/hWas0aynDGaxrqFs40kGvA5gMUJL/1tki55dhFoqkZfviQAnsh
qxQQdNWFp+J7BA1S3+8RtMZomPka4PPqtuLWAzCjoLNrIVKIUVPdRcDTrIxByG9w50KKAsK/sgbB
D9JYBczXhvfYYgzMm6FJ92FSDavRxp7cSJo9y332V2EYQIp65ZfGaYL1kJnjpQY35YAqYLnXnQJO
eWpSryY10JODD2RztQB4xn9MHD/mLD3wzDJfOyvxdrE5BNsKSUaIJ05v48RsaJtbxb1kxgt1Q42O
AdMI6wcYS12cpF8lorTv9YhZ901u2sciN39UUB6MwBavgNeHlqgnI3kIIPr2JYZTig65ndSYDpoG
dHICc4ovvNJ/5Ekh7ljR1cgXdMh4qTDIr5trAenHA8T8QkzOprh7+fNuXjM+Z1IkVCBMfDcd29Sh
BfFZpcszPfgU6lp0apxOgEut9cqJIkg2MDeDAgHKVhsZDPK7FXuxWxm1/swbMGx9LR7uhBNAyE4Y
9cmbOlyQxNgpI+67xkhgGzChzKan9ZPRokAI5fhsBZJJ/WR3U3dC/Zm7sWqWNqC4ldlHrpP5zVPD
2+EW++4XmiqzJrvLpX+mmcww2b3XOBAtxMSWB/Ih6380qOas6yCw18UgcjBNcGknvzh1YY/E19LW
0xC8pqXNzOaGW3FfgUEedNqqUzTzNhzSu8bS0x2YAMylvuWix9VRNFGBWhJi6fIhFqbrt2XCvsA9
y3GjKgTFJ230YBvEkeeiaslHbCtHtp4t5CAMLk4lnrfkCkeykIvFADXpMqGycmJgcy5dNOFTLIWZ
cFddm0PCmetVmrwbNXGucy2/kdg7MJjFwSEJdAQJsQLVtgAx2OC5Mb7Psb2W7UsWw7+mxe/p+nmh
nZGT39Ji8xwcDle+LcZbh/vOHQ1A5Tl0eZgJgLKuRgM+ASd0Qo8MbmP119mtjvoysGnWZgqRrA+d
bd+Dg2cxZA4UnkHhHADdn+cuXdRfesrWO7L1/1DJpRPJxxOLxD4OG1ioAusoIf9DEaUHI84XzRid
7DQF6bBEMhkp5BTn1KCEFmoWXlvFzMyZsnvOoNUUONN6ZhnCTh0z/vy9ND6foCBmqEH/lTuoaHN4
wH7aWEahaRZIkEEqxObJzQiIAz6quNDd0kxzyPzUY4EUmxrFk6bdOrKoUF4f4acA1uZtBYtsai0X
abX3aRjArlpF0SWCSuSqilC+DVOBTHPPrGKfgXPkhh2cU+LSQQE3UcJPVTPoeyeGNmIBbcQtca3I
B5XuFoKVYfCfIUrDn0Y/XFRfH4jrn/9u6o/zaUvu2JAksZDR1KSJ7ejnv1xdewN4Rk15zCzsf008
S82NZ/H+XCuYKE4nvkvNJgUyVFSQIRYW0uaNgoZmsFZ2Y0/26wqUVhdqRcE5jxoU6kV6klkVnKkL
BTgguKltpezK40HeB4Xn7Ea9yzaV2bJnnY+gUMNK/kBNZvPYjY0RwqtqNIHPSeHI6rGsi+kKPe29
FUiGbCgHtyXHk5GaMvzOYeW3N4IqWUU1CBIWpKIvOWAZo12DLlGZ3SO+ZKswaNk9BfhdUcPcpexO
NAjlTajhJs2wpdFJizUwtFIQuTPmgqCYv4CX520rFPe3RJqwPStbtREe5jSKs8MxLJLq6seZ8WBk
9oa4FHicwSxSJUTgBixOAQiSKxDEmfEdhc8fUV/A6cKBKdpIDNjqJUoq60r8IgHW/qbzIPJbtmJt
NUmgcMTPviV0YKGy4C7Ie2ymRuF/yTNwSUaA4A4AJgZfGPi2epdGL3UXaqei0rUVTUfmIFjlaRVi
Q9YmT8CgbuF3qA6GzN93vYevaw9AitHDCWFiqbdvwz6Bgji0qGc9IK2Ov8ixSI8z1h8ae6EbWTJy
K+YUO5BTRoAKjHsOy9YrH339jjXDG3XDsqzb/h9l57EkNw6k4SdiBL25lvfd1VaaC6Mljei959Pv
B1SPSqOdw+6FQSQAVncZEsj8jRml8MKEtGef2VcjCiIWrYwKu/GvQUx2MrPfyGt14bT1STqzxxLs
qyY1l4owGw+FH7nerkyTL5NsoJKdrsyhr7eyqTRTfgbm+pqoNh5FY6d8DIPRnnxhdd5p6tqyUdWe
p5jdseBRV2VUXOxYe0JZjF+/7yqrnnLtNREUbNUr5P5n3ntDDl2oKfvtNOB4ErnTRbGUHL32aDSR
zRze/NkaH+VBwRbysUjsHb5K7uk2LIsMAPJtOK3TEf+jwoisKGDxX7057Hc3uY9RFPa69tehjv4u
vDi5YqyCqwjcl4U5Ns5XU0XKLTARSW2NtH12o+YRJ0Hna+RrqKHUfrfPxqhHjvlVXiaKC2+rGPa4
kc3A4N33NPe1BUx2TBwTP4wJ5lrIjXJB8sDTyARX3mbw8u+3ZtCWIZ6TaDUUizZotb3WhTDy0nDi
EY38odH13i7y/XmJp6r24jahetYL76tsmaPXPoflqxIzUkb42Z1wxNAf5GTLTK1Fmlfz4TY8s2os
9fqlSZF1rWIZ/1QKqoQGCaVGtf4sQ6odjKdcLV5Ih6kIUidasJYTPLvCbtIx34LJ6hdkDXiVII8e
Sn2mZpUikSw7nCIwHibovg9qY/zeoYsZioIZ1R8z7h21uFQiVJWbuFzrXh12e4ygtmHiuJugjItL
Uaj/6yz+1Tvaac+bXdjJeQJ2vWQJT47fb95gHuCwVenojyR1cCRnTwmMtCYfcKKxUyrDH47yN2Ru
/++QukDfJ59zjALNWypzAYu42sQPtWGO5apYhpn3OUmbfO+nxj8MPunh1qWcg5Cts1fc2oYDhsFq
I0xTWjdEo9ge3+8jzDKwr2rk/zmituZ+DT7+Zz3iSxTqAyYelum0m64hKeJo0zOIPe0hgfRy7uwa
Z5jOUr82QcOdpyuH88Su6Nnw50elz9Fb9/NpbeMlswsHmt4KZ53xq64Y8d5FBAb1eyaz+bqikx48
D8r4OIDE2KSN0cE38uznQOMjrxzL+GGnZ/k2pQ1ANdYK1mvmhXiEDSN7uFBtjxSjVtM47Wq+Pezv
yIL24tBgcYZxq/UoQ15XFStguM1WZjoBoU3HyUF+2hq0747nxGsT9ODixj8ujN1oC3OzEW6yqpHu
cMhN7m5UZR9payQGdpaH/BZAfaRYflmB3NpdMAq0rnAOwc0SRpMxpJu2nRv+niGe3+BaAn8QMCnF
f9IwWX2Rcny58ax302cjqp/9oRbOaKpefSubwahwLHLS+S3qivItz+DvWJ0RnmHWGe91gWZTYL71
uTVe7B5tPRl2EDdHdSbJNoMxjPzVId4iBrc4u5ymS5Zr+gqaW7ySTVPE5Jk8tOb0OCSet1fTSHjh
iN7QzfxDHUSHW6yG0ra34AjvNN/SWP2yl45C/aWlVvDSKUNGhcDrNmobQ7qyUeQSAxqswFcO7OhT
AVvmsYfTO44xT2Ol6p6HbOjW8NTYKHf+uNN0JxJyasMJ8omKV11bXKtGwc4AX6Q39DoznvMYtc+C
oBc3OeZywL9cM4t/BqnypqCS+9VM43SZpQWrr2n0AU2xaIiScmA9qCg7YCr9i9rAex2UxFrJXgTa
chzno2QhexOl8p6CnsSWmNqLQ+gYj31AhQNRlgF/WbK4Hbetc5Jax7Svk6dJ2AObCsTWqkFNQDZv
HS4u53KCjMmDPiNQQw3oIltjiguhqw3Rgrol8pUAGEjmB9VLqpkIf0Aw9ctZ3zl5gROtIJiaWvt3
Yb1roeU/u7ntrTMkOU4kovwDGwd8smvNuoK3rJdmUTR/xXl3wv/F/KnBk+nqLPw+ANJfKGZgHrTI
/m4prfXsfCtY4j7Lcy8Y0iWQ/2zviK4+God91BYI2YlmOajdUu2UETF3PLwGR++XZck+9L4Ilgte
s+5wZnORjgxy+M1BCU0c7+XPs4jYAOQUgEEMrFae3cf9uzcya3Nhhn2zdarG3LWp8nD39pFn0sdH
2vogH2bsa8faBRm2aVFdg+EcazhjiZH9q937jbNuDF7bw2519s4uVNOzN7Drhq4dnO1kLppVhOj7
vradM14i3zU/rt9Ha34xWrV4Lni/jwkLt9VNi59viTpwu59bjTpspoUrLGHj/QAMYQmoJfD4GhTh
X2YHYfZ1rPSP2fHb9hllWlydvC5DO57qvRFM7W4uXWOBhjjo+c4Aq4UTjYHcG923VO09Js2D5Bw5
Rl7CjTBBC4QReRXbQPEFqtyrqEIbFkQCw7XCnY0L3ar2M/OYtatMeB2V4o7WiRvYH03ZcY+VIzDW
XOv3DV7uCPAOyqsHGFzaDlgN6qJ9ZASHAUzZPe5PaJLe426Y7+Rbdh/vWUihNNyahcKhVC4MfIQz
3GrYy5DUMfwVHynA7mVIR7Jpo4qcElI9McmHNsCAR0+umqV/9PFUfcW0L13XaVDvE5l1ajZDin0F
a+Ls4CrqvBrFKDbJ8WKE9VPXCF1btVaS7taSxy6NP8iEoZxYs7lQJbB1bI2FloX9UeLlZa9s8qGg
tyoG33tTMXgScw2BwZfNwa/bpc/nsZQL07hpUH9MQqphYp06U285yoWpbBYqyHN7f1MUQqkxXRR5
5h3TgGRcXSCAElUIQSAlaR1ncZBNeSjzqly0kzevU+AG9eLeIwfKKWnAIzfOCpOVoVGqNXsuDGff
LZA/Z8VTFg5o0JWdsWSU2AQYnmczimNosIHxZNsUwwVGoY+a+CBAQCs5CvWUalXG1SNuO9l4vS2V
EtUV9lxzfi5Jk6/hLuovALjahar03vcuTJc2T7OfBvgstTTHr22HbebYWPGVsvu4hbbSYRRdfOCV
bJEoR2QcABkWcdPJVqfoWxVNw4pqhRAJjko8f/4Z0JSnKB7ib7PZ/GuAnjyNs81dxfNyRC6K/CVM
+gf5rVQNhLv/I671yJPwvSmOjc4HJcbLb72mNN0qdHnSFL47NzqUMjc6DcpwJPuM3rMo+MhKkAgZ
aQE9X3pA/WrOAp6VWI13uUk/dVmXn0c/YwtDLfUbOrsLVaD5ICa3oAK74rlTlGELk7zbe2WQ76Yg
s2HPW7WN5V6rmdahdPPfn+x6OmzyRtWP94e9fPYnbIDQgy3eZNwIjH8e+1Bp9SWP8nQtr5Q7acUN
2JwW8v7jzj3LOxxL1/fK0R8xeSOyf42TTTn4zxhLTHRl4DsXgJ/2c6V8sBBtHm6aFJmITYb7n7FB
6K3cRS3iqlC3vvHc53xzeteLv7UsVMG62T+saUQiZ5y958Buk62ZCCKlrZsPiHLPS8st91ZvGY8Z
OJ5VPlXtIxxonqJ2gsQK4pIHIDwKW9IpeVBSmAkF3JAXRIAcpH6n9q+20K91JJbQmvW5Jsmb4NiZ
ffytm/jPwnBwXsc5fRt9Ez+MMe22EiIftsi+Nzj7bOXKUDZlr1wb3psSQN/E3ufg/9fc+5XlC93n
hv/+M+Tr8ha6l9vCsyFpCPivQa1HwCaAVuBmaepjfoY69geS4ga5GMnsLEFhjyuJyvDAvhwns901
jWK9zBops6orr7M1WS+NjVpM7nrjqROd8YzkT9/O6k42Ec/lJj2W41oO9vrA3Jt+ieWOmKsNmXdO
W+7gotXGufuU+uNCzpQvJSyaB/i5n97DtvPiie18YLGTl2duan+UvZkenL5k12+ptbJOKsVb+jIL
YBvJdMZcb9P0qnUAt2QtM6uB+ydWXplj2JB28+Ks2E30NvBX9S7qIKTk7H2a2Kvbu8fD/tpMgw0H
KOBmaDiOfQh9XiHR5/g5L9pgObhOtC5Kt+xJZDIy9c6mjaxCGYxb9OWTR9wGmhXWofkbVbpCKF1U
35FX3QyAUCCSdNHKAYT6o/BGbI5CPXmPKyVYWfjVPo5OH25F0eI4aEZ0lNd0e3y9G8VzTrmfwLG2
yTqNbqfvtYpMDpX2+RkyQoVEBz8YDZvMUC+Ga+bN/tJqtaODVMfFrHBy0/WyxPaF3Jd0cZMHzcRg
VbDBlLCsXr3E3td9kF8lC31Q8QWCYXWVTPNBM299KNZWm6iF04E0XLBObSs7zoGpX23byBeySFd7
7g/4S/6T0QTlwXEGqsluW34oGgLqlP/UBoIOqjpXo2i1208KRQnWoaIpv/iyOU0qTfH4vTflTwrT
IXelhm21KWJMswXQUjojVpF99Q106u4+iTybYOBM4enmziiGipAGswjSr/c5UYTkRFKG5UOtRa+d
AsHPtushXOpNEW/Zk/2rHXGXWCg91TMl3ubNRP4tnz5PfkV+P1EK1YtZMiMDYM5nUrBYP+ggwRQ1
uMg/V/41MkQe+BLINaSvMUI07/8j9jkkvNzAo+6HCtlcIchJJtNZYWBpr9sAJeh50LCd09N5RUrG
Gm6TTQE9beJ6PQf9cHtFeVERquGk30b9CsmJ9zcojKq1DIXiY6oUFbRrNS7ZbhnvPCKwPCQ7uJNN
RKpeyeLZjz5OjxB4040Mo+8eHVcplJmH1tbEX5s8zQDjniburTvAQK6w4Eye5CFFSXHZwc7Z3GNA
7h+jMHeA/TIrD+PiQRtJg/AzAPwc6spypJCwzaoxfPawx31AsFCkyaBYyJxPV6RXGNZ84eey2WWC
vypJrJ0zfsbuNFcjrklOjdKbqWGpYyi4bcwkaClx1F/b+FGmoeoxs27hbEzrr/C9ZViOJpnnyhSA
Cp050rQfjeA5dyUWxmrdHJVAyT6gz3ikyqYRibWGz45d+Ln0vPDgFVG2MyN7fqgctV+ZyDG+NQJC
1SuWfdHV5Cd8LPMyIcpHQsx3trLZZz5K4YGiqHt9cJ/Nieqe7JCH2TfTVZqoL27hzVevTpZIRids
NBFohY1aeYfbDlIbvG1vWe5ty4jTU7C6ZULYz2wkcFZLHG9nY8m7kE15sNP5M3aHrId5/RmTkF1y
3ohKJ124q1XTAp9I0b/yrPhJHnw1XiEOqD7cWgqiWU1oXmUL67vkqR1I0Y4DRln3mJGjH1PxM0ip
im6iuMWaVxygr3+e9ZDug8g6RybIHUQy6NQhzW1dD+eJ+9jUi+juSwoBubiUZcbjMh1SsZIVcmZ5
no6nGIpQKdTQpsYYMKdvyo/YrIK91DBripJxWZiraycCmSeDSTLZm96qtJ3nRPHOLFm0aLNaP7t9
UT+P+LYbJZo6KdulZyNiC+aTrFvLzsrxUTZRlbXslJMAIEdLqzGivRyBaKOB+KhYvfy6ZOb6b/oI
nt0WL6CIF+XjORVVDidYj9SFg1jAqgrb2llWpMiPThN07clQwvTo5vi/Uk0lKg8yKCcZRQn5zvHz
JNmBJFH3KQLNGSzINNrUUdauIxMj1dmk9phY/t9lZr1bpgqS1BrtlVLGwaUNVJTIeocMl6v0T24W
AjRsyWfYQ7nsBOXDnJx3vc2L96qCHign5ebOJjk6GbCyGqyIHuORWoQ8qB2/u0JFsZOI7DPZVa6z
FAUcl6TBb0O1EaviotYu90uEaeCtQ2eAoibG+oEFSFrLMOkAzPxc9AhiCgTomI6/tX71STjopJs/
WAaxqu/4+TRJr7/AZZ7R9Z3i84i/2GFWCqTSTGW4WkXULbWszv/KNP1UqIH2UwWlADHT+qbCBlvA
OwYoF6XpZq7iAv33vjsG3WBs4g4g5Vi74dIz9eGjscqd79jzKxYQ707vdsuiZu1F7tl6Nos4PmCU
h/SeaMpDm1xdT9GfZOM+PigV81kX4yON7ITsnQ3vudHV7Ayaej03if9gCmU9qwAwoaUh5quiKcXz
Kuo3A4bYDzLkp4DMmjgLqWUIz9H/6K1E781QSly9mXsq+UXzkZK23dQJoNCsnr542az/wNziUJLN
/loAbFm4QGgWBmXPXe30aA/m9WuS+cZjoFTJSx3gDyrCDfbnR8Xvh6VdR8a7G9r+ilyfxeMArjO1
poqlChDkd2kRlWn1wJ02d3fSScpKvxTl4LzXSq4d+DGB4hQGU9WAuXzWus0Dd0vzCgb63bbKL3iw
v3tmMn8pbAgJCPw/dT6wCmjZPyp8cr54o5PhEwvLui/CZpFmRruZ+0umh/aTvLtS7EVjxaz1nWxm
ThCiED6bi8EIreeisK1nxufDhpp2dU501rCHpk+zVdI08UJPweDKf1ItYSsoAMG28i0oSYguqi5X
L5Y1qG/RfJFhqpg++kNMgsKzcXiADtPGm0/sqB8rvYfziTBd/mia1bRw2AbtUpg3kGZciO9ijOBE
LHEwsG6KxZES25Cx1GF7h6TzZrjHLvwEtAf6WO5vhZnarvlGgLNAUSv6NscKZKZAKZ5Kj1JdZlLG
khnmYKH4efAtVfj1YvmpH0hl1k9yYqBTb3TyPNo3tVs/PZHRpxol6lIAaYwd9HxQtrIKZVaDt2hZ
V+1sa7auVrixJM/GLEmm+f35lo8raRbmNJzlbna2O3NVzvME6zMrMOTiIM/YLCfLyIiM9T1WAZH+
rddyChI/Ysa9Qw6Wcx3RKzvkgQLD57h77/3Kqh3ujZ4kSlQMX1y94xfkx7hOBSYwqriOo+fGr4ZT
UppLs9a6hZKZ9Q2Qns2muUBskeqEwKc7tYten+iV9y7ZvPfKwf+Huchvgi+7V1FDbu5dCmLNlTuu
EOWS5QBMeiPLq3Jc57rKfsAzWbawKUmwdWqucS5sS8o8Q615dsflzQrZVVEVSfDVqWfLuOQFZZ+0
U7BgaTLnH7aLJL6MHSU+t6Dyr4yWP+7Hwqmh7RQ9WZoxTt4kkqnJ5hbzdjCLsul1Bd/esnWPGvqy
N8RTo2cY/6bttNO1GqvLtvxa6jlmDBiKLGxXK59kURlXV2MBVgeqoEjlYUFrb7yBpa7s5WezjxpK
KVLq0zH0bpXj07CUWp8y5guRT3lwxVlkm/GucYzrNFU+qRsPPeXSfuj8zGPDBtnnHq96veo3Muir
Y7FJfC2Z30a9eOjyykeKGUVwI+D+WPraSWcr8OzWeALjk4TqgmlSUggUC06LH50lWwRWZ7Z1BFhK
MkLuDJKyqQ7i93mynCrfmW4fLf5IEMscsowVrvuF6la8veeW72PH1gJSSPJyBba7fxhC5zPh7bMc
f6j5NG6/N4clkrWx484hJ4CfriXMX+pSfZ2Ssru2tVpem6F9k+GShPYKLsQu7ibk8tTWyJ4bN+gf
vSLd2FJnOA7Rri4mxxa1Vp533BW3tR21K61jl4hIrGM5+y8ZAkGvdRGzxuF+HGXeiEtyZqDlTbPN
uBWOMMzPGmUPlG3R80uKKjqXarEstRG6r1pmwYOnO8ql9KdXFzjP/h5CCDF48B2nX/FDHVZymOyV
HcYws/DWhlcTyA5IEzFYDhlQNZIvI8eC3AjIlHJg02AtOju1oBvSvE1rRLsQPb8Ff/2R8qI5X70O
gR07Kd1jaSvOcU5b53iVp/egbP5X7I8hpmXr/ChR97p3uL8ufY/9cT1W6OOOXf0p6h1/gbKw+Sl1
fMs4paqZoYjgrWVO6Ra7pZvk+DAyzFvXLSjZPXIO9fp1KISSb3PuGav765DqnjYIeKuLph81VjFD
sIVwYD9xi4SVU9bdd9BqZJZYV9pIkKjVjEmRj3ZpW+TGOWq0DOwk68K6KoN3qGE7RZstYH9l+pLp
8UpCnuYs9c8mt6CFbNaT4e3ijFy0bI5Vm6yr3mMzI/BReZ9NJHpi+5TUoXMIMBBdB4ijHeXBVREU
D5wswc+WjsEOkBGRwdvpbVCakvaXp844VUfEDD6n37rdTtvoYxGsePiaUKL+2Tg5bZesIArNG7lN
kh2d3jw1cK9PMhQmgQn0117eJ7UDCyB5odkMrxFQlJN8KgYxSQxU07KlYooa1r3dyXqVbJdpQUEM
d4kLm5eVTBCHdTdtZfyeL5ZjUZ/MlvLSf1xf1sTcOiYHTrl+S2ZWY/dQ1ZsQujcJjsTS9rPi/Rzr
anq8xRoHKb1QSVHHB4MgD5M1X0LhcRnXJVIIqTxa1pgsk8xr14PQUbgFubkhqSAOetYuQ1LQR9m6
TbwN1HEJ7DX3Q7aCCFCIkfXBss1Jj5wbvCwXdeBa68x2onAd9fZoWytTRZH438ACCSbIeYIfBrVG
Pooa3W9Dcl0pdoWl/QTmPG3xAfK3NTftN1RIDkHnhN9UhFqWoV4NF9Ufg4sx9ePSS6roG3XxHfT/
/L3Iipicjfdoa37IGgihKJzTvUdDiaiwDN6LDE39ri285EVGnCS7ABCYHmQXYPBu0Q+ZepSdlsqu
OkuwDZO9jWXXG4wO5rXs1Rr8KSp0EJeyt+IGdcJbNlzcLmzsgUyUvnOdx1FZj3bWnGC54BoSmI9l
X45HRFvQNwJHexpdYRwq233F5WpRuORxuE2UBNgKNpTqVrZdlV2tVRilgRwwuTsDpZ9FTWp/P7md
9ZajTb5Q+JIDZKEZ990uD9TxSeGDeeXDYgVLuI7i6cEZiy8kC623xGu8QxeDRpOdYZil27JqrbVs
Rl1XroJITfZuiJRcEsdsF9Vkk2DYvpaYlBZtkAt62uBbwKsEgtLnh9Nb3XbC9brqjmbUYNAGX/43
FrxosktcAqSsj/e4HUqZOtFbZWGynkFes87+Z27WW+XeUMdjDzKc6k3UTZ+nvZtMFArHdgeMbC9b
LUzlYn8bwyr1eEtjG3M3bgI7aK6+m8TbtuzZwDcBycx7G3SEcfE9Y6mIyrksn8tDZqTxAWfj7b2s
LuNdavnLsg/81UzC4aEF02wO7L2WETaBh8DE6yDpdP8qD67uG+uiKc1V9CsWpqTg+6ZWd3KI7Gir
8BD3M1V6MSyOC3vXZe3faFatg85Un+RBCdhZ44yZAaJw52w5Kf52pGx3kb1+ZXl7R0v6xX1GmwIu
Q/8ALeMq0Z6GCRLuUHTrONDjYxRrr3JNdqdc/8a2lkHuSycni5vdH+OsznLX4D2qhVp4pG90d6xW
tZLqy7uqMgA8ejrd+XIDWhe4C+4r03MfHOFoUUch+/zZHJaWaMqY7HXd8CcUwWJ/j5O4g/8Te0s5
gIct5Q11vKBkprFPzctLrjTpYajVli14mzzZCbLLY9nN39QpXOXF6P/tZdOrp+XWw9BPxlJu3OTC
UAdatorNHpUAFWjpvWMfUp59nCrvpAE4IUHlWTuzHcwLNkfeanLz/jWl4LwY0W37rqGTBnAXzRP0
E7dU2ZtvnaJjmttl44vSRfi81hALzdhqcAcLZzQUWXbFKBdKpK1V8m6ih3VLJaBngeQ/sm1LEDwj
FQJQ5sNe90s1P7iq0S1djaVXhxZzfjD1mmftQAVdHb/IRsgT6jQ0kbOoMlI5qFfqLSBz7B7zsm/Z
XOR+t8zaGECSCI4VDMuVej+th8I5yoMMwrPY+VWk7GTodjV5ept4Ow1IiOnRfLYRmqwXv13MyvAD
7MawXukiC4uAW78MeJKtZSpWxuRZlOHTp4/jspW521vKtk6/67GOVrTVDWtnbKavbhegkBvm33k+
BMsyddNH0H/J8T9GjE4aLPVkTB8F6fLo67O91Ks2v4wILjzWdarwUDMC0FM05UEd0RjSEuNJj2Lz
FpLxufcXuuaRb/4VJ+k+LmBIdDs5oiqSi54IfyIhTD8mZ0sdkptAvYzIg5vOtrAs1zY230VvhYCs
saV0Uy7mPB+9VZuNf902PTEi4bBiSlZYJmeyAKIE/9G2+8lf3xYkHVu4VdL6rxOPg9ujBR/oMlvd
njKZh7Lx2P0IVdxvewQPFprK+hKo0Z6frnFgfVQbK7lP5562V0VMU+ZAW9yzAjqDuXMZh/tmf5ZD
xAx5lcjIKuOWR/h15fu2/99Xur2EocAi1Xnposwwkuapr4PMQWkvTC/GgNUY8kXN7akPx+mgVr31
FuKvslX7Tt96fRq9906y7yYXdSi9uhq+rV+iJPtyS072g36Jjfi3Vs5zcKKqtzO8oIfjW6FFHpth
s1Zx11vU0vM6KY3qNOUPN9zD6FhLP5pZVlZmFy5T7he3NnZZtLtf/TdMhGXpn+MlYgLCU/Ho6xfX
MGfcA+RR7o/ldtkMc2+LlPeLDHUdhuaUR3LeEqRXI0CnaFZAwJV/yD0mmxJyIWP4RqCF9QujYbW2
sZAx+Qfc5zpNh9aatOaafZwn2mout0kaDRu5RwQZ/1c2uwDg+ceegtK7ZlMKRvmGzCh0ttk10APJ
R6hIe+4gAgpOH6Axbdb0C6ji6yBaMjQpPwLXV55kg5s82KS5KG/0hzRMzFVYZ8lWEbostdaf3Dkm
fY9u5m8PCEQWrXOMyah8DtwfHIGHjpw9cBf7o6NtnmIkVQeeO0+FmdrX0TUfQ6ePvtDqsHmZSKW0
XvTFLiwewHnjnoQS7nu2L4oo+lIpjXaKWp06mZjTRy00hihQd7KXkj5PTq7sly+3OlrrDGZydpov
eDgqW6xOtRfL6L8CZcu+8zP5awAo8jJDcd35fTjjuNF95GIFpvlpsRhbdt9yQdZRhUkczXwCBOa8
dBOJfrFqs3xY20nkfpVz0GczDoMzN7dVm16F4dZoPfe2aiOzhvxnqZd7br8By78OrhXqv3ypQRh0
A+uCMSCF2QqsQhblyQX97rdetPwU8Uc9SdGmUnKxNqq2kVmEV9mZIg27KIq6PslmQjp8OeBruJMX
MhxlEPZhMNHyAr/LFFSIvB3qLLcXwejgffXr5gp5Td0oLtWk+13UqML6FPHpg8gyH+9xp3CpsTbW
WYbkXbrpDWfFM744h3P1kcW5sQV3UJxZBiUJe168NkbdfJcjfNHhS9PlkY3iilWVswz79MNnc7C9
dciB8tAnbHuD2HlHKhb10NsV5OQgLD5CJ21ICWfAmYMMsr+OZ/i+8gGrg3cVmzbfzK8DNEn8IcU+
cTTTaw1yh+U8JXXXoyjtVe4RlXOMnhthyng7BTBQrpVxZEYXFOjcceikZ+N9zKTjfepEPLvcPj3W
rjo/4BPjbb0sy3ZFk9YvnjN9IHeXfQ+N+Us9tdiJgroXwIHfBkiZmqocv/hpmj8NXpasc8fEUEMc
5NkEpxO1cC0KzzAK4ynrT5CrAtwHflA/IBOdj1+0XKnWrg9e1NT4/hROmawULdU/PJgBZanFP7BC
BuHpldqV5ECytwsVKfZcKckkKD91r/MfsaSnxuMEbwFKps9AjtOT1SL6rsY6KsTsWpPGvzRIZnL/
GqzxQCHwImPITmHt+OvgdMMp6ir8/36F5LDWU5qVVyDqLTsMZHogU2xts6swmcqT72n00eM08UOr
xK9s9ONnRaNGEWCrsdcofzziOoFqmAvOurL7My5b5TOM+70nbho5Bi97HQWBlWySdq9RdvTx9xa9
Vf8Rx/30lqNxcPY5hYNGGJIBjieY5WzlKKTg3m2j1x7DxGYB4czvflz2FG2UDqUczqg49LczhB/e
B9U1NjJuSXX8+xAP16FyoRRTf8zCITl2UbaAoFTuKilYjXqbtYAh/q92TlphFfVAj7vBhObfe9pC
YjpDI5yPliXQ8AIeem9KeKgcLHurLDBY50Svkt8eY4wQs1xjSwupPBmmfu8X5N5lpzyE/4yQLRM1
tr1tqJ8jwrTtdskYAz8K5m9uUg1Hx7aaJyXszYsaWdtOOMvLEFCAelOVdru6x8SksrNXffOuC7uB
3uy+ksJJHyH22y9Zk+MNje1AquQIiGKIs1Ra03g3Yc6t9XCEIRlqzjYuxmbDL7NASaYNN5qK3t3N
wi+AroHXiIiKzAQIZAZJB1Z5FsMzsLEC2dYxbm4jgqVvyP/MWyw0h7VsFuKWXGVWu5dNuwLvgIrb
dLkNdqdFSDb8BdZD9DR1ykHz++C9Zgdy4vZlLTx/3mlV/903EgVPD/iP3eSpK6Xw/K0kPPZKhKqW
bAo6pGyOs2YsZl3FCe5YVunTfcElzxA0x/VksOaNXMCZ0qvw3hOROqA2TjEnrcN80xW5dqyy1TwH
w4ft++Oau0p7KGIUSLw0+ikXa6aBBLIaBe61TIFpYQYWr/OehXqN44hL1kGN1bfOyrSL0qEAKfEv
NiX57eDm1O0kaKZMEJybBv8km0yy+9LdRH4DVUDsyJRQMS4x6keydd+k+cJetLBYMt1iorAWayOs
ESqIPnLKezuweJZLcMeQrEzMG27kANtT8qVuB+G+qz5K9OK2JfZIZ0Wt/RlXIE7Jl7fLvu7TdZcY
ylnG9MLANaak7rdDY+D9sylG38coTrK2s244YpkZbFwn6KGrdRgieSWZTnmqksIChs2hFz3/FRs6
Kg6pOT39MbaUV5FBPzuVVe0CzcegF6MJyiKTSnY9i5OTreNcGOuHUqT6XavCca13rFOsJ/ljmQ+L
Kh+mi2ylMqQU+tq2ymAlY603iSxSz6OwI29bNEF1HGWi9t6WwSSY+Z/k6W1QVBtL7i4tMHjmBBqU
nwXIws9ryGCVbCps4x/KzlEWZYFRtdxvyw9Q15PqREnmILflMk4ibUCM3fEW8mGP6WeOV+Tp/vCW
4XuzC7p8FaBVtbx33J73IcJL/4CbPTOP1l2ljn8CyiMBRL8fbqDzG8pc4s+TuuQLISaC9TVz6mZ9
GK9TNthOsXAGa0KqL4nWvy9Y5aq1T8BB1qkbrWXzfnDQIFGc3j+qKA44iyzJrYNaxk9zmNRnDInY
66qj2OGOj57W/tAmx93ffWRaBd+P1EFrVw4Doz89Jo3pYIvyOXMe7H5vAvPytlrhJl8DGzN2kInF
OglYxjh++J5nrrYFQmBv/cEx3xQ/PUjkYsYCbAnoASMee0wu04ixlhQkUZNkz8J3Xith/D+Unddy
3Miyrp8IEfDmti3b0YuUdIOQmYH3Hk+/P2Rz1FyzTZxzg0BVZYFsEg1UZf4m2btx3546Y1bX7eSM
X8OGhS6kvOE0KHr/FbMGSyle8eTYl3o0PHoj/NeFWpsoZFbzAdyw8HFnT3scirx4Xny5eFWnM89D
RF/fFK/9iSBZu0f1oN6LucDZtLvhu7106lVT78VY4Jt0ZiPWO5UPv1YbrPYCI1qBKVdW35BGalj8
AvAJx7b+Yrfq7gp6QAx+P6iRcW1WeXFyujp+gX9zrSFk7HrQ3DKPUjGI7cp/cu5v5YWxMfsjS4wY
3DRv4TXMA/xcC7feSnxjmCMm0GJlFVEBwszCPs4kfG8FUjm77QelkCrNaknxhGiaCkbs9iN1brkN
4CIVVDOVDxlY8GH+AhSTLtL82oMVhJvbJIGYyYV6nBU2ugBdE5c9URUOTfLmB0HwDOXj+u4O52kX
gxd8kNd2XRnd3gkCb319py8v+/h/iZCVQDUW6ZlFw/kKN87rH27pTY/dpKfPU5I9SbdNBWnfYlK3
Gwo0Lxb2+kYEPKZFaBuqi9FhjdPHgEqkZ16ETZQGrwvpy3h5566mXpJgfAsWsqbrR9E2rzL9oALd
/Nr1l7mDrVkrYXdXokW8k2Zh9ecqyaNXfcLMzMssWMzL7A40MJwXtb7vWEU9L1ctw2953WbJ74FH
9K5U6vKuDRzWl7D99uLX2Dm9irgp8lTSNMeifNJbPHpKB+42MKNnFxOPe3FzbK32NAiZBL1QA0sX
PExszx0PRcwm0dJ59ab6lG6rpYk+x3TSu7heyahWqfFzyeZMBuVQx8jqsHN/kBY3AnhahLP02cCj
uk2nU+r4xr1blaTcwgr2VRH/LV2WPoNGsGXAyr7hfhoeJnx98HdQXoMgKqov8Lirtb8vu3L6Dvi6
2g+d2e2NxOi++/uAt+h3alnVflaRu5NeElpB/9eMsLVdOl6zK9rIeYLNixisXwePcVqUd1ZUACtU
+fNjNT+cUXZiCT8mwa5pVPiCy0BvN8NZzgAcwDmQ9vW0sutj6ujxwdaHAKX5ZfZtDqoWRrY4FAxh
7DypnfFbEDVO4ucr1w0QJXPr/MRzNtgKBsdyd4Y7FD8AT2vb2DKKYwOA9Nhb6GyjG46c7wIgRwJ2
1UZV/XNs9RGiUuo/TOZo4mru53tYM8aLxJbdvd/hIemrFm4GSeaetczGojMb1lh3jGcL3YqzsRzs
GW3nXeP67QpoH9Cc1gqb+9TD/U0LWd70Vj/2aFhATFM9POuUOdXPrNltJBcUkABOc2KBj1GXDBjl
1Jys5eDXxjEiP7mPfLJfa9ev41OhzJqL3Rmnlh+2aGHWSX3X9Ci04qN6IkeNuI2cWl7a8fKa6/ZA
KfRT9t7QnO40afrqmsZPFp/EUCvJ6Mvpn+GbRyI1ebaR0k7hLGbBjASZZ4Z3wCG+ZoZVYWTyz4Fd
bjOupD15lG3TnoqN1X8Owdy5vs6o2ilbuzFry0/TbteCg5XtMuoInZOi3xYDCEYEDiC4UWFIaibF
QUA2nWSWUy/L7yRQOv0FPnyF6CzRqurmB2PJVMuoHIahy+9q5GNWMqCH1qEG6H2cVLW/H5aDGxgx
GfXS26YIeNzfBuTMD4tj0rBblcEwVLA0XMJaVbFPloIGw9KSfomXZqfxjpoDRKikKQNuFfK1DKH5
1SDeHuD4v+EvgdJeU4cPcpD+3IIcXeIfBFbuPwdUtbizkhKb42VAguXMiMvs3srvczzbzOug9DtT
fgffE3PC1Lj7Vx5XthBpp35NqUjcSUsOtz1HF0xfscFz92NJBuHV9KJsfc2k4A/75DZOsglmK7pX
kjI4J65fbkmJzV/5mh/dxo9+ax1bJsCixStFVIwN4ybGFGDSnzpv1FcSgggoWRht/iFXIxFbr9vZ
L/ZF4Ggb1JeUL9oc4zzedPHvKrTWUKOp0LTAqPC7NX6YGSD4yjaUFzQnsB0o6omEiGoclNHj1Vga
2UOqFvMCXzwEIeu9ONfck1BC2kmggtHnZufWwFCWvZoEQ+P73JxrbVxVqdUfkcbS1oEFTwzbuLWw
VQAesr+xuvDV9oNoHwCDOfJ4iI56QHVxGjPKQV13smwMao3lIGeu1mendGaTnyfDfdX1H/0yWHdG
uqtVahfSvI3K/EBDN6ChFr27jd6u8ucH1mw3O9blL7aNxUzjtN0BD4zgW12jYpEM7xmv8ZPfNfZa
ui2eFawhvPoCI9h6BW6ytxYJGG/EkQYgOKiuZbabRq9Kq4bPTYXWhengn+osYVaBWII7hQ+SD5Hk
xi0z8v/QJyG5PisHp7RRNCaVcs2TDN1TOMcalTRoJFbDDV2MRyo6rLntmDUja4B0969ksl646yTt
tMutP08R2Vuqk7KCDyxlR/GuOs5J3FUbN6mduyJ0L32SAjKHjwovql54UXmHnqKVluPuGqlbNhp2
IxIYqGVOj5XdPpHMaU9C7ZJDnufJVse7d3PjfFFDzs4mph0y6Ur0KphqLlOl7zZVw9xhEyc8A9if
fUyT0Vvc8lNbtbwrkZw5Caeu9EOkaeOkvEiz/tMU4lHiJR+j0vw0unCGxU3nNleC1cwuLsJSugUn
WtltZ3Xi0y3ewC5LYqUPt95iAGxtPjXCPb5NGIO7MSU6Eg9s3xNTO90OcxPqn5v8FiAE/sRkBSkj
7N9/zTKgzn20yZvKgRCoUqN4CvXRP5owmDfogEzf42C4qB1C001c13vZqv5r5yqb33BBMsmoHOwm
S7dt66G69megl63yrS2BMrmtDSRiQNsiVInoQL34rGFb59+xiXiSlvSL6Zo0bxG90T5NI5iH1W1A
4pRZ9+96a3z6ZNgmIdWEYWuYOgeyQa+CVrcX3DqvO74YTdKSiKNJxhb7Wad6lZYckGakNDJjlC2z
2qINL8s1bhFyDXRBPq4hEcs1bj/ldo3bT1muATnFOU2l+Zeaa8Grl7pfbEAQF1zhwteogmA/9XO1
k8EIrOwJmxB8kZZR6VNAahbUNp6ly2OXu57TaD70S0SN+h0ZM2C5MlqFRfNYLaaHf6bDDdk3FvTA
haWdVlvfysO/kYmg7oSF+ZsaayZF6la9L5SpZNvlTYCMyvmBLyOVWC/T3uN5/uaRMjyaSIFUP5sA
kmFKtdtw3t3CJL3l+tP3yqCKP08JLutonrZzjJrYPCDVQ7+j+PSnTXlSkQXhlkYzQDP8fCeYsDSG
92loGs65gjEjD/YfbRl37cFbC7bMzIPn0HTiDWiW0Vr5VTYepzJ4Mv2CL04f9TziSv+Rz6B+GZyU
nXJtG+u0qaOftmfx3O/tdwUr1X06dMVdFlvhGzvZiwS0gPvX7ISxH8NyB+Oe4OC0MFRc/k2XLsSg
DHEsZ5u6Xv3mxvP7MLXO786wD7FZNN8cpZs2/hKq2dl8mjr/U6hohf5nKK/M6NiR+yi4Kc9u0ZZb
1S+1rwMkiERr49+uYwSwjrv8FfG5Ye/6c3SAZWQ+gdBBCWkJKRN3lYbO+COfrZTlzxDesxAMyRV9
bcw8X1PHAaxn9cV3pQm9E2Ld43OmuuUlrJQHizf/s3Qp2DFsSseOdv9MyLdA8NQHGQW5iLRMAfy8
6NWcHdxoKSuqr8adDJuGnbP/+HGdqnhaCLIKmxoZDFo0VRpq1DtU9qO7btYzUAVa/NDUPc+EJO3V
c9ugoL30Yf7Qm9dh1cMHsvJybIybSOFZyC0cGr257xEV/YiJMlVltVdxS90myo9ReqQ5FIx2QoTp
zq6qQhcmw3SwpwTZ8kFjX75kl5LWLDdVbg9bxV9Qh7nKetUFXu5XQf7glxgIxl7RPqL4FPJ18Toc
n2hOsJkeEcnR96i6Ar6W5p+BBK9rBS4NTp5L2NIfqBG6tBnMk9h1ISSq3EDn3LGOcqVrXN+Abmxy
F3B933nprppc/6ips3/sUIWCBb+00U2/DGndsDr50xcZ1UegREvcp+GKyqGylaHbofAN1Vp7TZIv
X6AUTk7Eyr5MHBXna91yj3ag98k5hEnmc5PvedhjPU8Kg0QEL/r1pMcAdBXDuchZpNk+Kkzzy60/
NQd45yFPjEuLS/EqS7Nxbye5MW/ipVPTpusUaX0aGBQ3XFmeP+xlRK44dOyE7II6NsmzGGGUdVaM
Hf7v4Xi59qS5MVzbQDxyp7tMy1gq0TImhx4II2My79brzl3JftHbtm6K4KliUWTFKv65VaoAYaCd
UcBIAjiHfLAfKBEs5aWtqP1LWY/2Yi+jPqsoDJ2K0fnRhAh/rNloTOBGm3YfDxvJ5Ej+Br9Qd2/g
yrSSpE8pfmoogjxMbdeeJKRdcj9W17r7LA/VT3KucpUlti3Tj1hI7Cc+i3cZ26TBAcxOjvLL6Nag
3VPJOcSNrz5L12DBOOOtY8Iu5Ncd0Eh5NrGkSuwSK86lK3AAlLhAWle3WZRhfzXm77ydKeDoqf9U
N+FXr53UbyQ3/I012KiYTV3xNYu/FH2gfesbjWdqAzkJ00ntG0kOxBbT6jUfy/msRUa7ltm+UVAn
gSt3n6fdw+iixjCsrmg5crXcmIHjHtlCKytt4bZAo/xois/irSmjt2AxZXQiPBDTeoaMWc7GPktb
ldJ0B+Ib7tgPxWy2vAn9v5R4Qtx8zr+WQYBoyJBSfUt66zCikrIuZoASM3uVYz9a9SVK4BkHveW8
2mnRrBLdi38jGbByzML8O461R2dQqm+55mnrCpsrCFWOunc8tPEdq4GP7wTdkTefcghSs/33WQJe
79jXgXL4v+NYLhW7AZkp3Lq1+gkVZNh9P0cBdbZ+ujTCshwvrPcNVvxBYxmIV6FUDObreC16XY9N
6547LI8/4ZmsP+wnLfHP5TLjtqG94qGWgZQ3zs5LveW/5ZfhF3iLu1APrL/TEENVKtw/LLSJ173V
Vc9tEdk7NbSaE2TZ/JxXSrbTyG29zL5rrVSTDNMy3QH7vKXilO9UG9LHb1zVn238KIrZsw527k8Q
+mimCFyuUgoB96zuamS1F3zxUiW7HbShewlaB/D90l+mpr/LPNNdOwEoDwso33VRfmvKcl+aVRJG
F5EduDU/jVKEvsjqX0b7Qv37gwvbOAr1bifz/G3umt7RSaGx3MlpurSHaUSDQk79LHY/ogJ0c45J
yWYpNuanATOSHNI2fYMV+kdAG/auGIYXZ5gRb1gO5piwyJdT1XQ/Om/D0jcoxje9bHWMPP6Z1toR
LH0zwGyxZlVyRAcE31Jvbk9j0toPlZJCAR+t7FfksElQK/Pec/SfwHC1B9dUkIB0IZ3ZkBNtwKx0
DgNbtyCx3V09lvqD9MnBmoN712ZPblUl35t6VPR7236SqPZPKErEEIfN+ftttgy2lkN5sbKfi64m
QfoP7Ctp8VDJk/Z8hZtJc4nIsHVuC8Rv4GmBAF0Ostu8bjz9NKeQ1sc76buF5CWVsdWtjTQ0fC+Y
PFsJrBDBpkQ8eUiC+eAi3bQwj7oK09DNi2w7JH6NrHwSb29u1WBHvId+no95mSsndIUg5MQ49t2Z
WmBCs+Tx+1eGg9MgGO7QL8tqNSzwbTl8an86lSGn0IvjuMg+jcB2vGHYFKYf/1x8JHoFaIrlgqfE
+qCClZo0BwyR8/2o6dqr2fe/JcJxYAQhFv81B5GyzctCJ/OZd/eOpilrTWepr1gKwDQnzddw3Moz
5Pb63U4WhycYWsagHeOMv4Q0/3tUBI3gK1KpH1HRIiUrUdTlqjOYY7mWdPuDpR1xGwkR1OfSt6iq
e0yhsR2SaIifFQBWWB1o4U83B4BjU11njRrNRxRE2m2ftNaP+osaJNFPw0iQB9YN92jOmzpitw/9
FlqcE3fw9RbmnRwipYWYnSre9tZHjg2G3hItfUj0gkuUwLhP/a1fJM5+LPwv/6u2ed6rQL19+Ic3
XXM5Q8g1uFwV0qMKzRiJiRdUUTcE9clANh1xp9QYgAmRnw53zpKfBmZOftqULLV0hJLGjkpw7BhN
OhsMaNG4l4x1siSvrxMcXYNSG+s6MOoq18+ICO6VvlPvtFqfgNQu6XIEosiRd6DO0Eqq0WisLfsO
dhnrm3H6yosoPsyoS24DFYFCr0rwCmvz9B492PF+bDxyFEa/Dwfk70UzRCRBbn03rZLW8j/iJESC
b3HSJ8HSN7FJIPu3gMVuMbfr364VD9gYllmrU0xEv0iIYcIhmxMt3rQ5FG1pysCVPFbpqnqJft5C
zcrPVqMVZLtuYrsL7Su2Ty5GHCtfsdqtDUT4JH1yJgcVv6xmJ6dGpPH1u4UHel7UKxnSvDDtFkm1
v1imVLtwqZzLIZFKuZwiQsf0adF0A/H5ykujwvOVwE8xdeMTc5suZzJFzv7Mu05hE/DxY5xs/FWM
vDrYBXL/yq2MKJZzXPAHcotL13XUuaJulxsfBoVzzCA+Xe/76zhfrIYsPH41jtE2p74nAfD5dLSN
pzLy8r2OZtBJYowwK/SznGqhnR2DMZpZbExO7fFXCbNmVfd6eB6iFnWdP2cu62AFKt3hX/2xzLjF
3ebGHvdtNSypxD9XucUpATlH5Fj+Q6win5ECWcQr1LTpol2sON5Ob5Tn4o+gxSetC/SiCGcjOK57
eUOGfCM2/2bodBhEnch9X7k5QtBJBHjZafhlDABet9LpYkex/VBvh7perhsFmkEb9PmdFCpRK7T2
oYE3iTSHYkovJCJ/WnPWvwalH7+yJ5QhOSiV9u4Ns3mRllwr8pVX1dWMbdfHyrtdFesYpPl3WNPx
bpws/DvBY2JEoe8hm1qraNl0hvEMpjdmN8pDS72Xvn7ZkiogITY4Ig/bSHaj87IbzdiNJgj24lK+
bHbLTusAzxIt86Y/l/Z4g2NJYB30UTMf5MAHsFdl33OjLH2OVpkPcxtYD55vbk2vQoPgT2yKzMap
NcfTrUvOjJQUmNN3WD4vsUBkSoyzrH4DCw+IJIgvfY0O3LRBk2e8yKGNA+ucl1rPjliPViIHT5W6
vzMAJpMRwJauz7RsE9vjdJBmbHrvY5cFj5ETN29KcQwXd7razTqQd04VfbfdiFxjhjbzlFDM7Y0e
TLvXsVIzW4f3LYepjv8eotQ4Skv6y8lbJ7nLLm6ZhBqgc0/GYdtYVoufmA57JdQKZM2W6TKBmvG4
i3RkF2WG2/YULZPQYuuf9mF1qHP0wVb4PWOWvhyubQM+uaXAIAdSmacbGbmeJnNYsMKuzJ1Vhb8T
jCXZpCx9EUE7s8x13lpoSwACWLKvovYa6Fa1aWLE0259N7cD0YeVkGoJme2Me8wdn0OyZ8fYhYUq
kt7gEr+AU0lfgmIOzxkmhkg5os/9pz91kNn6H/pR2QrPYZvcl2OAqpoDWbdz9a2Iwd4EYhuprErb
9HwNNzXeewoI+GB/i5TZPovwDeQBl1yQyl5aOJkeuEm9XZs53xtmgrEVjR7YBlQsUvOn9IlOTy8i
P7UPttec9LNdV/omLifziI3AryLwyh+hVV5P4n9O/gwtJ3iBVT+kR7fy75bzvfSHS7sgFNO6bh+X
lqAZ8/9o/RnLoGeuff5OhytQwcjHvxXU8fEhXZS9ihg12ik2vwqWIXJtPDbzO1FbjHUkF4HWdPXC
IPdTwPp/xBX/6ZYYiZYA0v0SPQ4D+dP/fgGJbEbwCU6R/10nMytXEwqia5bpndqXuHBo03SSM9MI
GL3G4DaRKmvpbvLEvCsGBboK4TqTyZSkuK1it/dxwU8TJeh2uF1d+iDYIUaafZ38tj5GqIFupJjW
RjogwwoJ7Q6PxhddLS/SH46ZAkYoCblFqLmZhnNufITw2f3397U9Usdf+pOgrzfGXLVHhJKVr7+l
0wj5jSly71GGjyEusrBlLY2VhcU+ZAG1vBf6F+nOJyghCfTn6+eVX/T6weT0+me5fZDrn0ZDuH/t
GHwgCepRZtpqVZOvsiEa2tU8mPXZiBtX2xle9UWZanXvhlFzTkt2JzbK+azzd6igWC+4I6N1bnjO
CvSMdcCl23yZagjquWOXaxltIwgOXbkloW979RpBKgTAzxMC42fN8s217zfWujZUVIP/DNyaaR7M
zQpnlfnOCbRjgJ+xvS7zKTj9X6cuovmgmYe4WIHzn49zt5Uue+mXM7mEnFU6wqdodCINNKPJ/cF/
aaIdCDrlLJVGqUBGRm8f0BL/bpoDWywZ6A0X2cmgNLbXziKJH82yxdAWNG61QaF3lcebPMOnaUYK
w1yFCDc/xPP4k48eHJoxTR+q5WDxVXrQ1Bo9BWuxnF+aTmuB1S7wMdkmgPkoVDjUgKfYwBXY9H/9
azJlBRtMDnqPCQD+lYzKZarRW8tvIF2kbA7oWahnw9PDk1HYi42F9tiPheavXN/cdIof3rfSTPM5
XZdJme6LzFcfTUQQH5GQssAysvPrl3kyOc1d/x45nY8umVuW7Y/UGcqjhMnBJf+xhUeibW591FOv
vwUomYUz5b2NTY1Wr2fk+3ip2tToJqTld+nFcOVPr2HrxfdERddXersyWmJnvVeesDKvV02BwEsz
Dvr3sq8vrROAZSgQ7sdNNvurj0AhgEL13/JOLzdx7CoPkd17eN119TGsVefs6DW4C5wHXuRKZsOK
Mu3TqolAzIKkDpeSSYJNzc5U3PSV7U26WMNYv9tiXufdbP0YFFYKXhaPD80iuhvF/c92ZKNY2zqK
qKYNis+Iyqe06BA/ilC4WgqCuK4g7bZESPNPhLRk0pAY6qbJo8cGU5Tro6FU/DeznbMnvn7DU5SE
10eD3uKNUEeqtZON8ljab2ZW5U8R8NB/RaFcZeF+hPtCFqesxpZneZgFz1qSN2i10JIuY3msUzx5
7nq//tSf9ShgNQNmA8NiKjhNgT1sBrsbL+gLjxcvQ8M1j2wSnihObnEZGkMM9pynLjCK6/7ktgH5
tCGJMwvXJNmMXE+zZDFroay98nCOX01w3x9rl7ydCoFuKzKiZtKTQeZdu+iMmnWXIJIQznscVMdt
bmjW3bBodcfjD20cjffInY2j3WsFACj85EKbd4ibtCUFRM15ikwAPoufXJtYoAQG5dWwwVcY5Ime
En1R8nFJAWpZ4D+pfOSr7mmKQpE//0Z04SMy9tKPSJSFgK+aZB0Fc4JDhduqv5t5o5NuuFx5D1eK
g/Y22E1+wUsNZoQwIa78B+0t9KMcFxQc8hDduwimQDW/x4VTPbjsJfxV6Va8J1hv7a8QBaULLPBW
S97uqlUbx8oeuU9QGJ6dnoW9BB4fdyqSF8+RmWqHzB7mHYyy7J1kzdkuLfac4tSFqgF5waJ4zyAU
nyF0qM/cCMW5L5z3QAjxmLFYa+QRmr2M2pY6P/+WUzmQsK1AUCXOum8SSheJWr2TpoEJWSvn2ARw
sUqGOV/j2jNvPSUp7nuvc9aD2i/CGtR6cxI5j7Adw3vNMKO1rP2Sdv4Y0Kl23A+snddmbUaYwi56
skWF+n7uay9UasoVMtTO73Yg6V+k7U8FBt26jzIqkEFoHgptLvYRa70NrMx5o+XDcDLVsdzI48VM
qic9MJwX6W/Z35D0oeD8px+M5QVlsfqXa6b5e1n0Sn5oHYpUjtrmF8DSCKctcn5k4vLLWIMDk7JB
P60shGPuAYr4J4XlreC4/g33WgYDF9b5QoS5Ib2iwSuPKEpkKFxth4VbpTaUZI3cKzFCzeO7sUzt
u8Zo4AUjPYeGDLWel9ovkfcaRu3ecW37UhqURpUW8i9GjHurK7p37Cz6fY0G0nLvNG+OAaS1mPNH
cAfDqp/SYgO33QSqbmvvWvWrmVW06rzGusuCcaKKR9NAU4mEsftULCJStd9XK22MAIMvs5sIYSIL
KswHaTeChAJFpbu7ZllVK/9oX0m/PL4/2p/idUPt7vRsMNZjW04IQsZgMYCkb3od7TmnK4Jd4tT2
bsJw882INcoQvIkPMkqOIUG5PbcuMurE5p3RJ+VzNjg2Qtt3EgTpynnUqupBWoYdTWCqQ6p+y/Wz
vibHmqK9m8OL6Cynw7bBy17UXwBU+5d+OZg58pY6OlV7afa1O4PMLr5LS6a4TfTumGqAixrxQJj6
fYzM4iYqPOMO9y+qoEsdrjIK6BNJWK2lXid9UocbPBvIAhrxt35FCbXdkgK92jJKrIzmCcDbJVa6
8tQHc1tNbP75m69Bzn+p8nHCmBU8Ax7D8bVpR3hCUTkYQeTn/r1VNm9SgqBC6d+7Svkm5Qo39DwZ
k2qFtUQ6RAr66H+Yt1xFIv0C4qpFfWwXqdlelo+yaPQVFOsdO4zPsswM/TDYe/k4bmSUVWn6OBvv
g46l8CKkLIcSWeuLrw37W8LPRo9Puq75PrwgPKzM+71feyjYJEV6l+rFu78w09LQHO76doxBQcJb
s0Ig5E2o1WQ+aUKQ3ZpN1L/mZtQ/WlhKVNE3Fj/+X+7wVwJ043em4LYUzlb5gh2esYvAsZ/YAKH0
FliLc0XavPl2+cuLp3njBnazRha8AL6Ke2usa/beEdEZ8OP/0ZbxdBnvUp2vcAVd5B/661z3xUoI
eVXYNc94qPD0KaeLdNVKgbxirL8IgU8OwVJ5JQ2JLuzC87se/j8nlSHFxlHYuGr44BUzv04WO9u4
6dyDK3oHeue2mw+Gbg+Ie+fEHru7oq0ArkzKFwsOteR/bdc2D6jqTJtmYs2CGUM0v9Uh6MCUxNBG
5E9Enu4qvNdPG2q0uC3bhrWHSf9im4VziRaBLjmDN+Vc2oqHf1i20/ZfAxIyUGfBv8nZSCvPcKlL
R0RC0sm0tyHybFshUIi/sGfuEBxpQPjAt9BK7a6hXHjUMEybVjeI2Jj7By8oo6OAvmYZlVOBkpEG
ANw//sfo9QrLiMyTSw1OrG5NbF9Z7Tu8pFQFLL9T9Zl+NvpfIy93ROTJfLKyYDFvyOmSKG21AilA
NhkNoE1t1QTQw7N+0jfXm0nao2fomwIAt7q/jV9vpiHp76+CF9nowT3REPII+lY5xbOm7rrEDJ5V
vEfh4hrNt8Fwn2NRjebvlxSW+rfv9N9UpIm/pmEOv7uOgqcU+7z9ODjD3Wjpv+axe2kFSdXYDeYi
NK/fQyvWrVOnDy9RqaznVr/qCFzxoCN/rxX/S56tss9ylTi6x7n2uuG69qUJli2sdmoExg3Al0Hz
Ooyj+t5teH4a7xTrdDwz8g5IiWe8Y4Kr7iKjMXYyWrvYbJmhBWzE6sBomyWaCp0XoRxnYjew2E2b
2hSe7BbnWPnvS19fx/HKsIHJS9NQnY8QacpBrrIHSjzcabOaqPs6tL/P3lh8oF75JBr5r2RdJdm4
qVKErNCoboO9kMDlcBu59cnZIBRxOdU6DBIQO4bGFGlHfXAOcQgXy3GNv3RFPSeVHfzOEyAwMDhB
miU/+1TRv9tVjsZAnyff6gAq/NyCGtMaoEYwxuK3wEfKbySx/TqUure2uxSqps5yI03ZUc0hj8Ws
HO81z8ruKYBRfq0D80fau/s0W9B8EPGjrlZ/9B7rcj1r7GeAS+Ou4hc+FRPPeLumJCyWZ63SJQdF
H+9Ej0y65JAt7kE3U7Rr7GImJHGDaWSHPk3uRNNMuiplegsHt4c60/UvE1TZLsF22lusHSE8JVs/
9EEJLE0Y5fFDGvZHnzICwlugpiklK+ROM7t/Qc+vPvjaUlRerlSSBWGfaCwuH0BetT9A1xvkNagc
vVrFYPB2ppt/u8Fe5exTXMJ91SK+Mb+RMTGWHZ6HSmWdK+GTbOmSHrk8+GrcDsuOUPp0hCt1dw6f
pIsbFYnBjFefDE4Iqp8h2L4hqZq/Rk4+k3aCN99HvK9cHTfbiTWL8KFynFnWYCSqg+Gp2WsE/nU/
zka2UdRB2emVXawLJfAKeF+RdkZid+fPQXC89vlp/ZL3g/HgrErDLBD+ySwsNGzKgcsazja0v/Oq
GEA3GvPjYFl/STfVMo+ntKMfjLwIX/uq2v/LhtiKNJg2wQyHd6lbywE5nP5+DBNsca2PLunPykDf
dbWRrvnn90DUFosah5zRWWTAru5arlrjMEOabS0qYYEV8RS383zVIe5A/RxmfVnUl252gkeeguFj
vRzMIvLWpgW4QAakT0YjsPXqgu5Y4uUSdqDygDDA8f/rGkmh/hwLTzvIRBk09OELknzGndbDxClc
HPykLnM9ZBayGIuEhhwSu3EAljiHW5ec3Wo/0hws/e/af4YynN9dd3hamMz7PBjd1RVhro1T9Jib
GxujsWaLRgwCkEt07zT7D8tOgw0MuOvcehmawH6Jwq9t4w/P0pPmwwi6ohnuZCwop/yolC6J8ACE
5XUPBfZ53t0gH3k0cfvf2gL1+AQOaZv8jaJTsL+F6CN2y1jfpAcxxEMH0gKK/oKYLXo1QRFgyReq
ZxnLfWfcTOXc7GU0clGtj8IJuV2A46+KpVb3U6Rdp9aTVq+yZsFCj4G5Rkcip3izeLLY5DQOmZv8
FaKL0WxJ5QDIj5XL9W+IceY2ndE2rQvNpv4MUCcF8/hYBmV9H8Nav8F5pF/lk8BBI9ZDFeRTLJmQ
T7H+Yo57i53K8W8g3sCPkZgyinu42ONemZSC5SEpXc3PfjXBWD3WZtw9g6N8kO6ojj+iBPegz+Xn
KEN/kO6QKoWP6N0mrBoDWZ/RO+o+HqQsbw3wE2WzJuNdfg8a85wlGPe1/bAxdCX+FRbuzJcjCl+z
pHO3eBEW63pCXRI12/bZRrXxEHZes1hNNM9yGHm5suro1T2cEbxWYxdiJMrXj/GCZu9s27zW2+yY
jXhszvOdFN2kfiY1uA7g6oh+1617Nv0Af+T+XYJu/UXkpFsN86rNbaDHavufombV+BDiysLd+KAq
1iggYYA44LFwPdOi6R6H2OfUQi731i+DOvuQk89tHpqLA4P0ySF24Yx2jv43e9vuIXdAKpY2rC7y
TO+j2s8n0jPJGg+O8r0a0QW1lQizDbsp3mHIuSsnNbOzjAazufO0KX7qUjQ5rU1a+MlWUjTzEP62
wso/CP9DOCUz7Mud5XjW+npHuoFiX+BtXCdISDrivKwgW4zZMWZSue07FzmLlMK9DIGGflM8u5dp
OSPx4H4ejc038k3BGpN68+t/UXYeS24zXZq+lY5/PYiBNxPTs6A3RRZZvrRBSCUJ3ntc/TxIqMWS
+p8vYjYQMvMkSBVJIPOc16BEshJ+Ny5r1ZVX9vZdrxTqve2SuRd0817CGLBUoufOxg3DrWpj4wHR
Xpptbe3B0elLT6rcrevxgOSxUN91WCmLZ6t4ZgbB+IwSXXoSLW3yX1Z6eIXi+apN7sy8AzEmDjaG
V8CzhKtJF5F+Lw1/26aNdq2ng2k7KQbZsrn3Rp6gyyrR7yrgvqe56Uh7yoDuRcQaGQ8P1+g2YnoG
tPM65r53NJT+26/wYPKzJm25VJqa7QE5qWGtlMhGu8N09Vhy5aV4B2K2WbSvg6ZiQDGVKBMSZEur
zr31rTopapK35i3EtiISn2IEqA2VAFHvtJVKWQ1joU5JtlYrXv24u7JGICNdDgdMtPOfo1J/rfMe
DaRCd5Hlj3REwPIJq4AfZ2AWCeVXCCVpquUPUHyLZd5YoKSc7E4ZuxKnQdK8JosqYzsO1t8V7aHL
glXkcRMUv6nbAe7KE9vE4iC6xC/V8vhrau530UOBBxFDr8TUTx2dbCE6S0tadY6LGJbWw7pKR9fZ
tXF50iYdRORci3Yxn87DGqaULd8HVEGmcBjkVOlCFLO93PLvtdEvF5KUq1sNAcf7Dp0+fTEOKFqF
moR73NQ5B05nGtXfg6Sm10/B4rQyEHoco/p0i7VsydhVtvUsIE0CwhQmnr3sqDkvUwF5QuArPIph
cZhhTQLhdJvzCRZ1C587xTVFeFIh381/7CsOwt9NsY8PyPqi4Nt/l6ddfojGJSJN5BrOPfYhYmCO
i/4rzi7GYKfJ/ffutzxwzZflpFA4P0mB9l0H0rgVg6HQFhanQ6DGd3UtL26xf823fCyvjDzFLez3
hYfQ3ysmFO7KaqV7HEzEPerGT2v8ol/khpvvbgMVq4ttDm5hIfoayxnvi+gkvusZbBLsvIYHlwqt
cdBKiabSPJS4N2db00+Vu3/9x//8P//7o/9f3o/sksU88NP/SJvkkiFeX/3nv0zjX/+Rz9377//5
L0N1bLYzlqGqqGnZuq7KjH98fUAhh2jlfwCK7rPAS+MD2O5kbQQRFDqbH/mUGxUZdJE512Dokq5W
H3ucXio17p9Unt57XMPsNTbr41dxoFxpr0lRKPswLYcnxyiR15korYoSo/CfD2fFBR9edj3SuHoo
f0X99KHvG3WnRqMJn62D1nBAP08/IGh3zC3yetiXT64C+IQvsKZ3N2YqSypWf6l3hzrkhpI2ZSTc
cecMnde72AUUMMCVNGjBSkzNIEZuScYpwsqMcEkqIsSxgkM0oI8OrCzeAneI5r5gCE6mxPdfRGTF
aJ57nI9vk0CQJjtxoTjGef6fPw1b/fPT0GTZQZqdbI1hG5rC5/HnpxFHGmkXcBeHOALnMxheeYnt
sqRgqFQr3HbztegTB/wjlFNehXMXOnKwthrg16pehSsqrui7xEV3D5+mnQ8YcqRgRTOeuwCrEXeJ
/Q6UcqNsh6CrgnVdFd/R7V39kvnI7co+S3XvLX2Z7DKiWNAbb20KDVSwRq+6L6czMaAW5AdEn51a
ABGaGm890TnPzo1aRTFgGxuaCxWZDeO8xUxRzBizXxtOqeZZHyvarw0ncoEhqKPyIELFpEGv2HT6
jXYQj0A4FdX+dsm5j0vGpWNeREtcssn6cCOa6PmF9ygWzXtWcV1xSbDS2vwy4pKOKrlovLHpVfkB
7f75o9Zk7a/PWnEsi58caWLNADku//XLkyRbw2ws9XdBLiuHPrbJ21e4Q6gxGsA4GNir2h/A87gZ
6TrRHprYhBvzqA6hcW70HMO8Cv/cJZJW5XpuO4FU3TkIu1lB818xZcWn0Ifo5Wppbp190N+7Ukk6
MumR8zQ40Rds8sYPbUyeMFFyngdEyjaa1LT7sfDMK/d67mF2I394dQ03wK/eXZ9K4UhG8oiVjovw
Q4Vx59iNH8jN1d0QfJiu6SyTsknPqtvjNM73HYqNUUIphOSn82qRV5kLx+ikyxilMaL0SHvoTvyI
NKp30CDD3YuDXJJu8NOoQpx0tOHQQt8SfWK0V4Nm0zSatyzbtp5sD5nnZ2Qj8LU7zX1pPzEvW1Xd
e13frqIuCnj6x2hcu2pNHoqvPvx01HDEQSWnUJlsa0VrtLr+ZBr98SZ4bSCdh78yd+/5Ir1Nmbli
EbG+XcTI0MAAghDOF46LotiTA0twEwwVkoM4HXB7VygjhUp+TmJ8ibpIzbE9KfJzPvXVsNF5zNnm
D78Owt0cLUb0Onx1rQZYiJg7zRDTRBNG7r3UAeQTXfNFxKmSWXulrTWIKhoXFn3iKo6qvWRmsDXa
MDy2I4CF/vdBNTMkDVCUB0tMGf2vAdH0vRoWTQGsWDTFjFucbkraPkG39q/+W7NB6cxycDP7d9M7
c4A1lgCAFBOsRh1Xvo9k7Y3mJZfWypb85OghR0uhXBDEJtrYNOBOA7eumVRmnBKbLaT8RcqS/msT
FMaiqvL+XtFj/VQWdrsUA2MynhGnT58tYyz2YR1H6MnlyVeEM8U4BvHNQsm1nYzoyJkkZH22eosD
4Pe1Dip/aUxNG0CEjgg9JW0Z4MTG8ECWr8QcuUjvNbyy97ptq8pChBsBO3JQTtPlRMc85haludfN
+jIHiWvgRZBuYHPaCxHdwt/esTEm+09GN3zM252lYryXN+pdRY4ZJX9bv0YaAkJKMDdCsvYnrYn3
YqiZgsyWHx+FvgT3M5qiT2f/RWkRNrJoigF9UnTGSyMmtU2c6FPJfuBi36Xz9cRFc8VjmTZBdqZX
F7FdCFLNq6+lNhogkbXxlHsIT5lAQAaylr6koubQQLXDb3bEwjYstPvWlbV7cVYk+rgwVXvYBsjS
mUBBGHbkbFMNln4391lSWN/FLODF4NzXVRQoIN0CGxIvIIYqo1chEeP+IJqfXiUmOdJH5aGfXlj0
J2MHb7SdfNkcADtTf54N5ANb//vcB7zz9M+PCNV2/npEqLJtO/i1WYbDqW5My4VPizPu96pFEkvb
YvwxIb5iU4k3faU3+Zu7D/uiOyDD5V50CTHSuiuSD12WtwXWRm+lzqOkyMbPEaR6+rc8wcQsLRWH
+wEF9KLt0WC3K7jAEytv9OtmKUaF6LQYHRuYwkYqa5+CHQtFX35aF3uU6k0VdAFPIhsKeDTk0z3W
Rj+m6NVrOB16DUBUiFf3TvT5QfkSdKV67G3zWwSd84CksXqdD7K0xYE9PIuWCBdn4jpKVDNABII7
5oVVbn5UJq13zfGbcjGGaEUXkjI9E1F9rwaZzvl0ansxDJp/O4JKozOqnwOmeHHlcbq8mCSa4kz0
iWbD2nPtuh6WNb9fAaUMnrOfXuz/dS1D7a6UEOTt7Xrzu5smfH7zt/9H5qfVrtaU4+1tzVNuIeJ9
xUm4VxMgfqFjuie2SdqiV6zk3caLbgnbpjuCSLReBgckOQt71GWGfqNM1BShsvRJe2lWXeIOh0Lw
tMW7HZD105aDYRfs+SGyiIHbJXoHdYrNXyNGW+G/2XjWsoHffzFb7QNVC3c/qDmub5BgSoyyVHlp
SZML3KjH5KOSeoHsX5vV9hs5kXw3hHK/QbEK4a72R9RI1txtd1G6MgvT3SZKp7WLMYlw8vV7ybkL
uiLbtBP5QzTDqU+czZFmnrt3tUK9sDFL/SieLJVVIC7vK9v5OSP4xkajAiMPVPWHO8j9r5HpQSNi
AkOrlmVjINnHumur1RZ+q1oYv5q2tW2GTP9qOpa9xPbQO2Gl612KkKxwjgvpVxeWaYf6zWNt9Fgi
YJW3Fv38Sr2mK78amGCt/SI19rGmR0+RlOCXOHrrsaQ8xDZ4IqZHWOXJXlOB0UAqbe60+WUdWzRv
RB/O6vq51ly2TkMgOwtuhRXsTDrFcBE6YEwcYPkLff6nD5pom5eSe7S1KjxERUZuopVLKn1puQFi
Gl254ecrcB/Vc9YkGvYQavTFTIoXMEuYffTxCpu//tj7+KM2kqSczVSlXt5nLOUcWT3PfQlb0kXQ
tfuQu/+xbopfA+V0pqeYyENu5Nsn4kSnmEcl6cMLcB0pGt87h+GdcKj1UBKXXcM/qyFcNzCz0kY0
gTFCUSqzYDtyvz4L51qfJ/XeDb1WepwT84qj10B6qosAS/aRVK6iMK2OGlOepn6BXBL9YZVd/vlW
r9jOtLX7tBEnDaaYsgWoTzHYDBjmX1s/uctiNumtuukbCsUucL+9UlceFSEQRSZF668IWa2qNox/
mEb4I9Lr5jnUfVjZRYIgXxYrJxu0/Eqyh+5tjNMzT8Tv48hyBD3BejVQznnFlyNYo66a7ERTt9hH
+RQ3yHsyqvn6KsX57zFXOuVBB1Evuv1KL+70ztSRseNTzftk3FfDF09pzGfF7ttLE2iIdcv5K8ar
7l7rkIkIp4yvL+W4LcVytBOjeRu8qtJjg2Dco3BBVKT7uu/8B9FTFzmqxT3fbATk0owyyjwo90Wy
8z0w3o4aR4BJ/+vQ5/1rwQ97a0eoGni5Hc6DGtpt/HZ+t8WwmIbrCMK1mmetCyMzFrrijOfUqfRl
ZfvZczckyTIZDfuFnIKKdnI8YkICLiTHcueLVHcfMkDCb1kiPzaYqX7nxnH0ZTf4CXpto8p9iB6C
BRiOdVm4CAHk9XLyUstxucCvo3u1kaCDktrAyc+kBwSt9qIbSwUf8LL0IhvVXdu2XbY1zBGVAzdR
9lNfOrYkQlUEoBZGlEXsdrZSrrgf6JeTf43H8AqxzNmFKDjvZJtUkV1oMroWDdLgCnLgyX8Ltfsk
XJiKDs59ioed8Fe85UOXF5dWIRPtVL/+dek/QlEzMp68xv4IxlK+85NmWMsA3J6lVPuZOYX5w+he
cLxIv2cNGbswluNHKFPtIh+D597XyH5ZqrNnKRg9ZQaqjMGoATfT4/ipxYvmDGL8XtYx4cIu1N9V
kpdfcuB0SxXk3bbqG0gRUnc3pa6OomUp/mAs8ry9M5Na21LbfI9jSX4BnPrVwJn7h4nVl136+kda
Zmy0yyZ41MPC3jRyYh38DDcwwwSalE6TsL36ak2TgBYu8r77NanzWnMV1+gJC5BChCwmMvDpaW7B
qts7/ojX6gR8+DNCjTC2CqTiMmiSwuK0Pc3gu9/NGZvn1zlMFXC+MsLe4M9zVWrPWaDkV51ilLJt
pDaBD1RY/DZk895FOvbYWsmd6Iq1tqQEEVfDGoyIswwaySTLwUEEpxbf0DiJEcns4spadFLpHdQG
BjWE76vY4HZ2dpANj+LJ1CVJEMR9bj63za/uoeNW2ZSEb5OUwdHXpddoK9En1/Eq6jUk3KvmJOuu
ca9OB3FWqLXJb6/SluSplF2vwJAQd4Kg9thE9xYO0HnpP9qqX1y1AHXM6V4hDrEZKyvHIcMqJnh2
kV9dxGtuEeIaSZYZ6zaBzeYoTzbadYeiN7G8Ec26Tu7bvrqv+Io2S8dfN4URPYkx3YyeG7RlzqJl
lUjn4wS2r12luDRh7q5lr1BWaVejjIvOEA8KMu37uV2n78YY2ZdBl0JwPfp4DFvjfR67zRWjMUYB
D7f5og+A1nCPvs9ChsQzDKyJu4y3HMIzfqijoNjWmLgdxlGbXHioTadYlb6OhfEivqAoqS/l35MS
TS4e3Bj0PZpg94WaJGczl1DndvUHcUjsMFuNUsry3GjKs9LE0YtvsyXDguCx6gv/Bex1M0QviS/J
j51SL9kgRi+pN9TXEfM7MUEGJ3Bv8pyAwIfAMCJaeN3nSAqOiByJZk6u+Vjm0XfR6qeIzsgSVEgK
7xga1M3wUt7UNijTHtX4K1nHcImhovVhhHtx7+pTVNe10mgf0lGVtiLUbEx/Ds2y3P5wxl1Tw6DX
XeuxmqQKYe37UOPtZitYWinQI0D4SjOLzovRWzNBO+lz8DQXfalTzF79WLZs2BPqJu+a5kZLbsF4
vgV5+cie+SL6JaXv1qWdQscGq/uOcSt6qeFazjIkOVGbWhaDX37tM2mHMbf6s8AWEDcI42sVFdIi
7QvroXfKYWP0oXq0JqBY0+P/F3jxLnCNeCe2W7rttiuqNclObMYgGHWrvhx+jcbUolcpJQFY5Wq0
GlJ8G2HXas99mkQ7qW8/N52pWcq2+pwZ9a/RW1PMzfGVecxyHo6db7PqSaiYmD4MQYwp3oO22HpF
N3wHn/5jcGPryXV8cxNkGYWDsgTb0lDhTBBL+BZ2P0SkGiMrOWbUC1KUibZOxeq/1PPiQNIOS/Em
qJf51BR9Hnjc+eyf+3LK4qPHlpVVhon/OghcGb1YbztOp7ZhFssu7bGWr3qfAmocnMSZOCTAdtbW
UKsruZtkIFQULeQ0e+sKTBLxCm3Xda5kbxZYk0VYUAJOkjJ40TQ0hqcwD120Q1y19rIdond2LrX0
2BW5sjHQlmf7YvRf6oBqgwQm6KzmcobiDwNC6FsGB4lWnfRrAApAsRBi32LgNkMMOAY5nVFPrj4J
+AcIpHsWZ/ZZtFy4RjvXa8OlaIqDVNUvLB1fBm7zi9JPfgpJZG6Q+llwC8Whs31A5U2wv/VXQXTJ
LBAUsqRLa0m21CeUqrJFLJukHVeDkrk/DMNNFkGr20+y1PZrLdjoSWZenNbRkULypTf8eB6UprN+
Ov33Amu176Zpx4uSv9Wz1Fs4nNnkgDPN6PcqNnbQDZuDkaTJKfB8mzVpMr7Bjbub0fZdDrosi15x
qCqWSmAeND9HRCLL04+xzXb1ACqHJ9gp1ztQLnrUXYY8dr+0iiIvXOx0nzMckFcD65FL0sNwUGv1
tULP5yIOZVvgCREX5fLWJ85GDBXGBDjzrb83GmWdAlddFb/ni1E9OOIw091jch06C9gTzsQjX7Da
V5eKlKNI5Djxt0TutCNaoOODG0ALl3Qybpo5PoguuUf521C9diOaYqAI1EWDl99FmcLKsDJ3hk7S
pNL8Frlg7kNJA+QwD+WLzP7s6LjALUMga9/8J99I229BHxgrSbOto98X+aXTUZPtoHB9kzvz1Lum
fCjjqtjooYtHjdAWnU/ht4W7ckAq6y9TFmHPclMsnYeFjOksQ6rFXrTzpPTYIAO5ToHinSS/sJZD
jBbDGOVTqeh3G/QpsCELzH8BxGORONQomswMX9FWxp40dh5SZ5AfK+wdePaFr6hleierxcJINK1I
oV5bxdU6HdLoFV9xivDQeXHHIljVtC8YZrb3YtAyqJH3Equb0L+mMLwWMkaoz2kl9/CApewSsTjb
Dr2Kf2uqxAfEOORd3OY4X4SmsVbkoX5IRl/GnTHpX1sZpKo8VPmHpKe7sLdISMcxJaK8m6QWk3t1
UPKvZhL3i94P9OegkrJVl7XWZTQcmANdJ9+NIyq8nWf7ez655hRmLOKhwpvX0DetZa85+6IpKuTR
/erOS2SKJdPZ7WC5VrFBs7FYVE6LuxwGbzXVnTBdtey35G3Lendu542cAWGcgkRnEWfpqpw62THU
d1UZP3lyzt/Gla0H2XfMhxZxsyDp2MhQ7n8YLa09Rkb0U7TEoa5KA5YWwEcRH6ZBfXa1eI6XpMx6
6DBWhWbXB1tI22hR2Hl/qMJiWMmFnB1SWW/fjGoXTZywylCzvdPX6boVzLEs+IoEZXq1wiRb1r0x
bFz8mBbsHbJ3pWe915gwA3tYl28BzlVT94gQPn6x6JTNTbn+6bVue2lHSeOuVH4nx5W/m01CdbMK
271XV9l7a6wBZctvqVYiXw0LaSW6S7dOFnprKdTt5eGaRd1b1Mi4h/d2d2cjkL0e/VbZJWzF31wX
LxyK8M/8vDDsjMgBm8VovHWWnaxUCwleBBbMtwHRBtvLcFCSs6MNkQ2BMrorF+ZSo8NYCSLoRX0q
xWsXk42Xnof9S46+2NUcC1zI6SK1Ht6p7K0WommPbrhL/cybJwRVgPI7j/6dGBVxJtWhLTmrGoz2
+Bb4fn8Me5Xv13SIinSRek12oexlXc0G00gfffVbQF6CSrJy2IO3Ppcc5maw22QVR1SxlgrcI4Q8
QSGKq4hA2O0/M5QfD6Il+n29XKUqfm21rscrzTe7dOV6WQfvzUTqHi6zsh7iuFvoptqnWE+57Z2S
knXYoKK8U4yxx52KvlFxB2k+FXPcEKKUGBFXE2cdoNMwYQcT2H1z8RLoyYPkd180IyEJXaT+2esU
95IqOs7B04AV8CWzFAlSR+W3V7JKPzUkub7YSd4sVVeKTqWdS9cyUL/NF5okdOXkEZfO2LfHc5tC
bLBCvA6Ssac2BOJOXYjTMK9fJoDw/lOfJyXGQbU91GKYi15Nb67wgPZXhqXqKzHN01p745RwG4UE
qoKxm1Il/r3QT/3dJRuWd29UeXUV/TLZUxElukajUiivQ3RC/CZjOV4pC7Ua4UPYcf5YykZ81FQE
m21LCQE2GdmLIhmoP4pgi2QyLP56aflNlCM1qyJVmbQXMZrklodGYhGtfa3OHhM/jB90/WEOBS//
LRi6V7QJ8/mVE61sznqADcX0wuIKZZb/ejPzBZUgmd+MaIpDFpaf3lAZe9UOQgZG3tNLiiv9+aYa
q7nzau80+k50QYo+voSyzuKBdBbYb2hMv/ubSqEQnbj55jZgU0w/BxnFvylM9MexHMKXtyc8CbfE
QlWxaoCDzCaGJuic5ETW+yGDrQRwomTZST4o2IlRmGbuPdaz0NXrY5Z25YE6LpZVeJGuDbTF9H1S
lP3aD30ywGBZV27mBxuhhSYOPdWzVYEdxqe+2FHwD8AvdJP5JpBCTDRKvS83tVZWL2atPhaWF3zX
AwWcb5CSXcHNI2G5c3DsMLgAlmZdPUV0/IfyTP5QKjLShlo3945KkoNybrAJTFV6yULtUoYdwvSG
/WqQlXxusf7ZmElZbtRAuxRIJUOCzfHPxo/nLQ2MCyq07o9SKzdSWvdfOxP+nMqS4qrEhbsd4mTY
i0mhi+l2rI7jW8wk4Vbc1vkG9tbwaVKiBe62myalaGrdd4EMdXya9PuVrAHVgFU96PE7ElDKWpUi
tPhUfusF9BncLKLko/OQ9/zHiIEIJMn+/TXgh8cfSPjO14B/vhpNLz65xXsfS8lFHFRY3pcCovAq
g6a8TpTItnlmNP49YeHYsN4XcYmfOEsLgakopHLb9PZKz+r4RYqTYJFKivIjjA9Jqms/DcV+rY3M
fTVGGb0XHaSyAkhvp0hFuxezrd+znWm2LMfq79mODZ1uIO3B7Q/f5ca0FoI3m+YB2O1Riy+KZ4xn
MSDS2Hkv853F1URA6aQmNNa+RQm2FhQ49aEKUNSM1I1vVNFOVuro3bafxZal7FnAZOlEExms6N38
3P1HtNjHiOiwU8xFVxXvjVcb+p77aXpXTwc9m4RKHYs1aZVNNG+HDZPH7YP1XRQ/KGGlbal+GNti
2qGOSvZhydzBW71VnxGV/NRSaUXwAcGQsdOdIkXLL5v+I5UeHbYi4EaU/NlBdWhkD/HqeZGKmduQ
zc2mi6M1xYJ+J0bRkaJe3oE8QrP5UW3Sbas65mugKcMBMTZq3nFI3rI3lWU3vV9B4BfcfXGQ66De
1YqGjJ8yib/nmkmFbmrfmP5qnlZo9LB6NbwmJH0YGyS4nBCie4bSvqE/ii5zGLJFmSX5EbCB8Sgn
LYYDf06A/bjqhFO94ZdI5lXRqsiQfdd9ebzzXL+FyY1cqfhe18ljp8XGV8Cz46rGHhctoao98wXg
ieEn7zh8TfBtCHmkLaANak6/ESlLFZ2FKy5Mi3DIeWLeRm1ZDdYm5K+tQvmHnVTTb5tay9+KpnsC
1lZe+0SWrrblXno9z9/AHFMEkyRjLaJUtkeLFtbdudIjeIJoSRy7QVuJQTM1pL1s2aCdpitGsUQB
gELPUYxaV4eLHQplCidLeMipkc6HgsVTuri1lcz8NVLCHF/A80zWbP6tw21eWvk2GaH+rKYIjqKs
bO5RCC8fWnZAVyd5cNH9eRA9MWyiXWpl4VI0xcDoewgDpIG6E33ikGYbyPgY00TwzxO7GZZdUmTe
ckTldI8hSr4AVR5cxaGzEWvp0uI+tL3cI0tUdfeqyuJLNFGjzjZA/7KlrFfGSgsMtErUQO8XYe7U
J3EosrQ5jVMREqzWd9Hl5mN9+hRnuWFwzAqA1lOsCInJ5exDyNFhptgHdoojKtGRax/Ewf599veI
CPfNIV6iMopw1hQo+sTZHD0Ejbb1UPfVvCw4QokLjuLs3zX/v/qcsEWawjLC1e16MMShmkIskJKh
O4kDKYnulE0Q8xxMJfdZe30bdH6Hib5BxmY0Bswi4sVM2DXIT4tTuSvCuwRhQBErpnaG9xtfT01d
W/daqQAU1uU7TxvdFVAVjLMDaF9mFcjNwgpaRPwkVeFcBJAf9OYAvaA0/UvQKnXrExub5CGQpeiq
Vw8eKuIRUn5ysndlU16oOqrmIc/9HBPAbTBU2tpuLP8NsWpq1aWDMjaJ1FdMbCt+mG+lp4R3mTol
K/08eGszsIEyAI29aLpNfxdLaEw0QEKvXaQ8GkmdvFQ6yL8eiGhKXcYsAVqJpoEFrrlwG+kNNU5l
L/qszu7u4YoRrOV7iTLHUbREP4Sz5KzhAypsL4Og8I9jj1i2aDalba9y2TZ2LFQ1SpDykwMk+ZLh
cZBZ8koZYvvctBlSmhgfuQhMVA8ljiWkh6DWrALEX9VJIfcTKSoxNfl4jcr2tWklAxZp5z2MsgsV
oAYWb3sPaRB7D9h7+kiAJ9/FeDcFFU0Ub1obVrWIEAN+eHaUax5az2Qs84utdt5L1j8KzoqK1e65
krOY7C4FzUGus92ALc5aNJ0pEQEOwpgJLtMlLFOGWwDxZ433YrbSG115k6J+Xj2h9wCscmi/9pVW
LI1gzK5u70mU2et+H6hacB/9noSX9TwpA5shJmmkdVJWXtMDQDwxEtQNVcdPrqKlxWBwakhq1EN5
phg29FpZj0EWThNEX1oGnyYMYItr3A+jU6Mnz7UXfiST/GAZue3SBBl58vTGuJLK+p4X6vAF6Wts
RCXUN9pKl6+Nr/0Q8WqtlEtPo7w14rR5LWzMz8WAL2PimfdVf1KCPJ9M1Hz4Ma5+8lPb2SjCXmw6
pL2HSHFDnXFyFrv1i2ZlZF2LSEZar/Aiw3D7z5gAhC7aUB2sbjOxUfLlegkOlftfVLHeVr4NY/0i
93ry1nTmlDdipVwoKJrbbSfvk0BKzp7ls8lTQvc5aaBO2qNd/ahlFsi6/vPP2Vap+/Ns39Q/z25r
r1yw6xhWIgmDzVB2DnCvOMOqU5cSZpGrtmkhlot0TFH75hogz0eNDuFyKFzrHvkcaNoJdG8WTJTU
NZ/ntFrlT05vnAfM9UB1kY4dy7vYd5T3cpo41iOFQMv6NdFvhvbihGxbe9vJjhk+0stSsNn9weed
ILXTkYLez2s/waaY+pqpb14f8heem2IQv2Fn7+lhtzbTNXBk62KaJbCKEO/PW6uxV8DK7UvUJ9UV
TbfqSs+gNa9VF+T3QHHDe/YWyULzyuGN1ByKJmbHRm9qNi6mg2TeH0WYm1E1zHQdIWLcRJYegpgC
omYk/G19bejuRBlE+7MpRvFH6u76KPXWqtbwBEj0l0HOo2fqvawsQYvvojT0n/JU+xAW4kk/vmiF
+itAlUzIe4G2lgyvuhbUsi5D/WiWKLLfelr/cZbzEOO0xFClNO5W6wZpYQcW4SaJoaD10108/SUM
uf3Vlwd5uhNN93ec6FMDmexVcUaI234ImvjQ5RS/RQuTHGlX9gGPwBq59aXR2e+jmyR3YlS1qhyZ
LJV0rtkOcGZYObfyoOxFUyykRdO3GL01xWhqbmbMi6apF8NXwfHzMkerBNk8YflFlzjznVI6Jl69
I1NbT/IsBbfq0N/lPGR2gen2T46SfWl8H0nF2H5Pa2d8EgFy5wcoyMACYZs3B8SK+17Y3a8AcQW/
U6PF5EJ499+jeqnwd+w6f13G4nU01Fk/fl/mFiDeSJWUX1QtyR/ZWZmbspKMklzt6B7xZmBnphrg
NUyWX0fRGfXqJk+NYv9XvxgUffM00XZtdTumKKRum0RRrkoCuByitbTQ+sp6zx2oXYmKs6zTYgTG
0vKtIyX/zwAhVXbsv6g6uuU4igVDRzMgicimav+JBgW3lZqmkht7nnXjzsecYVw6SpIeKnYfw3wa
8zFQM5l6SZy2+xxWjaI23kbH3GGt9IXzVPnuVBsZQQjIpk5yjz6/TrO7qs/TBRUp5ynBHZGMoXFo
LCwxlskCbJf9JCKDMThaCsam6hRY1XaK0ga0TTGIuJ5BZcrWd6JJ7URak5SS1iI46LF2sT373ULT
dwmtwXwyzIGtS02WXTQ1g7IXnKdN0ZaUGKcIhTdbZ36MDTatII1e8IjKzqKFPbq/DFQ9PDTNACeR
VPlB95x+35PYWvnI6e6aDpSSE2bFij8RWho1mkRJyXM7G0NnHlU9x4T11+R7ETzm2lKxMV3L0Cvb
N/VYP7eIrq/MIE8oONN0ZKyxeV8xJN6kfgaf4W38rkGYehpV48bdZElXsO+hKWmSu+29qF+FihzA
yEMzk6xfeLKmA2vl8DSasnMYnGYlWsik/eoXYbc+NofA/KL/S9eZLUeKbFH2izBjHl4JYp40pzJf
sMyqTHDAmeev7wVSXd1b3f1QWOBApKSKAPdz9l6b5YTrFL+7Qi2u68YWRfnx6mtM0/SHUTjO4WuI
ghMZZstmHQMViaeHexAFjP85sB5VplBAthD1iTKGdfwYC4GPehHy1tlKnwUe72ueRSGib5zEOyNB
Gr8O/teRr/0Bo7zn2BFuNq772ny8gyEX+LPZPWij/nl0LlxwRhGpI/os1acJjlJlFk/rTsrNbj/F
5rRZd9XlhMyu/tII/zivQ2vfrbDSR2uJQVmHckgVASZJmu7LWNvG8UPRl0HJB4xq593GLnGJ4mF4
ohyFKF7iJ1l3101q6qiLakccoYcOT7bNgk5KEpWXC9YNWC2wSzzL4T8xhvlneBKi/G2NMwniy5BO
LPStIjVx3VvfZwT8sHWcpNiuY8BlKBGXlreTxXx1ABxdpSi7p7i26gvwiNd1r3RVZF7EY+OPBcy1
jq0bYFHHHgzAbd1rMeeevbT+tZ6/DhFngm6/dt6MdKBppLrNj978Wxk6431UopnMPwS3Enc1n3Yd
n3Plqq+ZMxrBqOlx0Lnyh1UXyoks2XzvFOm4yWVXAqCLu402aw9iYKagGDPVsrZWv/eauGqu9J4F
mVek+8w/0YA3+xoHHP/IMG8hmfSHcWxiwA058Y9je6KGQPLNmBzUPLKvkRUm+5FJNRlLvXOrPeO1
qGExuC1LDI8fwtOa7NiQXbX1BhyDQy33lW02FyW/kloil+WW1xN6oPETDfZBy5JdapTpIamsBBl5
Bo0jmvxymrGh5LH9qIakXhuqMp7yWNCRdLW3yhnbnyCaub+UpnorlcpCVBMxD3LLaG86tbZtx8y8
o8rdlJMePa0bIAnqcUbkwJv/M4bSMt3WpVUjwfxnbPBIlo+VLDyS5B5/XBs1BiWGLHtYT1ORsl3o
bt+/LlIrZeDeE3ZwkP+5KMV8udE0J9mvYxPUsUsYe+feRKPhG81UnWiJEn6z7heL8mLdXze2glQ2
mkjdhiiX+R9bnbC4kwYC4pQqvaZu1329N8vT+grLOafOy/FmvWod/bxULUc/lPR/1ifR+pCKkhC2
/LJZx752v8b+dV6yPsvWwx8vv45/vQVfVufzgffxUsoeMB2GGtJTT2PTfm5ERARHumwSx4ozf91f
D6+D66uvsa8DqaiBF30d/vdbfF39eSa8832Fs28TVsIfIst9VMCHPousP0KJ+Bv54HxXe/JhzD7S
gwaRD/J0GT7PmSx9hSrOb8v8XUYjooeBmFnu4vEj90HzUHpNiRMsNh/7QZKGKdr079w9JIaW/K7k
2MO6CuWz0pbNvtAy82gomY5BE1afi9D3ZzI5wawSn2Z5SNQjgAaBBRvybMxl9kq60NEiXeJ7nPVi
50Y1qr+BCDUuoF8cJdGr1vHN7JrkV0sf8FXv5dYxpUG7M2u/p3O6HTtTeR2auToIxfLb0RnONjks
ZyD82bk2t7psp6OX5UvLlYoHhco8MOzaO1h6fhRzYhy7CNADGrLqXNrG+yJ6WG/syVJ3dFkIBuEr
T89pL+0Wcpqiie9JTcOOP+hTIspDDHnsRtmUEBQzI5FpnvZ5OSR7V87BpLTNtpJLY7xsgRshLtsb
UaTSAEMxzecmPU4KQB4HWyxQAzcjCz15UmqtO5gTM5wwodCPBtv+BWz/kBQ04+MxHi5dihST58pG
KkSCaZPze46SR9NTTHoIycYc0tcMYMVPlljbJHIbn7J0divKaLiFYCU3sPOUn4WrnEPR5W82bOFD
DsdvPzss4XuEbF5NX90V3V8lmgR/dOv+Eaume8ymZNwloaa8oTi4of+vLpiy80CGubkhsaQ+I4DP
3tVpy11Q28ySDwzcOC+wYgy+lV7sm2rMz5lLM9upijtrRaKY2yjbNLphBhqtpHuvmV4wwiD17DIY
GtvYd8L0brauvqP7g0HRglSsCCs5JrTLNnGk/+3YY3oCMIYFzXx2uY05aZGf+gQ9tVKqi6YuKo+F
YbiwQEVFialUD7YiT+ZQaZvGLn1PZG3g6XkVFCCTb44tspPNhA7bh6+0le+pNrqx0Q2/dRXQz1Z6
znNyFMwrwYRR5689JieWpNwrkH6qrrGfkunV6Kr8OT9ag3jsW5uAbbA2ZAugz4mpO+3stGYqPyvu
tpbMwib9TkCxcgqNhu6OHJH2LcY/CTwp8RLKn2p96ZLxUbcTnNSPCqlY/iQnwe0+7S4YWKIwOYa/
u2TSdg1poqd1U3l1FkzE502Fm/jAcdpTVcJ4r6QHvitPD5Zi7moz0+2tnVbdpuzt7yonODpRQEP8
zEyo3VX6WJzWje6J8uPVuquUdnHyls26G5Fwy238P2f/63BGhY6e/+AbrClP9ZITyNJuyj/2m7z4
FVu/nMricxA7G/Lp9FMhM/00m7HFEp35bYbNsC1DH8HyD9KkiHrnLoIomAhhzETevFlfonp+tfW4
3MXlaJyGxDZOzoRNE9PIiP7tGKbC84u4p0IyEACWSGUvLFrsvufyDkVdbpKk46lfoyGuXEDUJHBM
DtgcDyz0hns8QiNu70ZCm3qUj/ag8vlWfVWf0mNd27m2GTP55kiHSLPlJ8CVZntqeZza16rMx5MX
DeNJWTaeGmRVDHex6PNTuGzWZ836CgpOjImHEqZvR4oWDAP0MzUZuhNFIELglle91f9V1sULCRy2
X6kpf4FqecRSlbP2E08EguNqPuZDuJtFegNdrpzqJfxx3YQCrIiSmZT9U+h+zXS0BL/Y+v9PM6s3
CzXvtqXMchqmOT8xAeqUrD81em4eTQuBh61J1mgO3bze6PKtqXbQUMCKngpP/jCKxtrmajLRzCha
UlSq/C3SvPrEtxSfHX9Yc1TOdkKQZzdhF/Kc/fqLxZDJNnkp0X8IfT6Jqp1PVgsxivI57DC3PFGv
qE7M5d29kwgmJLl6SpccOVmX3cef6fON+DOtr7K86j9epfCej63Bui8E44EcX5ebqHDRkKr1vGts
69EoJMy8yAOir8TNad24atWcuhRrFpEdaCsxafhlUfgY05uTFOEP0p4e6wo9YBlV7SbRtQAV2tmt
O18N3bNmjadIyKekQoVmoAM59lF9qnLK8ppjfa9tJbwmYz9v2iR/LBI5kmqi/YIaD+y8Gc6Sdi00
+Agspp27uD2Ay9pIElK1farSJgpsmxlRXWbNToCV3uDTpfNamcC00E0iXnyb9FDuQLwkAXCAehtZ
ZFIoYohY+eESVkq+cGa2y0P3Z6pQALfs9nkqyjEYy8jlEi/c1Loe+/bcZruYlT0GruE5duiujlOP
Cn0pgC3N1dSyCUx3gEuhqyMH1Vl8+4njTwsforX0rUZ0wg5cDmorllUBXyq8gG5tHdAiq7vGa5kc
WG69jb2Yh4R8RPRJRqY64I6ORuuAAenuRYFSlxHuFr4TWpiPe3hDBv/0qEON4/dJ4pl656j5EXd8
goN1fsuOuQxVJhk+ZGkEnjXzlH0ksocxsdqDa7cXO1TscxqXx4Rn1kmEYt/JpOVP2TtgDohQzYgS
84njktt6LuYtNhGyzpTolgpZbtK6VrfcW+0tsdTIvJzsjVxIdWsnmIsSpSLVaIRoIOJsO3g6gfUg
F7epG71JE/fcQOMnctrxxsPuzneoPucx0dNOf1keqz6m++8qJLxA0NLZ5K6BdoRZd+CqDt1KTfvR
u1jl27aOTwi3N1ZtT8QiNzBqepFuna7tAi+qbnUsjnlsoBDwzDsBsZiFCs/EZZPpG7dBSt5lzZ7v
J3zipnjUixKHQt1s+Z81H2xXWvvM7rfjoDe4YMzap4nEh1raZysW/H9VkuRpNvjI6cZxpni4YzFx
W2b/l0bATsumsThqRs/SoFfpVTIbT+cJ6X7Hg57OxmYoQRta0LLOmSr+JFMn0eov5KQeQjV1WUIF
TZLVVPBBSHXJPE15+HnDPUonx7eUGVIE6vdL1j00M9Feasnv307p31ZZ5VvNVYyrYpH6SwXmj2cm
sLOy+pXF1HludNjdFqblwVXvSQIsofTmva54VzOLi02qtd7J0pC8lxocmTRxdylU81vrXcdIi+BI
x+LZyceQ5U9mHVyldwJqSBaWn/YhMV2YfqzPdNvzTpqAdh4vhWwvDK9YqgnioER2q6pauc8WeVlI
e/Wimk5K1s17zNU/ikLTfZdp8cMwvBZZRpbDQNo0Ez5tyzxq2NS1dbGz2DoAtIfyqtV/jRPTFWAc
4Zmn0S3JrOowjXeweZZvYdXe15aTnO1MpT0eXx2vb4KcznDdl+49HkmdMOo22bcDiiSDGryfhKlz
rWaVu/7c2TisTY2YL2ZUQy/dIPKkvmk7o/Q1BHC7sfR8GGnOE44jDZV8EfSedJYHt4WJ36k2VU/+
UlQRZElpC8Qtmj2MV+BGO2v5oZJb3OcPNFzgDEZhA5IE4mvq8TmRNq1JJRURrT7H3nbzCVYavz7G
4rly440y488HFJn7uktZTjP7YC69tynVeUQDgNtHc7kjHvOHjt0rCGfatUJDFVqUIrsXI1pD9NCb
SB1b/r0cmX9ulZshRo4A+jPdDJRuNtPgjKdBag961NU7yeP5Lr0cV4WFY4iHQPwQRcUroZYXcHe3
jvLyDXLsRLgYjb5y2IVu7z2aVr/PJp4/layMra2qoEQrIe+TMhm+N3bL78NUNK/saVerxTPC/2br
GlUXFEr3M81lu7PdksQnieLCiMj2S2MQcYY5ogpk5cT/CBb74awOaJUKmHelGLCJ4zVM3de5MJUX
L1Ee0EmfdajyV0of/U5XExZAdjPctLjduWmpneNlr2vFcLOlMdxUJbJONiks+J05Q8SonblDbDIc
n7NUMCh5+k3Es36TuNeCBtzQZt3lpn0ap6QhdKQZ0a3P1Xtkoq9uy6p5L8th8Duj695HnPy+Zxv9
OzXdHuFkNL5HPLN9fIy4IVmR+AIQzLuWTx1yB5qb3px2CFp7473pbMzafKDfTULpQIbUzjtyqcYH
IOi+M/1g9YOzORhbDQC6SW2mRO3/znqHT1Tdat+SZkb0apjxtyVGwDdC2b+VcQzzH57Aay0UhJ2E
n9Zd9WrjLN60amu9xF1ugNqIyhchuStPNn0zxwvzw9g0EIBgoTxhgWMFaJoRCowrzmABsQ6FtqUh
K5trR7979lDtIh03KG5EAnlEPV29RJj7JGunS+HUw8EkHvpMlb06tk6jnTpk+ZA9iRZ2EQ/gr3LD
gzJl5OPZSXaYhso4tYgpt1LamyqxnCM+QicgZ4EfCfcxnJIm27ZCZRkrusdsUvdF1MgHFNr1oQUJ
t/g/LNhL+UudEuqYzOW3ArtzgEhI3RQmuWO5ebaFeSFZTGMVpP3VN8Ybqt0/ua1QeGHyr+rVMWX+
gAhYBmOFm2JkId7FfMHnePjc9KlyyvlZfGNyvYDO6cXy4nFfO9MbxMIhsEJ7ue+N5k4MgF7KTFZn
Vid+kmOv0BxtPOQAxjYjHEDfNfRxMxH7u3GWpURiGcPRHOST6X13HVV/zZXpd9yzMjf5vMbKoVOi
5F5nOYsJz3kPsSf6pWV1r26E8wtXPOKhutolESVdpdaRnSsGi/GmvfVicHeRl+u+Y0/EplK/7fUL
1noYRAuMIXHTdw39eFB58mh51NaNnhuqkHG8k6BDQXKKp4l2u69l8VvpNBgPfGOY0dt0p1Io2iFW
xCMPrmAwk3GjTVCCdLX+A3pZs+sCbUj7h4LswNO8ReWmCuFbkWmd5Kz12znvcjLY63OsO+m+CLV3
Rh9wjTegs9pnS1EumZPtrBL9pMIk8KNrMyyrxqx4pQDAkhIkJAVBlxJovqv7TOx187teSGPH/fGl
6vN8o8tkuHZ84Gk7GlEAqHzvdHV6lgZC1aEccEnaw+uYVfY+CsOW6Jr+h9oUlBRMuZ3tmHvfGPZX
QWnADhuIe7het3Tpv0urxQ9kdK9ROAkUHn424/PraigNiuDJpJTltmg1Z5s5PPirDgZDTC4Mhp0t
ho74pXF3VUZ4ZKH2HvE2gJ088zaXHX1dCC9J7M0PBTNpO+n/UnQQZJqbQqYMQenYzrPUf40ORTN6
4cw4x+77oxNn7t8enrSEEAOUrBgn8ugUNlqK0Wkk03uYvUeYjvap1aff9ZQb+3RY/iDCre+TA+1v
0wiKnnB975En9N2Qz82pIasQ0Ry422GpFciqGSgVUaKQ9aZN7bG+q7rKB1x4rDvKiSVHXpIKjqC6
OzIR7vfTeng9UmN6Ire1STh/Hfh4g/86tr6LLtWTKeS0t50/aRXWx75T6JvU7kbFhnIySLYnnQdr
mlaq9oGAnE2JO31TgnbV4sTeG9M2pYn1BPPmlsEQ3Yi2Q8aVw6YdaT++Yl0lI6fHs5Sn26HFGq6k
OTdL1ELUb/ZKbjt/RQm9fyJKeRAUc2DPBTX8kKQNAeZZpQjlp43BOr8czmXcBl3fPdBeK31CLfGg
aghMbaN77GZpIA8pTYxk7TaOjnEEJ8fISI2dUrMCQ7HkQ8pUbic0QWDU4qci43kF00whG3jy7BYE
kWXA46vDIAzjl05Cn9WdU9v32muXvaiociAvRPWtK4bfJj3ffT9XyaFSY9pnGs+3GWkT+WZbrJrG
phiROSjKdAs9ED9l3byKsKYzF/4Jhzx/UcP+J+u7DgB5s5uicCFa810sy/RmE+VyJCQ32ni2vQXp
8511OOxr2c3bzglZ7DbuD9JCs8OskG1jJD2tIyOcfVk5kU/0Dp+r+i017Yj1U/O7HoifcpL5xSrT
XZq/V0Vs/gyr9mrXFXEWcG/l9C2SsvBhjhNtORVPJGZ1O0c4T8aYfStyUuBF8z0dtdewa3/nGfPU
LvqpiumPK+qcGYXX0TmIIvpyQj27GuQjSxybqturdjf/rARctpCAXz3rSUCt/KKllKLkWrXTKqPd
JlaOD1/83ZKyRuOqaK9DD51SqlmCWLCC5ekNW000TaDoJ/oIMiWpWVrhn2bRZlkORgKwz+pD31F5
45MrHMKQMzSoUH/xIDP76JFseLPjsLYOf6jtYASlNbl+J+cfGX8Y4uZZj3QPRWV4u1GW8UM4mhaK
uVvh2YFg4fzuNOPRsofQNzHO7eEfvyquFPfFRrpPQoVHVOsdKEd7ex68PxWgNoVqRMc8DIunqE7/
gvc4+q5G1r1uKOdfDjcIpg9OcYpo9fmg+YlT9vps447c4A/MutNjmpq3wWXmVVBS2xREVlJSyBHH
qgZfCUIiKqPMAwEHjds/CyqB/mY3U3IJVN0E4VaY4219ZbSUWx0caepQ4CsJ6x4LTy0eyS8/Rk3p
HGzbVjZFUio3o+BXdcibsYil4SOcGbdKTNaVtlTuM0FS3rwJwZyVpfMyX1LejFnFrh7Z2UG3mvhB
SYoEo2lsgyn2Mu2OLLqhruJR1o6Sud7aU8u/RFR5+4ySAJZ31l3aKKTHk84taIsCJdJnDJZMkbb3
8VXtuQubc5Zd3MTGwoOVdVM4c3jFsx+0dgzzthqS3ypGMWbrMbU/DfQoSWfCxFBYkX4QTzSkqF8o
ZE4klr+KdepI1ucpxc20OpoLz63OHclW/qrsURMK1V8nr0fXXSaUGysh/i2jkLs0hnuih6JaBkKN
h50cQ+9ua8XnZgjhHaBa+RrWDY3QxxnlWDvPa6L756m1QvB9MmFbgZgOl7vTaRVSKeQGiR8dv8P0
3oDjp7Xm3qcaX2I9gYVYhtezbJcpBPloH2e5LLPuc2O5T7rVX9dhQFI3x6Pzl+KRIwqyflxZM90A
3zVL0zOzT9adTq2SpYVKdj24kmvWoeUMykUkCK27y3sYqX7Esh/zqLach3Wjy98VoWR3iOM8Q1T+
n6AYEKevE6QDY3Fm2bVlyoVIxczccR+PWgTIYbmExio5Y0Am1kvyci4DO0lpJNnJO7Oq6blsp/qk
Unb5QLtq4bWGav7DiadmV8EZPmpWNJER21/57M0/40kdKAup5jXXmvbutIPjrwcwkby7ZXPtRgQd
k0eqRNak9CcROO8VL/nW9168nxOVJtGIYjLM4/zNEPX7Gv6XCFR8s9l/L3SmWjiIu0sWfuPGhx8H
qsDGtjscmYnep7QD2l2Wmc5tPRoVXX21suaa6mGXYiYK073mqSRbLXwGE+T/DRXPS6/agYI886la
lFMFCOt1b/UVLHtTnepPqwPhP2d+aqzswHTTKUha4w5dGhrXkmrxEWMxWy3pcBJE16Rr+eFzcDn+
r+iLZLTFcckTXBPIUeva54+EcvLMmj0l9Of1AP7DghojbqnzR2B5MQvs4B8B3dXgOpcPTrbm5Ju4
qY3zJzb4n1141WTs2M6uqQ+O43oPIQkFO0OftY237K4bbGrpaSrk76+hSIDpxTe+gcRhKpBaOJdk
361TlxKx5j9Xjo0a+27eWUc66eGDSuX/YXap1JEvXe7W89YDkP1c1sKUYX4mBiaQMpbjYyqFfh3m
vg0kFdRAj+vkrmlacl9fjcIAhe9Olf+vA5M955fUynbr+DCnvflxSsMavMqRE61v0tZ9Z/phPwPd
VCNBeY23/9oottoGJf4Rv+vG3yuBPh9na1u6fQN+ccHVT/roVzhwruvRKg43tqP0L8XcqI9ul9zE
clZKvf8U9TXCGBS7rOK8aVvgz99VA3j7NdyszSmdCkthzrdknREUQWK9aYnrusvf56J3ave47k08
Hu3hTct67bFCNrIONm1dXJMGlsCar8aCaDgaTRwF3Ziob/GU9xT56LCZrv2X7hFPIpu+4n8o+hVA
U/IljSeJfgYauF4SljXExntRoNddz1XdmWpSJ9zdeq5lyM9L+yUUZb2UpeXnpX1vfVyajIV8cVrL
poXsOLuPc6maYISvaUIuTePK6bQXognSu+eO92LZ80qhvcxyC3FefOzIXH3lFpXd1kNsmg0Avfq4
Xqx3SKqmoVW361GRx+kJT6Pixx1OvIgS4d0xmttQDdm7lFqM/Ld1+UJE7QU5Y72d5rH/VvJJc0F6
/P2/p9qu/nlqr7rVv04dpu4Gg7VKDyIukc91UfWAjs5GLlT8rS6ZLdY8RVvWwNNx6DCCdX+AyUXf
yx78Vc6cJlhPWi8OCZF+wONqP1hm9l8X4zOdjutpNetQi6yUr6vX99RxgPvr1VZNxa6vUmUTjojU
GqimB02E3oMbK91mCOkvV7O+t6l0/x514+bNhfheQ3dYvDXNXSVszyc7nj7Kklqi9gPFkXnQN+vu
JBXxZBEDuu5xH7Ge+3QYCcCa8XFHCi3cxMnmtzS7YzlrQCUa1cGM1AzXqg7heR3EZoKri8gM3yAt
4+PEqTaJbhtanuGYHP2oy8WlHjz5ogyZum2TVtmuu3mj4VeOUMHoyShfgNG4zy72h2VnPcEsqdLR
77tMedOcLJUkHlw383sbMfFualM/rQ9oG4tz07bfeJJUCPFa/UFldZ9rs3JDsG+8Jn3yxtNKwbnL
3nKM0FrlJsi1PFYEhgdRavn8F/6u5vm7PmohU3sjpLrfmzzBMvU0NXO8J5vOfLImwjoypWv+MrjJ
aHnzUDZrZGsyPphOEHHXTf1cD+KB1iSNZsq18uOFAhWQcB5aIf/XOSrRZbuy9Uh0cgb10DeU3pvF
5UY4pHpQq1IGk5eX549/yrQXLiJ5NgZFojWjaDajX7jmous6lEPF3VIuQeO3fJF1e0VM2zMubC5Y
DExP0HoII40XaHj7Q2iLLV42+cVL2+gBmizJSUXc/Bo7F5BKnL0VVufuabBbe7v1yrdc5ldqms2v
xkEGkJuKe2+yurq0LJCDyvS6c95jBViNMkRo9YdGy576TlIhd8o/g5UfCr2u/qjUy/73xXLOOjLy
YnCwiysRGDyHhNpAAhA/gjyc4I5MQVWCwGtVegopEjF//RhMfWIHyRB3x3X3f0/DfvZ52ti868L7
NrTWEG/VMSWgSpmhgo0DtRKFFfBCTVhV/Osrp42cwNRUkDMgHQK6B/URcLxHuGmuP/7rFT/e55iR
D+XZ9eLsIVKi3cy666mRuv667DWGWjxhLdGxl+tkq3YIbGLmOQphzabzwqTHAk+OwqZY3BdxPV1k
jO7G4PN6bd1QOaxhOppOzrUAALnjUYdGpcNse6UktFtDd4QKUTdVVCO95mpMVA6Ax8lv8Zftm4n7
DuQHnE952QpEFmj6kGu06kEZRpY6sUuLHSqzvACOSnza0nY5TTAk3Qn5G6/WDeuacWeX0EbM/4x9
HR0bPI0qS7L9OlaSivzxBsbY21dDXIiw1iGTDFAhRCSe5FxO59Y+mFVLtbgeaFajd+59vp6kYut6
SCJBbp2Q1+DyYGjd9A0YTeQlya025+n0de76Sp3nMZiWp/26i5TJO3ROQdRA4YaPudHstIEFYLfs
CTreNyIXaQSyt24wrJRHw6YQ9jWGtioHa8hmvWo94FKy8dVcVjBJuBb0Q3Z3+nzrDgU1rt648+Oq
TzOYrWMLz5fqVaHKTdN1rLnqQYFwWmlPmQnmByDPoV2PxjjEt1JXyDNkGSs3y/uletzfU+TbmeKA
wuqcC5rauzLODr6F3HnMNAVfcCoQISy764GRiFouDJOtlXVtslHi0CO1D7d9REw4TUwzBFdijpf1
bG95L/sxY4H78ZYiF8YG10S6wyKqFK1zG8yeb42V/v/3mPsgXqCWsj47hDKJS1GQ3rdPFScOmgJo
RsOcMHBGSA2BA6SGviLRYlIPq4/NKNsNT9n+/DU+0AHog7JcYik9o+BPw8ltMdHQ+LouNGtnX0r9
x9fQ+urjbZKtbe7iuo4eWv331/psHSHM/GN51jVR9CDln2ylhs45cRaWHRHyjHpDabe6BuvHigcl
WJMxoCceqTmGB0L9Zur2OgmnaVvtGnMC5L3spiIkgkdo1a3U9Ojb5O6IwjC+GbhmLgC96/3UAvVY
0V08sF8+bgQfsdKRNbbw4d1XWej25SPXzrKmY5+NsI6XqHMUB3z3qVYFmhmJ55nSdZBEg9yLxdsr
alM8kOSxFauZ115YLbiSPo8aVZI8hHxC13OzDOpN7xndfzkckVv1Oy3CpLE6HJvF5ri+Wjfrvb2W
32U0OVuFWvdp1Az92maugs8KkKaU8Y/Vt9Si1WGe1v+VDj2VARHaTwl1sz2IuHPbJGEQcXd/NgFF
HscIqVq6WKDHxbjWGpscmeDzOkIdP9/YrH6PEHBPooiMNwp6QzSNvxJjBI7K73dtcmA+Nc162nKL
XYR5oRNN/3VC387K1YzoFqn11D41cCc2uWVSN42iPj3KW4cd+T67JotHVAh/pRSU8X7EP6Aqlltq
Tv0ZM0UcKCNBvSGwIGYnWv0cM6k/eLNNa3fS7Neps57KeUwvbssaPNGH5q47Xb+QxdS9uaS/r5v/
14F1TFpQFumQ2zs39+BrGmrrx+q0LJPZXcfWV+tGmWb1kkWmitA8525PM+stWfTojv1PPG2qahul
FOJhzbQd+649CQc113rGOuYQ9rCxFlm54oTfI9OYfoR9dqubeHhRIinOuNbGAMPh/AMe8ce4uwhE
0kb5HHc5v13Ot5dxuYwn0FOP0mlBWXhR4iMCc24lcN03M/uGacb4Fg/CghAAkNXJFPyhek/WNHS+
vbXsqqP3qJZRPr9R87AD4rmxo63hj3oVPROV6GWwg2oq522HQ/GImsZDGKOMbURX17UvmOJmqnol
wFpL/1mQIf5UN9L5r/FWqh/jQuX6oUeXbuc2gSaetyEbSv3uKkS3L7NrfWjROkbDD2lUwGH0Yngw
O7U/THatHAi0J3TMsfjXDSgxqZ00dxRe9km61g3K8UBC3gi21AB8sI7ReGMCbTQlpAs1JYLBLJW/
DT5Z7YtjtNaTPjBJ67r2w12KMEM9T6qSbNblaSbDelfPncnfinUorT/Ic3kmL+uuI92dZtXelaj4
Z43v4qUpvSRYc8lBOjBzoiWbp7SUACjSaCqG6FUtnEc3rcQvVR+XtILRumtZIT6dYji8pkOkt8aW
RRChPA4ZYhs1M0sfJoxy1FQ3eVo3tXexVAP5VF2kT50Xlmdb63+th9Yhy2mXVgeWkzU6O9YB55B0
GnOHGeXDOramcWOq+aVplYv3BOSKlwLiFeNENQPKynB1aUWUKsm2H2NzgVcgFuJUqPieo1SzHr9e
zbJ0g3gsrceIKWxArMB8SiZ5E5olgaZ4ALd1JwkwZ+cPiZ5+bjwsAaUS2bd1fEHSbnSvDgF2MSMV
Sao9Tj3Qgjgzql1oesY3bxHGL3ecrzOyaPw8wyhq81taFB9n6DRZ/KL5P5yd15bbSrKmnwhrwZtb
ek+Wr9INlmpLgvceT38+JKpF7d09Z3rmBkJGZlIkiwAyI34jH9skBW0tGOPmH0d20t1GcZIIKHMj
nzD9qSyZrJWLc/uoDd7ea9qPcjS0C8qa+iVMczpwev6JdEyzK4Iamwe7/Yk+THuusGesTU3K1rEk
tUubXRRqBSoylpNJY61gSKIkaB+GJYwxS9Nu+HPrN3U6DC7miWHOY7kOcMJBrwjgTKOWMDIYJw5B
Xbib1NYRg5lmiJgr9TrM9fQQ6y4wSOQo2F66pHq39qRJSPaJdytZ0iIZZPckYkKiUMgW5lVfr0lN
D0sRU/FZ0RNTLz6jtv5uB7jqSQHfR4zFgYd2GAJfibsSTYmKNckonXu74SNQO0rZoVIxOy8RhltC
cMDJssIu5xq4+KELg08KFhQFitbezd1lj8Q7UnwJ/Gy41KqzFmsEKWyrh3vsnrXNpnFVO8FKRdoW
l4uv9n1tIea1eYmbj6zYN3HvUhzpYgyjddanO1nmdDpcypzrSdzNBsO/il4x1vdzfVe7NbqzwBTA
p1CAzZ3y5OtwgcUhmZoRCLwlQpjd6t7Rm0k1D1Hafly3DeoAndo1SGMN68Z1ygc/kighzLdMvwio
HVespTVMnQ7A09PnMdPMDRxKa6VN+3HKCsV5KKuPZtrIV9MhKcaFUVU5Cn6M9xW8BkAlbUO1kWDv
gPv3ESa4jWP8dSZi4RTrp1jYGdmmB4L4V1GBCa6c3j8YheM/YSNanACgfyRF7z9ZRn3pDBmH667j
nokj8XCWKTS0neTxU3NBgMIq3hTT1l6xbBOpFR+fgL83hSgsFH9rPfTUNZ0avkUrRQuqE+1DMykN
s5tCbAmRnZVohnDFn5AMoNIRI7A2UeW/nNV1UBdOHY8Njr5cVAaYtxWFKqx/pwexeCTjR0M3df+f
LD2tBXm274Ey2tdC8qMXAE6zOIJh5pgMDtijOZO/dkPhb21ICtXOSSsB/4t5Uq00/0+TBi9Vjm05
fcACwRextvSAEu1FUwi/4m/y1RS9/vC3ZoQRzjw4UiWQUV74mpR6scptNBPR4h/ezaxaxEE5vsqS
YcFPAnci9UGy0ZXR2ycSu0sn18rHrCdBozgor+o4In9mbDF5xOC/mcMJlXRk84zs0RlYGThThwN5
VcITR7zFEb3nCz4M7+IdZu0oX6wREjkUhRf0wP/ZNzDSL3v8EAOLYqZRUX3JISXqeQpVXyzmO98D
5D628l5ocIkxLY7b/zFmT4UcMcRvzXrbduAc/dUYKKgxJ8WVHId9NaYqlDiLApLYaQg27x8dOKyf
G8RJjvd4BtLsqA/hLkEzQ+RSRQbV0KoDiruUFaa0bRiBLEPlu9uJRG2o2s0OHI+2FBMGqVGuyaAd
xjTKDyh6d0sljpBHNz1/b0i18ZS6qrJn34K+HAXnpywzjSeUTnM5KZAGIsJz+zMEuOehS/AZmBh3
YSDjdwiEykHqnClwx+c47IqVlVJHqcXvv1b5jqe1rJkXwZnKJrJdtMRSVsTrSJ7jItSLy/XvMTFM
zPr9GmJsB7JqfiFkdNbgcG6ga0HuBulfHdvwRW/UJYXPzjvy2xzXiY5xxjSitbXrnBMrlXoNK60/
i0OQlf3Zmw6iSe57GxrAz3swoAsdEDkiiIe8SkCkdEP50E73QxeUnN8NN30S3BNhInZiDbd66v5X
RCvsLeIMpImhObFCwtBoOedf5DzXdha0zIVIz4gsjDj0hgtVJ2wO7uC8Kd3gH3OdhF4aOLMdhagC
qla8cimOX8TjQxwCaFKxUX2FxKPn98R5uzo1K7U61GoJMC2R+ltfFsNNrTLogWAqNiJmdspwg3YA
/Saq2c5N4+ayrQWyRkMC7qKWn/2Ad0Tgs2AvZAWfkSA7sK8K1iIHNcWVJv2KR1YcrGFYj9/+Pl7E
E1b5NzBy4SLy5VMd+/pT77XKWRrAzYustynpKPQ5VnxCAE59kVlYzknzkho2Yjf9RmTBx4K8l4TF
XZ0Cp6wLFM9WbXUArOVf5pZRT3lBE01xaVoL2UX8ON+qK7l+QfVYfkAyE5/V+xmZcITNi3WPKyUZ
yaFbjr0ivwdx+qGEavjLbD/kJp4gHsDk0jjUvncqCI64N8znqsmkVYatykWSwOr1oxNOSAONeqpX
gE1vAZLYMF1/8WEi9muZGZ2rcQSq1irGq++E7gYbC0jxoomLyspp7GovevXOQms5sdVzkWfG64R9
z5PSeWxtX31uMU4Uk0CqJtfEM76JOfCfxoOct83SgLdxcXy0Gq3EvbCVLVZth1tupboA5kVQrlFw
D6PyKlrigJYfabRphq31xyJspcM9rveJSkEanEQJVt4ANr4JJqf5IjCcqzjzcJ8JBjZ997hRa9YO
b9BwIWLAQ52rMh3EixR2SS3DC26kp4eCZeCEPZHieHeXGk7kYzTY8rG3lWKLnv97WdoIdQ2dXp5C
KYZS0UpNeWo8Z+6OOoqSKxHTQwi7Gw80x2oY2hz5kFWnyvqhkVwSkWErR8f5NJ5Ou9aJjuJMHIwO
SPNybnv9yBU8DZqjuBMoVqkf3NHk7Y7OsZhq++IZAgwOM6Xg4d8j8yMn/9UGQ/gwYFfpLxksWuKp
8n+ZLlGs3wVRjUFDVfpXJ0aQNhyp3IpmKSk+SUU6INHkh1AHl6OPhrejLLIYE4Ts07HDAXiem0UV
oCF13N6niY5YRpfS9JMldqo9QHS5v4mD5pN97lCIqqf7xD1uNN6e4od18qQJ8eF5KETep4rBYqoV
Rq9i1jDdisTZ76kWFRwk1CJ0IsVUu1aGfcYVx7LO0UiJSxZVgzDcz01Jya4uzj2iZdSK/sg7R1DK
kT2KrLn+mE0HXBOanFW6GGUDncMBwVeXok+MAsH3BEXAPomWjAb9UVYbIIzTbDErMoZfCQxJUg/6
vhMye6UFN69GxkjIJ5GSjJ/QjxJ9IoJZBTSg/5/xcdu5MGyDfmcB2FmbXWds1MmPzXTtAVJL/mfz
3isGi155GmxPg++997nK5OUm2Sp4pEIzNsZYqy//mHtv3v9f3wMpXajWNpyy1UUssweslUUl0tHW
YKWbuoZqmXX6kADNd0+VU9lne5JT0EPDOGAtFi00kazOnSJcIr8z7DrUdx9061PT0nSn2FSkhGKk
MnxD40h6byLvz3Dgf28wG3y/jxZqlJ7//R+jRbhvv8O8cOfRum9razQM+UVPOs+hnb3B0XkscmdS
JwqKFw9+gAibTaSekX0tFnWT529gw63t4DoV1kNN9iYlvrmcXyP5ZpU4POuIWoVIafBrr3WYFkat
hxfsOnCM6BTjRR9ZtSJ2n/004ieh8pkq6kvr+eV7EUTku/MuuklkYHclCeG99Xu28nu2mffpT7t/
SuNM/zXNDhEjew890oxjbkW3BNrarmutr9meAs3RrfMnxejwy3F9MIyW239YCiZMuir/rGDtcatF
L7/HNGpUSucHd7JvErqh73WP0VEnA/TpDIoYFYmui6Kn0hYVdOdQ62CyrFAbt76u1VeZbdaqqqP4
ORreHGBmi1Cpwx+oCCwAvUrfrUDyVlPW85K2qn7ExLBZR7mfvet2fbQrF7ghZlVoVPXPSNrk2wIv
bNjL2ImEoAmAQkbh3gRmTc0u949hhB3JhHSKlcC6gQlWb/0hwH8ODSSnJqzmz741Zsc5hixvuxwr
LhbRO8/U0TXJOsRDIjGv6GEXmR56ltLZlgL9m+cov8QJfmrzCZiUX4osa9+mk/96zDR9nGb97XX+
ffrvMfKQrFvN9x4N12pRV/PflbBjz4xG5XPFLgsJ7/BRtMwIllBomelBV8P0mQwyywboYivb7dsz
gPNopUVYNE2ejJndNk+uBUlzuiOElO2efvdRbJ77BBZP9CnME63f85DfAJ/SB9nRSIpom7qkkEBT
6C/mWF3EpmzMXX+Z4yxxjSivnDNkypYeWoSfMuoj5GaqVyTLFuPEPoyzHrxFRvI1nM5Az36diZjo
FeOQPfhfeu+vQlIH8pI/1PsB0jiaHMpH61gkTNWg3OlBp3xU2kMRyvW770v63h34n8WoYmje8GoP
yEuo7cWLoSGKOIWbChXLUj2pOGY/1/CzOscJUIoqlUenw3TbzJrqZqilhOxgKmNtIOcfXq6gCoK/
U5W10hqZ3nHtNHm5EzVm6h37riTR2uIqcC3aIplL0T7QunmYqFhPw1hma0+jiX1OieDJPGx0EIeO
7GQpS742wTCzbYbW8//57H8fZ8eKfNRdd2lVWrYll/Hfv1IlY9/uI1KEbGB1rfAVWVaorW2yusJa
K4ahuKgG/CwExMLzk3YrPr/q1zeplYrHuIubG+KKn7Zi1yetoM6pyZVygqv7KQo8oojjyebeVzQo
g1PNJ5+YrRoIk40o9yDe2Cx8wFZbqApANXU53Ygym0CrijPQ19kFmo+JH0bzZ69wqxfjlEpfDy3q
wpOVlqMYZI0lI+rPom1J5ABkeGKb2MpIiOJftcPO2TuLQ+aO3plUyVL2HBRpfsc7Etw7RSupbATV
aZwWo4VYl2bhrpUU8yhC4qDUbVtjfS57KyvDztGygJpi0lY+6QrfGWkM9PYKNb8pjV9DLymtTwny
Syu55o92eFJT9VF8r7CHyY054TB/zYGhXNnONY9ZC6QIssBfhaqOi9RsJhoYeGlnc6/BV6E6+RAp
v0ThXRTtZVj/6sKVy2hZmBmY2fxfRfz7GEyF8ajOnJMo1WPkV61cOTK3htu+qI2lvY5lqa7BOOKn
mnMr6oJKo7CuSu/A0I44WybfFRvp0BzmDjKPydLIjOpqd4E1PNfPRtGhiuK7LIR1U/a2FZKjSyEZ
KMQDRSwu0n7ZDv4Gmn9zkocxM85RW0AiFeUdVBGgvLEj2GljUrKkd7SbOHRu2VxH/a+kh6M/x9FF
fU3V3oZHn+nzKHladWoZkLJ7rKpDe5dR7M6KX0LzTlY7fu5aZPg7369ymJQI5GnTQXSLjmCCk8tw
rJY5Uplb4etVNaqyUzXg78OENBWx3Gl5PAYKZRoBVQV/fEssxziJIQGWbdfOQjpkmoCjENBzASRC
na6+ztv7YSyBbOhdOL4Wwb6sI6fa4Bs77McqXeMy1CLZOLJRqZVTAiniVCLOfBpiuKRK4zzjmNVt
YTP21ULExBBTwCuS0g12fWM9DSJJo0qWerC1AdmPScnaMSLtYJjdtZ3SMoWKFU6oRMjELHvL8Zfi
m5i+MReh2Vk0UITEdzXFnQLxsXvo9/h/xgPQiybp4CWeGHzrbluNl8idqHa8id+t6T30vRQu8AHq
UIMCiqPcRMYmDKjP9ti1KyYWn/9qUQWo1kE2ZedZslxNEz0CqUnwhZqaSRLXR4Alx/mTy+4A4cJ3
90KzG3O02wxbSNT2LHIwjQInwCcVtpuNRB0Xz9KkttrdF2Bg6q8VME4iP8OfCin9tvQna6DsbPo1
REtx2odjtLK1FiTf1GPlbXYWZ/eDiAE8lh3SaNMgGc7z5usir3znQwTn10RRBXVrGw8DEfzHy4mm
M/0XcqMvfRKmx/uwoSnKfQD9IdgqkydsqMiHzlR7dT8ZVKzTTKXSfUvRviIf+/vfjgfB1B6+/v3d
b6P/hjgO70fdkaq2Z6R6m4CSDJLUWc1AdJIC1q71lIosB2s8MRDZfefs1Pp6hrN7U4cHBGeg7HEO
xQrOGfVJSlnB+Ap13SUumOYKSI3afTfV+FugWt2mUev2WPdRe4StWbhIxSU59KAc15huVNDBRT9Y
nN0Pkkth1bSG3T30n4aJGACgFlzYEM5IJIEkUjOXWzsA2aVo3g9pOtQ8G4L1PSSgSyg3uJe4yqDC
lCFSUOCXGk8390hagHJw+SuEumMs9QJCnTm4hrVSa+p3tfNrNvT1x9Jf24kkr5Kmx6QI6TpZ681r
K8f146hl8kFOx2ghOkXMiXTIK7btb0WzGOR3PKxs6tOj03QzRlX13LXhQrMxNDnFdAjdApGGa3zA
ZAkq4edUwxnQs/OT33UFiTEJjLKGm53rDe7CMC1jKx7IHorQu2KM3u4P6vvz+O+d93jRlRuXwteh
hZw5M0Q0RNvOKl4ZX/wRUmpn0SvsyUlz/9nbTM37XNGLhtHT6OX1dxWLDOiTcM7F8ovVN2kzb3js
JcQrvSD8EQ4Y1ZZt1x+9nq3Dqe3C6GLgJrhkpbh3Muw/5cqFWBr0H80Ev7VVS8P3EAKEV7n1Tg7r
8Yb51kj61Je/TZPcrj0qChlokV/tXGs8974Ey3jKgvxOzfp2/Nm7KCWJkDh44bSUTkZMbbS8u0RO
twpy/FWpUH7RUjrKKoaB34hYG/SqhAlEZWcXzarmYeJTel3oIRU8/tswKe+VSzEBLl10Ka3+QTxy
wj6aDM3cH6IlDhEp13WTT4rIk1mliJW4rC4sWU0OX46X+jrXsY9xoajPqWTxIUI/fUvCRD34IjuU
ILC0Hm0S2PfPGQaadMp0VP+mr0QvB2flSpa9Es9wGHBXIBKYD3LJzw/s1IFeZJN/3YgR4qmd6YG/
A4WjzY95EesUFoUlAo/3FYFa2znaiIpK9blUonHbIldyAZ9BPWsyEHdDYFnR0DrbuLB/igdD0w67
kjL7UbTmdUAd9n/ExDIA9me57HQ2FQ8lxEIIEAtNL208hTpzP5g80XjWtm92hnn0BAj4TyPwsGvf
IK78MaKqJh1Ro0apa1rWBKFknzJF3mtBxJJGfMx0DHdVjAb3/WPmCTglpwHSeY/BjfG3huViBzMt
fSKedfvRDuENS/Vn16XlizqQYYdpTjmkqcortVswflg/kEUbFvCz+h9DZfMLM2vYTRi4kn6zzR1f
af9Q8webh0yOmXLq/CVeulPVqehgw03QTG+RRcF7oiLoiJddfSi5IA9m4VUbCwdRpPmS9rn12/6Y
4Mm1KMKxfS7R3n4cPSxQs8Ctl25cnyqlHq6VETmQ8+VhZer82rxQjx9KOG6HRgGckoZyAdOy3ok6
ETL0XyPqaUT1342ImqRAx6D54zWcMa/XMk5xSzAX0dZWwniZmnBcAMu65VUKP5rBghEXDdBiXT/U
d3NvA5t6pRfRJlEz0ni1rr1JKIUuQ88MTqoT6286xadkyJqXAWj6lWzaX2JU5uXO1tAaJvER+GjD
EYdElnSZh4+AODVbiZ89Nk9wXCZvAbQzNm0wcdMnsXE5k5xV4+UIv0zNO35ZqJDHiuEgcBXpy3tH
2QBxNkiarVzLSVZOB0M4jrW9ZXQOgG5QJJCdU491I2Y4kJQnQRDMcLBcRHIw1V80pWn3aGSgcm95
+VuXgrzJhnjY+WmTv8khuDgl0OSL6PUN6Jtj9wpv0b62uvne2AE+NZgfLOQCn1BT8p3vhqsedCPB
SzXpPgYnjn9VyviOyZzxPtZBw8pTrx99NjAbgLT+2U4Vc2+nsrwL2q6DQqLFKxmWQYjP5Ua4ZQmT
LDVOuatOMbQPWCOmXvXV7qaanhgoYiZ2E/M8EXPNDj0JVW02AipRx2BS1NpgIW3Z7mkMRvc0FKq3
gk4rLRGKMFt2u4l0Et2Jipo40qPLQba/oQRnXe+H0iijldlh4SJidsPOCvyCf8IYXjnex6FiPh7T
sEZsjvlxbPqLzLXHSl26IaokntyG58bM1wVZmSuiR8ZVnHVdGW3ZxdqTyNxXzMnV9lCGxo8hMJYq
EtIvZDNwERkDHb0qp39vBiRS9daQ9/okzO6gIojw19MXeGeqFIv6sSgsa6G65VLwbqJlKIG8wivG
2YiictmDGE+k8JcoSWPh+J3qmHVWpoM4k2v53U2ceueT/6u37ND9nVw5n4FVf42o5WLYINXF3tOp
ul3EFpIFYwfJwswGqtmdsg3AZJ7nJtry5G2zrFyJMWluVTezrHHWSbDOTl2LJzACdb1vJh/pkBgI
Hoz9sYw68zXvUdGMquQDEu2wGzvEfHQVQw3KT/0Cuk61GzWmDpUHaRMZ0nJuk6nkZ+Sq2pPuKh+D
bqivfTq+WJWK5XobHrkAvY8octVVBDjkbPSxdRzdVKV6g8qW7Gi6gwepWUhgyfqmWPU+lsxZrR2a
tNQAYUHrPXGbiNZeo1H2FmN0tTRPMGe6LbfCEZqAjBySqgcQvbNn1o1f2Yt7voKUc4S+H2Dpkys/
DwbKYVa4RmGr3Zsx19F2tOQApESEbY2eWec5CB0CU3HGbCIoQosca5+zMPHouER1rXwDdhBcoobM
uQjnMsQxpbXajWiKSb5SlUuj7e2l2DylViHZzqLnb7Ih29bsx1h5irnFP8UlX0ymI4cyAXS/mYX2
NOAO+Ue8mp7Tfx8/shNexa0zxwfUisJ0q0Yu5H6xy42nPXD6+4D697T1FUeYGxBeMNvYwE9Dbtds
XxooKwcXzbGV+K+U2t131ti9oFBZ/BGfxvvURCbsdHVOSzbtmqs/GJbtP+X6sBd39lp3oM41FqBR
avhv6Ee37DnZZZh5HD18gazQigdFpBgx3CwcZOoAQLWkW6jpxBUFrQ6w7Iz5E93iYMapAVA+UYtP
N7fcfYH2wcpKkm7rTAIHo49P+VAa4EIjC/5UbscPEf6StdZA/ZtCsVJQJGPtI8bLaDWrZX6ISRSc
/vmMEW2E2RQSQCVqm64UbmS1kpZdUKoX9EORXFRC0tKGBsBEaroddFpsnfvSeIqNun90ba4qGiPE
+UMkq3+llu6dgyarlkOJw6Bo3g8Rxf+zaOJvi6YH2MYtyk4dRAGbb8Jga74pqCTtqcm8WX0Qc6EU
4dacYHOp5Kc32bHYyEwY4ExSPxuzkdHFB/IhQKL3QxnXIDZK6/s9JM4wyOnPaG/0Z1OLUTHU9XkE
SiBPvm7i55Yn+1qpho8eVtwKaLF9rpqWbaaCmn6Qysmrq8vvmMiZP6hYUdjwT6pUvSmaVD0WfVlT
WvR+ZV4YH0Uow9LtWvfpZpwGiJBpuPImjKRklfqNhmRdV629Po9wlTC8pcDD5qOM61w4mHs8qqpT
gMiBvdDSHxJi4UqpWA9sPax9EVjNZuwrfBnj/CiQ68DJmoU5FQeQcOMO6/mXKK0giXraSymriObR
0qjYzy3knf7SfKR6endAcEsAfip2s4teDo++r6qPQwDM107VCVcMWg01zH2JgBbAYppB3wQrJbaD
g7gApknGYKBWodvoDXc+wL3RMbMjG6rT7BBM1ot36vsnZHmSayMyfJ2yQSpy0rXj2xPfkGq5w1Jz
pH57/1qNvAeibI83EULsxzt4EXKHQxUWpG5B7aQ4j4CcNop1N1j5h1SNH46k1Q9+qahXiyfBQsTR
TkQf3PXrQx2a6XvVnq0uLz4s+7lV8bj242h4jzXeugRJ5Azd131BHmuOG1Gh76kxoNEQWqs+k8tL
2oOPfRW3FQ9xCoF+kILMYpuG/AUoCBERyIhQUZzNOIT+8h8daY7CUlvK5U50qI7r7VzD1Q8q+mq9
V7yI+o0RL/2BhtgX04PeZfGCJOV4URTgLlPm29QfFM/Gp4pLL9t2Gi4llVIot6oo4klNN/lZYvWQ
ePovWepeTH557z16K8hOqvHNQatpV2u6tscjILx0MbYvmHRI1z5Fk8pAGeNMYbU65V3xwvYQUVZJ
993VWJXGusUW71EcFLIKZhSa5yRtEMm0XX9nB4YanUFyKFs9sR+ga8hX8YsMY/OBn59MrpXf4NQn
WkDenMdRGddel2xKgzv/YElYDvesLZUoNQ8p6lAbVffTF0hLPzo3MX9MQzu9SpaZH5nFJwY/0b4l
FXbJlPDVKHJvbuH6ml1EvJ86jdJ/dakX7kU8AkasLMzoR6npb6UzWKRiOGg8Q2FRTqcdoMXBk/me
eYCKTjtumxGAk1ysVDxTVxlaNZsZjjTT8KyofMVNvVgFDksg8Ye06uHP5r1XFPQ07PiWbe+d1DTi
4/7tF4RKt7YCvItq0N87UjW/tI5XHu/xKrXL4/QazlBmm2LE1K5tDO3cT4ekzCWUTUMKFjEckj9i
85jKSnbeIH2IDnGIxAxxiixEukxDK183Zfv1gsEWc3JQQb5mjJ9WY+g7d1I48tsKhcnpcgx8C3Mo
R4a1Utn+i+wPWxEnfU/RCg+vjWii1HUI06h8xoMgPovppeW9zgICTu6d5U71rY/Bd54cIEo53svH
yM2zI1t0D+kiWwbo2zZAEVipB6BX6a9JH+QLcfpHe57wR59jy+pC0/Jsh6SmfbWk+iZ+l5Hf2Fcg
bzcFE8ZTH3YJ4n2I2SVJnp+rPmUnVJZLuzCMZ5w1q4fcGlEIh6IxFJ58MEmpLTVbzt9cFIHXNRYP
WzGp+aU2gAvGo8Awh6pj3IoIMqTbUuJtBuP2u89zM3Nu8QrsSBT/0uVQR+tSig7Ip2skHpQDKHAD
ndveewyT5BILHlphjXvNBarsNGN1swuUHfQRT7t3Cc3TCkXBizsa/S00k5ZbuP8h6dFwE6E5HjXb
ii3h2aegNsf5qOGKuz35IARAznONxu/Sg9K6O4y9pHdjjOJ1mIbZyUEQ9YxCfb7SKTZ/N3QEcv0E
KEENb87ReKfsRuwdj0NlqxkSrhGJjbKargY/bFvasbpy9/MyqLY0Z81izj3Uqf9UD6j/rdUW9SVN
r/PdH1vVgNxsrx/Hmo3RIe9VmKBGapy0EDFqRQ4v4hZFjS48ydnwJm5RIpTJCiQocq3znUwxw+Lc
NdWpDNUdCTbtox6DhsRV5V3szCmPzMZgB8LjK+aHH2Ij8HtoAXoWFfXga2jlut6m1yL/Fa35+1Cn
LazTqEU/xYoIg2pvXhZZunSBhW/t7islsVwaTAV6yhDBrv/NWMml58Jzo6vgsAjWSmlp5doanAyU
LryWPFUuklTbu9JVgcxZXoFUM4ZMa7+ywM3lndQekD76NnT8VX2/aZ8GVw2fbOCDidkCMvDbp+nZ
uozHwN6KphPJOAsO3nfREnOqrHodwiE8i0lO4taIzSXhinKmjH3MKK/JS3vneoTjQtYC986p5CoO
okOckbbzT2aSwOganGHhGqH6o1170zpLDwtE/1rNfsh1OKy2A4hqlLGki2OWRXqXxuuoBKWOq9Az
DCHvr7+dYObhiwg7jfnEzgvrzYiTbd7gzc7dxniI7Bp4IF7r686t/c8SHm9T46BgUPc3WFIcVANx
1Ubvf4p+MdFEH2uZV2p8Rah3b7E2fLS8rnlSJulUcf2PPAtzbGEWklllb804Qb4axApEbxYjb2rW
CTeAPgheMllf1yl4JEh4MM/8bdnikat1tfOh+nNYRoZ1K0fxV5jRo+Ri1OYqHTJoL9V052Cv0DzT
EAoIohHoKGnCkmhDVfQIPvq/Gp5bIk2JV9HDzDM3mgwgnQkhB5vUb3aM4ELEDudiqdzKAAAC0kVr
89mu6l8IJA/fDcUlA9O/VZgp7Uaqh+esA62+HYg1PI4ikufPA9gkGJN+dhYoNdFEtzk7C5TaWCIu
JnrZm6qbJoySlW5g39SpcnO08JR9SkLpVvB/Ss9B2cxNJbL6b2JY5nzKIxiYMUdjdkq+8qf6oMKr
PAdBi9Wi2oQ7v5QRb3TrfmfqSv/QwQcSOwpxiJ3IWKmFkW/KiV+LcPRAlvdrRKmbbDymEak55Cg1
sg/xreIZvef0QdPRJqm0oDqz3gqfTRup4UksBIcVfVM1cb2tRrAkvmlsbFY9EFXa5hQmJfJ1rVmh
NTQllDNVuYBh858inT2A6yLPNRvxDpW08kpMYURvMPV6Er3CwzfWbO9prLz1WJjRbTCrdB+55Lxf
qdRHOz9GLEaTcSuYIakZYn/ULGhbgrYk2sin/qs9tvqqGVFphgtuA4CEi+vlElqnCcpOoikgkAZ2
R/gMPIlI4uQIWk7jw2m8oWALcR8vhtj1fxyvJWm0CHzsQMvJwrW1NHUlpdVIwsIZ2s2Moc6iLiAt
OtV4lUA6jXE6nHALFPvbVHbiXU5laxlM212ttlJ4GdZJ7IDFntdKR1xJivgmxhuYBbJg0c2dibTt
kYLyBwJLE4ZYLp7DAi9bJwNBi0RjhQfjEJXrVFbGpVmxlpvfgpqYIzQMVikiw4iOE4w5BAC44608
tvAPmAKVDzYiJJc2tiZoG+9bcoO5KTrFMDFCSoxVCVN6W2ol3P1pYdmXGFI4ia6tg8AhN/N7fSnO
uIrSo+vocNlZd85LznnaUO3VaDSp8FUB8mN8m/XgQRseq36jo4hOOZvYH4esQwUsdap5yL1j6FG4
WvD71056rH+6CbVuURPJDK+eYRBNoCDeP3WImr+VQhiFw0nQcoNuHi2qJaLbmYqnosNRMNn6mdlx
gdMxljdXFED0bWdAfRB/sBp73UuYBTf4Lhbqlla+QUnQmP90EsjOZeIP+b6Leu82+JiIdMPww5cl
ZNanNXyAor+2UtMEsea3IAQr9QkmcYBpwSbf5weyCmWKyP/IA8wsUtFdUVOcu+/JATG6SEZ5aSMz
Nm8PBl8qjy2PTfHf/rFjwJWFFUGA+I14K7a+wDolxFYeUWA7LaSNbiIsh67qtMW2+r/APbHZxdxT
MeAoe4X5iuKMt+7jKtx3iBCuw0l3R0Cy4tj2zmBuV12Ro8AgmpJUrsSIGLC/bSeTdmygX8ShK9pf
KemL3T0kg426eIMf7qFWvot4mihwCMxyMvT1znaR+GdxhrjXuNYThKPuMdGhq0awzPN82MSplxzV
oH2//6arBNk6hODeg+lCCNAph6QqONkQZrh6pdY+omwZUU/PKAK5aO/27OZ/moiLZ737MzCg5Mmd
Hb10Wmqs1UyrTrICVLTSnRGbdTQBFG1A0MI2wxkz5iAbdR7D8lUAygSMzMU9LUlR84Ao2y/iJjc3
6RMC+D5Y36y5Jl3wqevBtFT34z1KGe1KNGuQOqvUy+2daFqu9MOyh+AqWunT6Bh4EYq0yNgiDFWb
CPMkmor52aSbNGaZhr7cTdO6qFwWk3ZSorTBQSgrUUZMl42vbuQJOibYCoLRIM7mQ2Hgov0/rJ3X
cts8t4aviDPs5VRdlmRb7s4JJ5W9d179fgg5puMvf5vZJxwCWCAVRyKBtd4iBQ+ifw6TVLdca2lR
QvDKqms87deXQsanZuyVu053kmWbVN49D5RwSclg+IJ03mmo/ArSa+cvLGBTP0et/xXz03jGOD2D
6CoFFHhqa4u4aX2lRY6OfxpOaWouJRuzK3/GTerEezMhdRoZ5ddWHfru6wgwHoUo2JETuoJl5Nth
bmbBQKJYtFN3wFWEHcbf4kSf2qxRUPBO4jllTg8rKOcqD8DcXogH0/wAE6Oi6TmeusYM4i1kHqgM
1EMU/cYrhmztQpVdoUSbXjjP4iwMbqTAym/mbh5DH0OlkfjfoY0RFx9C6zi4BQN6jSnqcI5aSd50
tpEepbEbrny5dnlvY4nQ1Jm6osTbPrZt1yxGVmTfah7xF3KRaygLzUxzFG777zb+cs9lV+jLprRx
CyApiKdDYS598AXfJIQ54o4kZAn4cOMGrbtXM1W/Y1PMnnqKgM/0HZX87j5y8mbvuCMC0GqjvTQ6
tZEpYAhhnOLRkV+jg6eeLJNnGXBy6Wjz0DxJE9BoPjT1a1MNyXHuEWcfQmF1rfAd65dzH1mqlUVN
8DYoq3zTOIBVDDMd71u8HW8dNDqBM4/3nWwN93lltOw8lf5KNM1c8vcqaxtQgX5dLLX2SVG78k4M
6tNepI/JdosmqzYecKPx7RLq1uh0SvCPxGBpsSarE+8AoBfzShJe10h4IewchDX6wPhXw00l6T21
RiXgMIWEY9fsxij6IfovBzELw5xsOY6RzqpKTq8yMFMLM2MLaKtOc9Pwi1zBsGmfEbMGheQZv+Jo
aUhy+gsVcsRj3PHJcXSVRFCpXwPTw9c9lNv1Jf01ko5M3VU0OVk5XWEjzA7aNnSc4YWCPKLxOHMe
wiYYXuxwnUxRg4Xl+iVq6tbJlPwZJQWF9PFa71Fji5S3uNbvO5aBv3ITeI7SsLITpHPHPtTvmiwM
t+glQzmYmiNgobsWpjqOsOMpaFta1oCxmmLmCzxrYItLeJjjgauqe28a9r2uvVba+krMv8zIKkx8
4NhtYpQsmTGsuhYPnAuPus9AveQtpjlR35PDD8n3TNLvGZbuYgkMdB99GpS4xXA8Dfuu/zZMxgcW
5TTbHjC6CdXi3GLlqiB0V0Or7ChJfqoFgPc9mGZt7D+92udaADYjhzxVjb1YL4iwIpS6qx5Fnb+V
LSJFux1bU96VuIF1CxEC7AUXBbFhfx8WA2qYZdh8TBURMYpQ5WXyQEL49wx8V1FiZ2eOVm10GD10
ui+nop1PneKsecV1UroS57rkx5deU0qJn6PE8KcY0fSkFnJbHL0miVNe/mldm/7UQlTBqQ++pR/+
9k+eshRy3KaXSeIfMucrxIQuSdGBtgaUIHNvcmeSbVAJXrZvAtU/AIh6O2DPwSiyD56/mXtLu1Dw
rZ1CLwFiaFKMSSwMP7Xc2FYTEGrZjOmTrGcmKO3aOg9RwMFFbZzF4qUR8L0NbePqEu72XrpHphpN
+yk+nA5ypZG6qgN1JWaIAc+T0qU13aYtpHbn5tJknANuYXI8UKuDldZYxNitizS0rdVgfKbexIw8
nFokZ/15xBDxkCyoAXUrN6rymzrSCjAhYfK9pPSfhrn6pQNytR7DxIaOQOnUAVq8zzR1UchOeMbS
VANkhL3U5m19L3VfkS+Int2ozfftZGEiJG5kfOYtr08WBWWOTdpZLpiaMrF26hBfjXlLLVSxjfUQ
RLjP9dia5SX2dplp8oW1xMKvbvgmdjayD7zQtcVkIjIlEli4RphEQssmdxC6KquzYi1yB2KExjzy
O+z3HDiApECiVKN81U7c0LpfCOyuoFMXA3zRLkCI3NUneEb/HiOGBRPbVNN/zEOCBOtwrbp3Sek9
mJ71og5l8t0ZMvTei+ohaalfgKFytlmVeQsjA7FH3Su4AqOHHVw92M9DavDeIUeQoo+xsE2jO//n
iMZIHqsyrLG4bKqbi4ZPD3+pbUGF2IoPiFlI/0x9iOpKx09x8tSXYtS+9eWKzT3o/U2q5N7Rl/rs
yKLaWrdRKT1oGjwS7M/dnwZO3or2U+ttVDqVQn6IpzmDP3pHtHiyo9vpFlBp132ALfE2pzl+miPu
43R4ToZ28KTwgD+BUVXW6Hdg8DkVAZreoQiAbq5GrpP22KU//T5ibza1XARGhoWYx2Y+PQ4Z5jHv
saL/EqK73TUqoHvHbneK0pg/ItV4zRACQnNT8TdVIReHRut8vAFAaVCr1V+n0CIdx4UbJ7+ozDkV
zstWW29Rdh3WvK2xm1BQ0uGpWN6HpfE1VWz/W467/KLrlfyM1W538FBnXIl0XKDcUhowvoSV9hqE
rQ5uSRl2souwTDC9FHE9y0lj4KSARFP4kDrkD6Ww2nuypUNJpfzGGwsp+EqxipXpFyxFzUF/qhuw
0CC/USbMPHQV4yFBXBHcYbSKVLLmYyCh/8tA3RjRcXJsW452bhx8Rb+vNDe466D73ZDGx70FFf/X
zsewp3CHZi+aZv7qquTJvCJFEz1GapIniv/qdyQ1bUOrTkFoaw/45GxFPxp1PAcjh030dLHpJjYo
qAWi6eauzFr3IA6mHbuIQutvzWIIYfg0KuZa7yElqI1gZff9ouOTr4fcbe4rHh1XdY+TnGiqo9qy
kMMrxoukazAr7b2S5QkWdJjpiEHsgkjKGeZSDIpJUat6WIpJ2d7VG3YwetHzVRoxyLNa604qumgP
vcLf+kVUPZklW5AirR5bW+2uqsm9btIvzKeDbbrBFQ+MmFeFbZ7FQCpLYMQd9CwUV63CpT+JFCL6
4m8v7cRWfkRZY125Qs5wmod481KvQ/lGXAXFM/W6C7NNJzXZpoUme4Wb1I86iJLvOA48+W6WPupt
oWxrkydHGI7ufallfwso+qTZpS2ZScWKNrGOLSw0v5+B64KfdMBC6q0Lkz/WvgUd2PfGC9THrsKG
1Uv4QoS8t7Z5napIf/ThEXl1uCJaV51HyOaA1VT1GZ2UH4gVdNf5VPERz2O/bdZa6DQXPVFj6FBP
6Jpz2D+iqR9g9aNmIKtj+7k1zb34R8FEYSccI4fcpjiLsDpLj/KEQrBhJ2Wyr92KVloYzt4OTMTx
p0HAHPUdAg39ss99eTv3YRb4eZahqdVCTBBhRm/iB8T65V/OalNKOhCCqwlOSgF5nnFpT/coh+bA
08I9Ao7077vMGTeGA2NG7mIWjHhe8WOy+OqxHwAREsobn1wKC9gJEtIzSibPO1fKuiMh+Wy07Dt8
ucMpqXGOvo2oVTspSY2xTFFMiyMcLXlAaIRpsd9/CBP9IqxJkHygeju8FABkRZinRG9X69+vZk1X
E80pLAdvvhiBF59cnT18LCqQvDCeTQpGm95CRAs8HlsByZ9seG3vRsG+4NFV46XoN6K2OgwICi0j
n1V+XQ/KSh3ybC9Ge/4xBWqVd+bQ62fT7YHFcDE1pO4K6ctbi2Y+Ug+X7NI9iKbX/sKztgC/wgdy
PWOFCJq5KEPUmEcvCV9QU0PaQS+fBoTVrhHlrpEKLIKXske8Nm2zYYucRPCi2tGrIuntrZXa1Ivy
aC+6a6UY9kmPk4uYVHg9XMLc7Q9i9M9ry2HGkn26Z5UYH6+NzP5rY9XtbVRn3d+urU6foB0nnuL7
tZv0Re7IsWnacbQ0H4UWDrJcv51pOc8RS5OEiJl/nfQpno0iEBEMdxVrEcJ+UzQCq4yI2b0dV/ug
ac4wb4NrXakbZSWmwAlaSJ2vHzu9MHYIuT4FqH4i8ynFlA+RS2rl0sBbqM7TnZTl7P7dWlmJGMMx
7JN6bDBiTw6aYr/imYXcwzRdHKL3M3004xWZlzTR+006SS/5NmuX1vLPlt4pZz2W7tk9o4vkV8gk
5LgkCUgntbVPUWKyiJJRt0cH1dKXMc+sK7sof6SdEX6dTvLfJzqpAtEjTka/+SFOlN8nU/D/FPOf
biEuCLr0xN+UJaKEFpbU5cOOBUD/kqX9Lk7r4KFJpgqUEuQL0S/CXA2hAZPF0wsvl53vxuEDOLV/
hDnT1USY3DYfwopWYtPkIys9X+39psOAWn3/59VsR67X4qYGZa5VLmFf7AcYkUUD/AZRyBJNQ6+l
oyhzxTxeLqNCbmEeFUIOg2T+v84VH0PcSFyZurh0nO87f8j5vmK0e/8YQ1C3W3iF1jIybDATjnMy
wk6/kSVTvxFnYYUXihvpPUYt00DbBNaicFR5kY51vxWBquisymIVm2V1mif/txed7uZlsX4zX7hO
I4xsxT3fL3zp+18uKubHAOsun/bDRRWQxLLlf/y0vobigKdJlz/BJfbzP//97yIuaptyvxUffP43
/7sLf7h/6prJWmtWQgC/9aPnJg9lbAuR35NsPHTJdvpb0YQMB+AjKXGu7CY5vrx2z3lAfWRS4hMR
mep/mI7d5z+m20X6cXplZktxsffpOJCMizys5JPXkMQ0J5BzpH1NxiH4TpWUbSyK1GhG2tAJMXDc
5m4b3XuUnf8SGpnVW2hvwscRoYNS/Iy6bqlbQfyoZbq+jkeoH3ix2geAf8BPcat7GKfcW1kOHTuS
Rc3D/meGHhQ9SbKtWR4tlKmsMU4HLW/dpdrpmItNdRCjbNEoQg1Qx+n1XoSJfsszsNmRVEqmLXYt
DaqsB3E2HzQ8EKg52m8h88CnYNF0bS1fJhZYQKrA3SlySxgPnvMNheEKYZTfzRA4dwZ+1cLvr5XG
dUZFAQ2RGMRQkA6THWR3xeLRuHdREgMqhwO3Pom5ISAZ35GUh4z8C43E8AEKcP1QSk9i2y0aufQk
NuQZKrV/jkTDh7DPcwQagO/fP+eIhaaua9WDXD2LS5upZ28cyUL3fnj6Xyb+9TPhD6Yu/R4nT1lu
sqV4O2FYIC2R9devxDsMMU8WZO0zMLTk6NgD386JreDn+scoRTnBqW2f2b68Rclj+S2uxxQUnBwg
YNkre0d2jfuwc18oKPnfGhnI1qh1NkqnkNmHEfE+IX4bZj972c6+9NNE+JjKvkL84N727RcxDpLl
48TQK9DDma7Ypr/ExA4U7CbQnqrRaK+qyMXMHG0lcDMKxCqDV2bvPolvsBQ4P+rci54oERRr1e6i
E7slLDr/Mqfon4Q1xfucdppT+2l06ossOVi1Nm7UbFfpkrph0VHgJmQbhzZp9Uk+ATn3kt+YT1Xt
NZaRcoGC4i2ccpHnmTt9n15y9AResJnXl63cJGdtDKPtGOGDrCWT+CpYXv8ek09nPeqTL2TfRzeV
1SsUwbvwe67vBZJLCuJwGYT9cMuy39k36MpuEuydHs3ceRERiqHeZBpIzbz5KqWDdhtNTLcxx5AN
KwCKt7REf+ZnGBOMvFZzuWaZLuEzudFjxV2KYXEwZY3qfSKdSxEShs+9ibE3oIjwpFWZuS9aT95R
6hiuDUeP17YVVg/VgC2OD2rvK8JDp6yc9mcR+3hdl3/l2fBktVH4OgxKuYxB9t95Gv+bdWJjVtK0
5Ub8tsUhNfMeoVl+6lb2zQjS+pijwLaXWUAsPJIS9f0woPrv3EgtqbxvyJNmqNTD0VwIXdswbLaB
Yo8HSzB9UcPLN1YTSvhgjvo1ZWUFpdbAO4Ql4MihqR9LD4hkZKn9LkTR7F6zlZ8IZGS3XhQNy0xt
l1BbKe/9eZbpAwpAXtTgGTud/TnKcpE+NpFvo3/GZXLF48nGL3Wa9TnWZ1Yo5v95zc93/FdxXn5M
LE8uvgGwjiG66PIdb3NE9qquR92YpmkkzU2f4XMfYwe6dIuxXQesqdddFdHGK21bsQm8EcFd4aHZ
JZNYLItIuUOoK9lqCK2uc2osCCN+JbnnrLNIa/d+4ueP6micYNhUXw07QmAe2aqTCR/xFr+nZiEG
4oSH7dCbzTnFF/WYm1ifiytJVr4HBV6hR54bu7rQ200VW9oXXV/VBSA+NGOKbW/yzoHE90gGFgmF
uPghIPGpr1jbLDHGtWCMmJXnT/u7+Cjw89OkCsRU5lPVQzZqZDV2OfPyEn50SF8v+jywrB9GI6ui
bmMr4OzUfi2XdgXkB9w6jgT7cXTNe8OgiA0bGcWZyi3u8SbDGKf4mZqR+V3xpFNRVDzhC52fWKuB
UhiAuIaxw1LCk/GUCg+9loMCcU1niR9keW2MHph9EljrxtSK11z3t2kSWt9HVYIyYeXjnTWiWsw+
StmGSlk84OX90xhD99byE2SOQ1gdqmp8q7ySvLNT2g+up8brrqjya1X24r1qS96+M/uGnakZrI1U
DR6NXMNGlj/Jd2l0sevsqGhPV6ridHwTfw8w4EBVrYqWqtaaJKp6/zrzB3Qw9d78arD1tXlkPlEl
b3bG2GOH6FXWi085St85yUlAb7s+1x4c8yTUgkUDGJsYGRFUm0Y+hCUnAdDt30b+mKNCxoQhxhMx
6tFGyY1mTalFfSWtvhLsjK4s/GWBheftf44Ygyw9gKwv/RrhqAX+sJiFpBhGe1hldvxNEMTY2Fz6
ZYALsYk6eE1KqtdAGZP+EhEX3UEu/Py5wMx+Q4qtYcXWK3eSJsVvEZl5rtPcfsR+vNlGNVlTpdTd
e9tLv19u0oyvtT92DwrF3F0FSHGLMLq1NCb2ICC/20Sz/DvPiqtzrXUP1G7zF1lBSozkBG/TqanA
11t0aeRcJ7ZvPJQkeEV/phbWvpOUGgaJkb+gWkAJiTXaUYw6Lxl6fi+NAhikkHGJ920ne2kMIVdX
93sxBzrZRu2k4oFtYn4j2WgKY2udPGZKr0OazJDNPvMWXWd4WOJ/ytmodpz5qfmhL4wq7NhzpOLm
Qh2+1/kqyQYeFe+lMVH4Ek2zz/xj0zwoUJOOhTqSxEuTh6bPIaxMXYCZa+ou0+kcMjfFmS3hZN3A
a1t9GojlrENbHZNtjG7hhaRF3h8Qse4PVeT1B8OGbXjpDMpkWSiqvRcDc4iYcYkTI5aYMo/P4SBH
bSQdvG714dri1IkjZ4Hi4rAKCsU48FAxDuJsPsx9kR8+kriljmiUabn4W8jcV1Xu75ja8C7zhr7/
UcPffCmx5CrwNfySxYl8k+vnUOrB1+Savk+RwrzAtMYmwYA+SvAHA+I1l3LFmeibIkxQV0dRzxX9
4vDmHfB7dB74XDZ2bt9Ym4arxXtyQtpF6R6XSyx5altezX0N/CFI79JX9V0QXwxWysbppeiirC96
4AtFPJCrej+2k4AwmdtNZaNiDU2qjbeUtIrFpR0MfnatWGV23b+PiD7Y6J6CS6GaXYs5oY795KXT
h+W7Dhs01nGXuXGrxn+xrS5cyzVSF33TdLixRZCHwTA9G65xK1Dr8H1vEFB6C62jDmcOn4S2BUf0
L6GlIplL9rrwZidDk1DtqhvDN4ylFeIWPws9X/SdSXmRK2BgDv40IC4QZ+G4rNohQnwftKLA+XRA
w5ZjB+4WbiDIRNE5wxUNteqXplcApPwLwFH0zVeYryrgQp019Af2iCs9j5tt2gM8VWwzvYPnk95F
0G7xb5NM3mVJdmdHbXpXjt8q03NuRaPoHOOqSLC0sAwVeX2V4jrQed9ed3kjRUsq+fdmonVHcbkA
cOc1dLiNaIkLzHeNgbuvixbS+azgL6T956aTTRg/Rw+Xs7S/GK1QoUwSt7nyndKBbSsY62VrfMd7
I97XnmYunDRWNkLbt8He5aL5a3iVvkVWKV/Mor/i7BLXnAy5iy6hc7cOtnVBeUq87HpAqstoUDDS
nozNRNMp62ovXpJ6N76Nzs1gCq5S2dhb6rT0c0ssUPz+J7inb7FWRy9BYinLYUz0s6PUE26VdIBb
2vWV6uIF7GM1iCaVqeOL1uSPuBx2i3Hos29DicGmApN4kZeUDeIAPx8BZW+BBVhV+xCPebNWmwQp
kcprAa1TfICmT41qGlXgwd02UslPl8HLBJLijVsNl+lK4XUUKGFyJr6f3KoSXJoiLVByNntofBnO
lmXq7sDljEvRBB6nnFRDeRWtBqvv+9omk0GkFynKQ6a16BnL6s0lOgI+m7rtcBVMg2rjF+uy6vV1
QEVASCgYuCQsc6sur0QTS4izJjveGaOg5DG0Rt5j6C4UbTiemozKSd+N2XOKo/TWGf123fL+OGpd
+Sv1gVCJg5bZ9b5P2Da2qAzM/fF7hOgTowiXYqspu+66HAueS+8zxMCn5jwNEB3JeRj9q09xImS+
kWWCvFkkvfLqQgXYzp9lvvl8UXGpS7MCXZJWyHRPH/nf38KY/rUNTDYkTRv87ECDVFJpPiRDai4b
bVB2bSUZJFbkcqNif7OWYa8+eIGk7lOeBUvRhKtvnyTVfBEt3BnNu6iVF2JmPU2XPVD0nl2cRYDk
uiCWdHM4BqOBfmDOX6OQhvIEZH2NYR9Gi0Pi3zbTIQJwtRp1X1mJphgQIerYbnQbrN48wVegXlNq
hdw2XeRy6JFBK+u0xgQlTHeiT1wp+31D1fLX7cXFoI/qIyJTwfJSLnVszNioKvXrSzt3eAuxrnZ2
c/20kpUjiHAEzaZqKpmF5IyMwCU+ldCbK0L1XhRnRYBXoZ9Hmh6ZUkOVrqEYLdkbl0cBbEU3eZL0
JvtxVRf2RbxbjKp1i3aiOL3EiNP3QAGNLcXky8AEpvUi/DWs0dNXba+H+QbUAcoNtXelaR6muVXu
DYdGH4N8I06B7g4HX1Ig0SM+RkINQdINVM9tZtvQuwaJZwKKK4aJxXyGkEkRLjJotQFCJUDY2xp9
zLmvR7hxHp3P/pu49i9zp+t1HggMYZHsRSpqq2zbvDxTXj+dZVWkvvaynizGQv3HaD/1jdPov48T
oyQs3uI+3WO+7+e4AA22DCH+KVcpdEB6o15haxBQZydfifd6tILVjXbl1KzSCvZPY2Fu7zdJuZyC
rVT1z0JVZA4Wl4Oi/BYsRtX6Cwuu5jZX9L2Kr/dTWHb9NcyN77k9VE8B3ncH2RzQJJoGA1zw9rJi
x5A9GY3NyKIkr1hrMZo6BrZ9iYkYwBTc9OOECfDzK5aU5VMaSiA85d7jsT2NhvWdjibvrWh1VQrF
2+jvfceqH8HriN4src2zi2pOM9gOPFqkbCStDDZSGjRHCrTJAWMzHJIoVN7JQcaeRqu1L+jsHCyt
039pTbtO0ab9BokeayfyTve60QTryrubxPKwMPfSY6qgQTK1VAkRFfAF8I9FOxzUmoruEK4vzUlB
RZx1vWRdVYG2vWSXPKkbVvXQIRjXKTD30I7GU6+51oMRmc4RXcdgafvavWNFJgg1pfA3pA9Yhoq1
liuNvxJZca5Y69QL9pnRQTiQGHKWbcpuLNei6dVSi1Vo92vEaQNKk3FQEje/F94l43BjQtD+ajos
HYIiNx/DROtXlaMZN35e6/A9FeNKyhrvaPhg9WtVz6BlFfayzqz+uYjdnx3yuT8qL1vazmTNoFjd
1s1r86HrWFLb9gDvZsj2Io/ixOotArb9GeXS/H5M1Z3fIE8w2nYHzQHYrMjFiEkpzsRRCey2XPpF
jHN7XsHwrlXr1AyefZqbmV0s3Misj2Mh6SO4RuKK0PPWkaF1y9JPu3WUyfYCw7Ly6HryDy3wcO7r
R0zvXfbDR1OcDqaaY5wcF+vY4nOUvXUC4MPdprOs9Npx+gPzrnG8Cjo1naYc88LxK2jlDl9cxBOs
pWubX8y66K/8anTPGZWT667SQVsV0ll0+a1j7UaoEwvdk9yzGLDixlmpXsV+e+oTh7wwi0XkAoPr
qeuEk2HiKinC8sZDenuZyHzLy4FEppf/rPCoXTRmaz4qEVbbRVFH1xpakfuwMtjA+eRnV749Fi92
bj0atp3+akvA73sphLKJyuCIfoXck09FSyw3sMtTjNA/V26IJRXZBKSnABaDFptDrdiT+JmG0i6J
Wh8v0t+hXFWT7Pgh0MdhEWVutwky/JjavkxkKHbBEiWSexOLNgxM5HKtFspwqqmxIHXWGFtAsxpv
3chYui6pXkivZ3hU+i8J4WE3kOof8URJidK82FaF0qzwJyvYx+NKa5V2CQkWy3uRvkkU8062+NfO
ER4yKx8iDN2+q/nPekw7laUbviDbDzwhqgLwPdglovuIbwNp4edUsTQkiAppVfsxnlB9Yjw0bcDv
atJ4RCZVO/H1OCaT/qPoqjRJWSGhvvQVx1tDiezvtKwc7nxJIu1gGSfRBbqyOdha/YMvYpagaYW6
k2k71VbEihBU2JWa17poeOFQ7DQVjX/RFAcJ3CoKjRjLi0lOW4Y3FrYMc0RawlnVi9C/fA61sZ/D
CSABrLQFDWzG14YiFdcV7MRlawTBN8+V9jLaEE/QIMxt1hrqllef9xzbQFqnADGzcwEH13K/cPjF
/1vVVHSLjOVousVKxInDB/FV0qraUc23bm1KG3CbOBOnwQen0RwvG4QCs+ZKyFRXCHTtIEDKS8Eo
qvDTuQvhWyQeBaAWGB9KTsioIO0CQB9n8q06NXPcSdcuzxMeaciqzKNCO0CMomJDuvY9WDSjpMq2
JEOx5LWzky2P6o/pJAVtK048L/Hu08gk97YI2HCYxiprRvtJ001q65g9nEY7KI+gdMJ1G1ThawUe
opNg1/ch7umWQu2zVl1tCwrF3OVlGt2ZLWZ3IoRdKR7to/WQqqxtNE21VwG1h2fNsbTV4BnDTjSH
GjJPAxHzJJqOXq957sr3maoW945e8b+kSE8j3o+nEN/3hWi6elvtxCVLjT/vm45toNnd0YSwABZQ
bs5mnNSHpLNxbmxQlZdUsLCq9MVAZmQddlJAJrNI73XN+ZYjyPAS49eAtnXzEuJqT6lJrm+76dAY
JRKMdn6Y+/W0TFk7hyrUCmLFoe0D+ybKNnOPOOvjELnEAo7nPBBTErlSx/wlbdRhxR+7XqqeYo3p
Ii4V7E9KDzg/Hu1Yefh6sM2Q8u6GDbhUYyGUgBFKGQ6elT2K1qCE1fnPrnKykZG68RIlWn9OVEPS
7Mv3SdLkRDjkvXydhG+O1sjq3aWD6u6FyOysOWs7o7sqEiSCxECV5Tj7xSZwutjyPwfnialeJ+PX
0CfhrsmHiyCAeJkBkCuTFUvSCKmaTWR3v/BUMw+q7RiHcjqrShCriw+nYijoOvPgUh3cZXp1El2e
BGTU6FjN+JGMvW/QJHvUARCOCWl6Jq8a+YmsvnkvOsa68dCkxJau6xMWHni39f5KL/NsoWOzeojY
vKMK8ccZ1tZvfQBs/jE6z/DcGMlGeQCd+5e4Lr9tSz2g9EjAvw8VN5zjPn0ccUNPM14QNuivMreS
TuJQOMgXKVI9YL8KrGQeuDT9nhVjlAGwfJ/xKY7XKR6X6mnuxmjcWpY4nfGEKMpQAl6QFxRqh+Ig
zkJvzPE8nNqX03kcM4R6qYWGdpkjBuyYBPFCnIrDoAb2LsiUXT2Ozk3e6uU1TIaFD0czWce4Hm6G
oMObebLDEyHizO8R+0SCVdvNA1XUXOa205XmfnGR3CrT5aeBpC3BRk0XEQPi6kUbk7VA0doa5dfC
wioxTKp8F5V+vhZGimMkZcsqDOSDEKZzjGTlS7H5oOkw6P8ySUS5FvAXfr3/cpJnlPo5N+2f1FGw
KbAd1Euo5vRYkH8JYVesHNMqTqrca8cSXRt+eb7yqvXORh6b8Idf8uBoA3wAFMTBd5FsISgOn+Mu
1yKQpIpVoROSjPumw7Klmx6RZZXoNyk67oteHScZo/bUeGb8JKu5CwzcUbdG3Q5PhmMeREDtJf4y
ToLmpvAH8yirWcIiOyq+IVe0SLnpF8rs0nqA4rJXut6753H5U8w0JiqhUYzyXd1mOLf2tYF+ddR+
0ZHtEREku0q0LhmE6Y1OUOY/hL1xccBIlaDfKSrWL8UEohtV3LZUGw6W2cn+QxPpO9EvwgYNHytj
gurJtgLqrsF9xjUtT1ztU5iQNFamq/0ZpsbJC4tTTKHZvdxEA8JyctG3K5zEoF+IpPLcKZLKIhc9
D2gA2hHzI2c9J6mdEBPppIAMr8uo3vJTGbaZUWrbIvbN56DR1qT7x6+Si3pTA2HrKEtSfjb8JFv4
1SB/pQqEIEGGQm6j6mgYg4hbiRlDg7s7v8kXipMF6jZXgWW4KJiY6iOkCufSFDJec/OiDKWx63IM
x71oYfdVWF213X2Fu9eiCe3k1oyH9HaM0LMG0/0YxeVwNfdruCTuRCz/rejH9X/EXfoaVXuL6ZJi
gEKmBWu3N8Ddy1BxMt49x7kZYronmk5g8aadDlGfVGe+3Es9LpMbiNTWmQW7sc8HKFJG3MDSiskc
bwwnLVZeHTfhcsyADOL8kG8vbalQv0odfpiIR1hnFlzWOcGCty98/1ZcELZ5cY1s0laMKTyJ1plX
uNtMqbdylo+/ppM+Ni4n7e+Tfw6JHrnV1mPfBR/c1xO/z/bs676KL8Qo3BDe+8S3B0NR3Lu5x4c4
EdzVFl8hJ/sv+oGmAPlwrPJSvBC1h0B1p1excitqEpfttyhtxBAr9q463potJe5FOek0jFLfbbw2
U5ZtlwwL2cLQKDb8+NEPc5TZgLELQ+QSuZiLIbKpyuved6/MK7FfKbCqXLWmJZ/cRqlPGJKwNQ0a
/3u5R/6uXry9PDJYCLsQAE+2cIIkOQD9mSqTQY0OydTpRW1yEAcsnd/ORPPD8Ifpc7ip+ONGr4DE
+YN0QqGalxh2kNJpdEi7eGkubcSIbWJpsLImEVgvgbMgYi7hYjxzNeVE5Vw0Lj2avfAQRLl1UahC
Use6FgQEHyDqwTSa7zMnoUS9ecXfqtmIiNHr8yu7Sa7VHI0k9PLRrZjKGKig/W5O5LckGN+aAm03
NwVC7kPw+9x0MpySUz1F7TSIyXRCHYoLGI15Ng7xSgncDIsAfoMbvPDURVRQ+qnBpJl7fUjzI4Xg
CEj86DkbJCy+XZrqNIK+U2zu0X1Dc8BNt5ZdWJvAC4xHa3SpAIHBSNTmsS1t6zF0fHMDmkjbw/2O
zwH/e4vw/yh7r+W4kWBd94kQAW9u2zt6kZR0g9BoNPDe4+n3h2wuNZeOIs7eNwhUVRa6KaGBqszf
LHiOHH6jB4rgR9A26OC0WnanQV9EkWkcNwG6xt/bsVnTY/8spxbXel/Ln6oh04+uMTq7ubTG49BC
Cam6/LtN4uBfuy0Og+3b32oFcQoHshNao2p5bjpSYQhneq+/QwE6XUM70/x7qOGX16uG1kdos4R2
g/px1dIeP101JVXFHgSkQzGPFwcxnwMrgGdEVb18Ey19MiCHUS3HC6qt4yWzja3WjDBlli49SKBX
/nk6JYvrZZSNG5n8t2tdJ7rsWg/Y4axRt8N2vl9NbpAuRoPGa4q/CVvGLrn0i2vxbVQMjmW07Izk
wibiI3j0y3jTO6jdLT80BeQjwLHUzM7+8muUztwcxpVTsgm89SXy45RhOcjIH/M+xYCX71f42Yfd
0S11Y18usKkEAs3ezWoWj52pPl8PJmA9u50v0sILQjk3RvL9CsqaeiCAna5NexlFOb94RmRSLiY9
aZ4hZFplyhrxDjUDgZi+1v/7ahVXu0K6bleTC5TdBDE9XseC/yrYWO9a98lNhnpfF1X7mNZoV0SR
O75NBtxcL6yMn3HVblspAtqhvbGtKvhX8zFirUvdelPDIkWcXVUf89zJ9lai9ufS8MozZYJ63zo2
zI+xwMCQrcaDHKp0cnCe7fPtrS8onfCh8BR3b8eIJ/8xwN2k83xlG/37IjJBmpqXvoS27R+lJf3t
FB4KIDWnLLGfQmgpzbqrgoMeAe4ZK8RA5jY12QV51QE2cvTF05X4ODt2uZbRzneqJ31u2bDX8ZdI
maIv/qR8zSK7ABhKfDzx5TE6q3cy2FnueNZLvnfSmQ1GaCEAza5/uQ6CXobj46vwTZnamXqw120q
ztJ0ehSEUeh7klYdRt+SRbg9omK189N0fprIO2wQx0VbnJTxykYk4Ttr5S9o8My/HM1bA1OCU5SF
0UpLB/+/tKsfyjLTf8yVWa0KBHHecEzTwZ/70zNrz3HrqbVxjwWHjZw5Knu1O8+ngXX2YfB85y5Y
Pjk24Dj1Scj+UKHIafSlc49kurmvDLPD0I6Ur9kDmjRby7zLCjPeYfveP/VhnG7cptNe2yRBb9/t
qu9OMb8Gzdz98sscGd6A79qO/yaeEgUrRTXvJ620f6CPysJGT8L3GNzDuow1/Vk+uchAvCpapm86
cmPGpmRljoQHL0i16c5164WPVk/xWBkSn4K5EXwzo8ImMwNHPS/bHvj+fLBwSv6WKYWKDkyB1soS
liMNpqpW9dzXefcAPZhF5tIPRsvZZHqsHp1l1mhxV2v2e7uQ2gwtBK+UdsZaeGtTgeDVpA36uQjt
/KuNy/BCc3O8vjhrfWmshQQnUT1EROhIefHVwsD3dxQ1M2MtbLZblFzLza4MOrCFBfh5otCjVPdh
N6bck8BB8kq11kVs8X+zLLfl0C+rJnsiW3cbkOBgmXEbmGQpJp3lXy4Tww4+w+d/lN2EbSXOanDw
xgBKmLwVyIlIv9/ZzrGx/QHVcCxDEHVsMewN+i+mx37VM7JnGMX9lyELIbuqqnaWQUcHPBq4lrYT
KABKbf0RrUskKpaptZm1D6ad38lgUCjKAYUcbc3yzrnmvXLT7/Z+7cxbSYONKQ/11NemozRrRf9V
9Yl1Ly0jLVZKE2Ys5FTnaYawKwm2oerCSxmaSK4VNtX9yrFYfuVtWL1q8atP9S1YDeH00KJY913D
O3rdNrX2rEEc2DVmOVw0pABPKPOqe/7A9tFo53hTszx4N/rgXyfL8q8O6S0ccsgkoeG+JpkzN/3K
1dV208cwouxgilZK4XWo4EXZjvJScXEQADqTsHV2NV4UzzPuO1TQSgVR3vLk6ab5n6PHSBq67T9c
1Fp5XalsndlW4UaX7i4rSWvLjoWiBDYTY5EdqiY2L7I7kQGJc1DcucYVsnmZ5vwQ6hacvmUXI/ue
esT4Ow/dY9tjSCIqY46IkNW8FHZ/7ezq2F1dgyT+FjnU3CCekrenHELgQ4dm4f+2vdALxBsQTyW7
u1hhGEjKneJ4+BZhn3pwe7Z2XWUgF1jH0cs8T5c+8sp76ao14yMiNBdhjKhSL405fYwaoRccet02
z04YWbg3Jdpb1hX9obYMUvulob7lU6VuI9xq9jLaheTTHcPsTzKaReV/qEO09zJY4nkTxEbwYiTI
6kbKr+sViiZjj1G8XFsaL3G0JPg0lXqcU2PRjhxIf1K8LF1LGvvWlDS2o/FpMipp7E9NSXL/ZW4W
8/uTJPen4FBlab1cKllG5YNybLz3IV/FyUL7nCuUJ6Q6l+EisAW/mxykpKfF2Y+kcbwHVa2iV6dm
1bFo7LteydYvjIMdoCLzvY+dM4DYgaLLWD6r4+LdNBrvflTishW4+cai9vPuuE6CML/pH9s6OmFr
CtVQNY6ObTXPsMLb5zQP450/JxrcVfrkYJvBNzVSvbO0VMtGYJlJac6PMC+6R8X1p+9fWj0dv4fK
gNChYdT7KUvPs13gn45jCOpWrfXFxgtoVVmj94u3EWpnUzrkK6sMnC8RHLttks/pBXXr5LKoGbrT
/DClTrfNSiAqg1jiSbsMkQi6bkrL2E/3SRqWa9vOn3Ai7+5F5HAoMEKeWp7F0rRirz3mnpKuRWQv
x9bzybf1bRnzhkdpsXxKvIV6bGK66f52uLx5Xc4L0EITcEYwG9rWtRwUrW6dckoei1SxnOasDK9B
t2s4Kj4CJgbaiHcW2zEujXedB+PaL9T5LM0oLTZICllfhhIFcrUvv1lRYr67qlEevMA7TJP7QlXy
FC88EbE2krNonvZh3NV3t/5MBXjiGXX9yRWpNFV/59cKnLVlvhxgVJiXPi5OboYVWxgvKZxFv5KK
jrlxQtvYiaic2SHV2Uzez8x14WqhPYcVCLREKQ3dYmWqOlOwW2JlULpCFOUC1zYePKOaHq/YjmRq
vYskEczMs/fz3DSr639xaGsfbRnuDCB8qDL9K6rx0MzSLdWZ6qr5nToQeFe1Hb/UvP5Pje7QDLM0
umjYqsmMKrK8h7qoIdw1Zn3ov9ZersDwGfwnCizamTfP16Fw/SdQY/5Tj7zmDu6rtZY+iQUchBpn
Yed76ZMDenuvgdeGCBZwoSlUjSf/exggvnuVXEdTJlmHXcV/Sq0NLAg4KyZ32MfLGeo0H2fSdxsF
yxMjRpk4Z79l49XMdbsl4+881tgYPDq4RFDX7nUW9PRRU2egUqO7oCqO0oUISKvw4sKju9PV+2vE
EmuUMO1ca26Ot77SrEfMwnkaY+yHsypk6Li+ywyrwuRBrZFLWNoUz/RTz0b2U5/EVBJTBfEXV0fx
UvrqqmjG1TUyKFxzc7uuZeC6XSGFpHZsjU0lVR68kR1jO1TZTx9DvqRTrW9lnuE89ZcIZcBOZIjs
a0SjcgeELDqfui7+5kW68lbZeLZ5cY4MN6ym06QHwOH1rnipDGiuXoFhhIe8SDY5v6pKZ582HFda
abpXSwJRijdqlp5K7cLDkftKOj011laWZc0QwpCfl3tKBq6zr7fcbaaMS+RtdqO7PcJDfv2mB9mm
QlbpPdXc6Nj4GA53XrzIQ4lsKduYErpeiKhNC2B1M8VmfgFfTcYYjchVk1fImUrnp3GJx26KlEoV
7E1bH44Sco1uLCDxiRWCpnTasxzMET7LarZjs1xJR6Yiqmwbi4m1dNoScA27ngfF1J7NIenOn8dk
csQ2pCz04Pg5Pio6VM5AibTnoWbju6gcbQSynQDLQSEdaS8HPLeAuqVfQNxNr+4zIC3nP/olQjPR
DFpmyuBtejtijaFY3r+B12lnI8FESs7+1pQ+pXQo5cppmXjeJg65QWSekg44DE3+I2/e/jzyNjm3
QPKuZ9LXLAO30b/1abqD1UYx7v6IVdE50clhjZVNhlhtD8kMqpq1Zf7QmYNx0Fk1Xiy3dy+oExb+
rmxBLGW4fK2t1gpRvrSH6YjjpkUmIJ+iX5mrxojv6V+FTsm7bo2VXfbTmhcsGD+mZwDdsBjNeTjV
9ezewUVzN9ha5PyOzHxTelb8PLfYD/lzpe7mhhX5uiyCZ6UxZr5CivkhBicPVQnXdImVgxYM9gG8
srWSJg7M7ibsAfejcMkzeKwfQGIYr5U1vLA5rx/0ZdGzjElLxmBYfmr9HpPIZZ5ZOXd9P6YAMI3h
7sZZuPEbEIX5FczqCK+GCDnc9OqkuUS0NTx8kor+LtHd4Jg6zT2PH/21VlWMc4L6vl6STtFc5o+/
x8rEiS/YA0C7IElr6TgSd6pTUN1rUV+VztzJlTu9Tsr9SN4SlgzN24AleV0VFzarydGwZ/DaJadN
FLCjPop+06Bvyshqf3TzOG1D26lPHtYdz8qg/pJxL1sEnoPcfgpgbp7xJIy25QDZBxcLc+2gQnge
XRdN8bh5kAPWkc2D9LM9OV+VuWTgd59E3CZUCpwsJE4wSEGwNcf49GulocvjVXbLDUrTcexjEqnA
2IJMeyzR3RhCjA1bNdD3Tjx6KEMThdr3sm3quMX0GGK0+p1MGsIkeauf5dI28tyHbuzmjbUUSIve
OAMCMc+V6eEssXR56HedXN1HyIYuOXRLfbQO1B7PI4VS/u9YMsjq2mSbvQLFWmzjQAGCGUWLJVlr
fZsz40uWWtN/dfXGho7yXTVbB9ap1j9DmFHTbaf2bRyCJRXmuo+GyWtiKPrsUjRhfSodoD8UYbV7
uXbZR9F6ssN8fBqdsH1AZtM/BBjMbAeeiN/JmK+pqmrv3CP+oVQctnq6NX5X6I+LOrlDmu1r12J0
1SwHOZOD0yurLnWVkxhgSddodiqKo1TGplpNd/LXhwiRe6zi7uSPl3+70q+GYxQNP6ULPyEV1Qkr
1dZlEilb6ZSDaU3jyo6yVwMo4EPdBBvXSdO7aNFSli6sEgCiTf4BhUrT2fTW8Ajxkw0BW08HaHA0
7BUN1B8p2xp3xV00DhYmxSpZmqwdvnnUqvCX/IouSHRqTB/N6UzpvzVG+K82DsqjqtaoVtQdq/sl
HKXMdONMQXRGkd18s+1pjXb28I38jbmf0W/ayfQibE56rXZfzEoxLpCoqrVMR8aWZxr2X3dFp0Qv
uo/x7HJZ+VJK7s5op9s6txjWYIvW8hpXNLy5FgUnOcAsnbGPfBZTpTHOlUMSJbgo/A7426TZuU6S
KD9WcPRw849JciHHmSk396zodS9+V3B0PDdxXz2ziPuVFlnzo+scHM07TX3AscO987jp1w07ox9x
0j+nalN9gSOenMoq6rcywZp/Kj7AZSBgwT7qtewAeL55z7t0J/OsMBo3KjoT57CFaz6j4XgQV0o0
rG1KBLFF6et/2VVWKwddlscpbqrLtWSMHye+jsvLV10OseOfPYCwJ2kFqutcGhSxwjxmrePlznYa
AnyglmYtq+sstX90nqodpY9HmPfg6np6Z6btVrqmZZnEdpZN9mzg6KUgACVfUg6SPrC76dlJFOUk
3/b6FwRBcUgQDTQQCkhD81UoM0XgBw+/W/VchA9RZb8K2UZaeAtcW0M2hxI5g/7AL67K0XjVG4XK
b6FP6IkU5ldJV3V1BYKdAtNFcll+7Gkbz0T2U0YtariHFgvza6arxNbh3i6BIy8kGTmQe2wzJ3nJ
ujk420XYr1pQQaTeFHZRfYFCX0laSQakCRCiekmc7s40Jl7is1q/2GMdUguFFSKDEpbsS4SyEbHj
CnZQtJvZwx9Lwp0inu69ZrzcricfWcSU7xT0ZocozB6NhCz3kJszYtmJ90VLrPwYx7jTSXOR476g
Y01mfhk1x8p9bPTyIC05eObesfDMkwa10ntkqecHaVm202KYVbO6WiZb+hRt/LYDJLk05YOncW+Z
X3s3R6Z7VhN13xf4Ziy4d0CUdazuHajlW3OM6zXWvybLrcJGEKdRTvy0qV5ATCoQQMtwvOka5Bta
WGJK1cBM7asMYxCvOA8Lvo4X+KOvOu6jo7X5Ww3nOy2Ut2Ky4EeO1ldp9dlcnAyr19fS7LpwcUwl
+3aNXS4YjfUFWb3+vg/n8j5XsMVE3KvZtnYMxDHOsRQMjRGBfQ5eGXY7Cysr5Nai6dFqo+lOp8hH
/YiVDgQAchuAV3gI0IT+99GUVFFXK/+fphlpH8F/zJVgGe3z2MLQzay3bG2zO/R007vGt9I7t67N
y6RupFt6bmPdEiB93PfJTsO0fSWjf1zjFgfALUNvuNd3f8QNagMaXxn2Wag4PWtlO56h8E3NvtUo
kkjZ/5p/uXV+Ap/ood3sqfDPywO0C9kSI1sgjI6yc3y8Q7aD5Yd3w5y1GNV9tPJRraVVqV6CsMa4
LZFuvYPQ5W4cx5q/Dvl8sZZya5prL13VRO+56w1bt9biS6Fk06ZxzV/9Yr3m6uawxd4cjtHSFGOj
OK6fm9yxLtJlQHW7C0LjXsY8N8QOSNx2mqJ7bxSwrh0+aLPjqW8FVP47Cs7pqtMH9a2sMjJnimau
ZbRrDGu5r8KdHdTaW6UaGJo2jnKQ0TKceQvP7nwZl0vNWvIQeJn3KINZcvDS3n39/XE9rEIe6afM
9QJ0EYfyvfvl6YPylk5+/0BG6Ye5iPbPFqaMsdp2G2kqk6nBmi5BvLda8e50wy/HUpwj5WxlW46p
vXGKgdLjbOYIQneazXJvKvtViLwtm078CHFWJBsbBPZG744GeT2g/hlEogETjLMVddCFgnhkb7Kc
Ol6L6UpLJs3zNApkpf4u5qxX81YwrfUWtrtNEmP5PBkakXJngaiU+K/aizp2Z132kltwJ9we7SIN
1p+yB3Iqh4nswZmV90pahorexV5OE6X6ZwJdeL2KdH3KTlDcAsZz1S22efhsWjx0n9TRNZ+6DDPk
TFf1XZk24MbtJifP7yXO8drOnPTUtbN2J9F9VzYwCtZBDcp57ZQTYmaFc3cNzVvgMGVLHVli5YDk
VbHzrLzAlJNPszP3H9RLfoxeS6ImxBcd5Z672Es7ln8hr0U1yPSD1iXuo4QErhFsI74iXr6W8xgs
h4XQchhqE1/U5Soy0Lmzv1hQbm9d0q+FLEy3PpWp93aKqx2cgZA/p5qfcOgcVlqA1m+YpyeJyOKq
2vF7DE4AHOanRMXAhdx6/v8SEWawE6KMDbflaty7qrNJHQ1gy/U4mVF0tBTt5RPa5XrKL2Ff5EZw
vqJdBMaS2j0SUiZ8MqXY8dhPv9gGaDQL6adfbUSKu/B/tYWFQnqTd6+sTYH3+OTuESvTznVtFbug
iLMvPLM/JtmIw7am/8urYa+VmYrpOLurbVCZ82UotY9JumJlZwsmyZWpj5xWuctIUN84+n/y+LWF
/i98f/w1s3qVIM/PL1C58FSrN35YWm9dDyXaNJTgl45UMv/I5MkBUFyqsna/u56irCYvKF/ynrcF
IBzU6VIfiX13CA7YoDoPciX4QHiPBK16igEon8pQ+1EOU/0k7OZ06UJQ5dolVt4StXRJS0KlS++w
pmq4laVryvJ/8hH3SRgiO0lU5ZLs6i1F3+bc39SdWMBdO+ck+h6nrXO85b6Gkr+0zdNd4NWnwvb1
AQCgHQH5vGpz4K2WHDAz3mtpP//gvRvhvN7Plygz9UdngOYqA1EShRD9/eTZbSJyS7VqIH3BjNTH
6Rxi6ddsQN0sh8h8qCc7em/ZKWhoUK3apogxPzf6x3ruj8I67RfqaYEzD2nsF+mxq+olpZR3LzzU
KUEnBDp1fZLBakAIoMpMZycTo86JDvitAxZdCLE8fd2zmaG4JnOR48i3jhdjqxa7P5tIiY7XtPVv
yn/aWp/6r+/BxtCvfVc8ncAseWL8bKf5S65AZHLaMLyTQxQpX6uqsPa3LpZR4d2UaAie5AXIGfQA
wFSohYdO+c0urjCUndW12SlZDOWkv3eKX7bP42yYXXU7F5q3QWElfpZD1vKwS5I4PjlLdkf6UuNg
NUH7JI0p0NJzOFg/b3Mmc3h1oHeE/yWoJKwGMelSSu1dg2j4EukpFQLoNQiilSzgTKsE8NjxmDLV
8AUeqoGZbdKR+VtG06mCTGLYqElQ9mzF7pa1XAbksnBRWRlRp3V669/UuFSLIdBY9cGqtTrzVXWi
YQtKwLmoLlwevQi6XRa2gC0j/x7NOH2TxvW008cO/lFXJw/2DJRsacmhSBNj1XVUOKTpGLF3guFY
rqQpszRbf1SaxLmTrt4Ku71bueDtl4sobVRju3ac/G5+njW7fnHVivRNqW+7QJ/24jqZu9ajnynD
UzonFZXG+SCuk36bjCetpWAlzSqFq1cv0rX/v5PcFK7etJSJbpNyqs68qnRtXaGzj0su+Adxn0YB
LToOepoDgq/xpvaa5gXStj2jhPNn7ND00XFGJXEd4JTw0oWWxMaxSRrIs3kSIt6qbFRQe1X+CETR
3cboL+5gU/Q8fPFKSVwMQ/bO4p2SGniJp7V9/JNvJG3qj9lOgea5ssOWSuOfQXzrU9GQD/Uz638u
e/sstcas03BHVcm2tQJMwGGffrji3Y3stZ9D+7EckCf1jWQn3ZZbxOfMD8e1wODTKfY3dgPZ4fck
tdYxE80xqNPm+M9JEuWmqGbJpMistHWq9uM5dADQayOCr9iekMovk5d64edleWYcDEqtTz2MY9ZU
hCC7sNIobP7jqYOxbjATfij0iOe3XuQ7A4bVW997r4MSNP/ybiZ3103v3ojBb1I3+rmMDExqwT9t
YvyKfiwfTFWuOzglL3QnS+AweWW2tTR1fJv6BOOBCqC2PuZI5NlYvGSN2p9kdO5RADKjwL+T0UoN
To2nu08yaO/LaWyR+a6TZ9biRwkxqya5D2O0tpzl8nPWaKfcZ8smU+TDw07V15WZH0w3Nb6XPnLq
iymla3W/EgrLr4Wbo+LiO8apU/CfiiHcbn6HDlPr/OsT6pA1+Wuok6ufrvo7NB66j6sq/bDo5Nmf
rpqj/avrSfmMkUWx09tc2ZOVxMMa1KoeRuUbWCrjjK26gdHgUH3Lko6sbhim92jiZC/cxA8Sf5se
DoShRv/X6bU9fkw3TCuV6XJZ33PgWiVQwptik7fjh8aICId4Rudi5Jm+SKvRfdMAyUJIVBmwNrrh
LAOtPUNSGosWD+qJX2Av7Y9AHPlQTXj5NFnm/L7CHx+p40q6CUDDXb+LmUH9m6n4r+JxppoemS3q
en+eJmMxrLCiNTcynmlKcJazWdc/zm59n2bLsOeiKfDxvgI3u6ncfLpP/MDDhlnbSut2sIDI38PG
LbepbUw8oYgFK8xvSE6dCvakNYVH7qfp/tO02EfYwx3INAOVkvewP6JR46E0sZOmDAhqHUP6zwPX
93LesDfxUhhGn/ar0ulGpr+7XVYu4S7X/r8YkOCIp9zoZco50/3qTklZIZWhfpKWHHK1oLy6DMqh
mYIemzTV3PwxkJtqdSd9CRc+IKn8gkwU9di2gGmzksl9gdXK5MaoLS5Vr9vhVv8a7IIy1619i4F5
irR0GNfXyUpdNTuY2kjHLFa0sppAPmkx8VkWFlnO/1JthCQ8ZAEinbniZPB16gbbay31rzN7v0hO
5tDvINs2lOnwhRFzmKsFjA81K1Sz8ORUfaZfZPhqJnMdr8vovoNijXtYqodA/fOYjWeEaYZBZvMM
UMuz135HrwxVSJSUMW4PXVf5wEGWcAnUyVUei7FeWePQ2jvJrptKg9onUgc7ybiDjp66ldNEKrDn
JfF+C0p7m6Awdwoce+sfaaUkyNQYmJXFHrvhudVfb02RtpZm5kFi1BdOy21UpK1vzau/axSCWs/J
oyCpWeTuM9TW9M19tu2hedMyp3uO22pfmnHzRh4+xjrb+3odU+3li5gqfwaDM/oJx5SaCIkrZjaB
ATphHFklLaPlSMZF0Yd+L6Nl4vLscyaWDstobmACFIZ+d5FR2CRvyCf2CIwxuEjQyxeLjcI7zrUy
fIhySQ026hrkNiM/2V6bizDXh0bXMuKU5sdIGWmgQPlLPzr/FPK6jUjhV6721wvJyEyWc331zFJi
mPe4Wpv6D091nybbBgpTu+XGmNCVlCacJPMxayz3EKNEszKWpgyoqdrB7f8pjVsoVqhvwFedk3SN
s4V5oo3HjEWG7wC01z/bg+ufdatEQNGIB+ARJMEgpo8YIS99qH4eVav8F/WXtQB5VCVXzmzuEH9Z
ADzpjHin07O5Q6LHeM/t8Z/S0oyHVm3L12XSULXN2h7b8sUq1Y3vjsWPCqzyWkPYbVk8AMujQrzT
2ZN+UWM3XGHb4y4KHIRMdkfOFDcX/H+bZ5g67CoRpYxglm+LaugP/YThfINAUheW6XvdK/E5ju1w
I/0yPYFBkzuxjnhzsyguh2OADLWF3Bq2t4iZOen85nu2fd9X+ilWC40TwH7+oCUHLUqgt0v69veo
D6rsBa3e5DAvoxIcWGPD0mOkxQs5jGMoTm9KPcD/5+Taw1DYLD2fYwaA0ts+VXAiyZTxkWRNSgnE
14BHQx5hXw/rK5njr12ojo9u5Wf+qgadHht6fCd9VkXpAvjLuScvt3V8Q2UB8z9VxmuxzETlk8Xt
8dYf88S4gyiJETBlyFu/43ebCSzRjCV70CHXlSVmsmsDdu9pPlaov6jzqlkgLX+JWGwUn3x8LG4R
mokSuJ6GGsK+WXXX12gf/CaGCuEz8Qt/i7aRfmWX3tihVhz8VKN2OgqJVPqp3E/AYvLwPjaLf6Ne
n3+wcYVAVVbFoxH0yiWIFWdNHWv+4Q/DcUzKEf1lDF4MI/V2teXU31x9XEmAEmJnXUZ1eCbVoj5r
QfzQyZ4NpA0I7arqXjS/+iFSBZDZG5b4SvZUxpTBfBMtunbRMBiU58QJ9e+6GXjbsh+9I1Lm+6uP
fWpQP6fsNKyRnEi/ZR0QflFmJltolqb3n1VnX/vMbL42LQISGdmdJyQ2EjBtFix3vbPPsYpdTOd5
9lXhuRwTNF6LGe1FSs4v+ajXG8VK7F247EdNpMUeK1VUm6u7NB7abWdZBzjMXbj2Rn++c5ARgaII
9w+6zV+bbqvvBl4zrwlgUQSJ/XkPACb5niMllWDCTXo0ZWmN5qd0czOG1H2+/xG93KNUWF8UCKjr
IasfVCvE/3z0Ow9oBw/1a9s02YthhtUfbgCMOCi2Ok5wD9LVjFZwt1wgU2NllSi6uvcmPXsMFrdP
IGtf3I6fbKo1+bUr0fv+4A4oxPljTkWSX2cCdAJVneVFH5MCxIlG2UrzNiDNCAU4NLI8bTeUTfgQ
s7hZYVsE9VinUGBkQJmk6Va4ZCuJPl3wojDeM/PfmWzDm5drW9sOrAYxoEhD7h365DglQE6w19lL
01L7j7586fOXkKhRtzq5vs2wON+2g+LDvUJfwE0s80X6kBWtlcZ9lp56cHmQFuwSrSJ81Po+vMAF
q082cDMkI8rpu2XHpzYewn1jUuV7awYUJHQV31dADNMeIdsIDVhdXc9G3H8L6+QxzQLzvzGO1nro
+T/9sUOfqwnNL5VSjlvfhmliOGa0zpsWj06zvI9VG5cxShPJKvCN5uw5Yf8StKZ1GCq1WPslyOj1
AHx0AG3/lGZ2/wL109h4lgPjL4SNMoTohCyX8vESXw0+XMgbeSCyA3eLG82wFmKADFyZBpPtbANn
5NfEO/wu88Y1Suq8tpoM0iXEd//8qV2rPmUFO9lLnxys0sMrK+EG0Uv/wZstHqedVZ5Ca/4eWMn0
6PQlD1x30HYhaac7ibiG1exY4jR3sZolbrAjfR+bKp7FetCfnR6V6uV+lNtQbs/YZB2T6IlDAv9/
bk0wZ905a/IHibj1u7GmrmKQvdc7WwYG00rOk37wIu1EXj24q/TFfjJb1GlHEHiUY/VuOJLnP0mf
HJJl9G8hA7XCC4h0loox5Xq1uL9yWDTkoy7g9FZ9F/4DQUfblZFeLoo4wSuy8x7+RiRoY8Sav/TT
wg7K7bdwaVGNTJ9daEkyJvH6+NNEC/ulCQflizOlDzm6/g8y5DRIHeQ66swSrprU2+0h9wD8cy1V
g8ZqL6J8MjrZWXhwM6fcKCOZyA9BkXmqQ5STcgwbFLxYNrHaB5sKqvEdiv/G9YBgCv52ipvd40Mx
HWXAb1Tj7hbnhoBmjUo9XWNvc4O22Le5dZYCqlqqpIEcnwfPUpF1xnhfZy2oDNVxeOSawK7pHqNW
v5v7vlhJc0ab+RB12AxIMx0BaypjngPSyLR7ywZb41dtsZL1Pctc5GlS8oCTDfH52rwt8D+1P+0P
rqdwg3AN1q0zllHJRQ5mGk3Nyh0rCkFti+CZtGVo5o1EpbN3zW0VO+be01LIcrj+ncVuK4xgLIH2
iVfSHBx4gIiWO8f+5M7jjLF3Yt7HeRkYqwJHFYBKvG+kM4gZqdnN3wOtKO6uptkjqR32QKXvYOLm
PIWLlPC01BLkLJZagrSvp9Jbiz4wuP1xv8zRKdVtPpjKcRiCsOB5l2Py+VajHLJ3/NLbpksTF+Z0
409ZdZz4Eb9hEJ8vdar5Tpp9gxcdaKnn0kUUwmvwBF0mTXZdPQRR+F2CoNmjhb58QIgo3LEA6bzz
gANhO1Lld3qDcuw6amoLJkD3Lsg6ZbDKTR/53aGHdYbqi//RvI0Wtd4dAIcG6zypeBlMXm0fZGEX
6Rc0VfSH67JuGLRgzQ+w3ssa7mMh5/QHq+66lUzol+WgDDA1thKDn9Oy+gMHEKzLOalhkVUFMjWs
vg8+idyVIytGl6fSwzSdc7vmQdY3/4e0M11uHFe29RMxgvPwV5MlWZKHco1/GNXV3ZznmU9/PoCu
otuna8e+94QjGEAiAcqSKBKZK9ciG4t6OUqB3c7KpuROipmb+uASHwGPYEg5c/If6C8Uwd5R04Cp
fXQU9csIhIpTyFeR/11TQvu4nMQoiJY7FpLm8mXKF7zOWl4owqD8WP7guiyX/0N6Bb1tkYANzeU/
l9NJjUVHz2qeUrM7xRQiccMWNHiSEU9S3qHHsEkoebsU1Nn/5McTjmzulV2kuMPWAMtyjJzOIJpa
KpCCRWlACZqhlKdG4CLXrvy48s4xl1GJk1y7cnR1trmFfnZ991vnVQ4cHc3Bt0zkNQwrOZTD7P8B
jpHnOWBEFJJTP1TbZnODmTY66ZUbn4puqG566KJVEJveS9A6QKVRrzvpfgoW2qZy3Ezc+Cqho76t
JvzCpclVokXlqOzOAnsROIyuzlagPlE4iex3Yz1A2F4/sU38Jnc9LZEKQBtBdrKHsvo62GfyeNzb
YAAddtJUor25MezYPulK6u61zumLO+q7EMHNSHuzaZ+Y41M7ONXo1sgvlvwWpMMOytr49WuAso1L
4imf33yNFVDAbMqYptXBPlQLas9B32fhzqqc5JhMYOG5jevQavH8AnXYPPCjWemgaWBLghCvu9Sm
fgXt0B4iEPrLbkaNUqCAxNIpMfUr/7j047yLbmDFCeiCslxsciK1SffR9D0TBBaSymIyus9TB6hU
9oBUN09ZUH3Ox7i6X+gwnBokmuj6ipaeIIdTAexANAO4u3V3mVKqG4kYeA8eAHkEH4/bGfPeHWAh
jerq2IYFqHC/RpYk0xV138Ng95w0vvrsULCruT3aIaI3lPyCKYYOk18BXGTbhnW34ZdaOQUkQZ6j
3HRuYr0cKfqdMwwoeuzQTgDgljjqI5sDasa0/kUeKIE99LHqPcqeY1r6Rold9Sy7waRae7Ot/L3s
5nXVnWdj5hr2wuFFb5rmEA+NedYRhXvg+TfYjiGRbqBhCRhnbPIAYFHfF5E6bDVNix+a2EZthcfM
4dRH3WdpW50DReluWc3d3LK5pw/JA7Dq8bxMIj6gXRJk7ySqqB9H81xYSrBUjUl4kOwuIKPGfjva
/LPbiW4JZ/I2N5zykvhaMn8in6ntYbjjXq/4xFbg3RFsRr5zKAXn0nroBEFTAsbmAKCs597FqKLW
pPhl0xxU+2rd3likWc6Sa6oT9TraQHKDYmbwQFniX6PQ9q5IVOkomFTkxeWINKaKglOdQIVBUdi9
Uc6tyuWEexuFww4IkQLspveu6zpy1FR5dOWODA8Zvm+Wks3Kb6tN6BAhll05dyqbo60YzZ05eVTU
OQ20kOQRbLPNTo1l+7taCC35A/idAYaFs2627NmmMVp+65cf8LTttnxQ3U1e+fKgJt7AZVGOh+U+
FnlBx88r2dsozD+/0uizDbKupallWzC5+bETICV5oKiS4M/8lOZd+5xUTgHZvk59tnBIyNhdqq53
SYnO4amaLOXZattExIKyH4GiP87g+z5ZRR7fFRBnp7nn3ilR21xj9sH7KbVNcBiWLZhT+u92052X
32k9RhM5C5s/G5RYqN5ljbBVhU690Tx0KRfXkKjkHmwF2XsHVqwqiZEqVpEOTr0OfKjlUkJWp+45
IyFx1w2++kQtXot2q5d9G4zoKndQLRwWhUlcxNLBhYEZ/KoObbNXkoD/zcmmq6t7wzEw5/oyA8+Z
u/owtZnBMzFocZEwWVqyKwfe2UrfVuC+4gNaByql9vnkxQpyHkll+uuy69pDyWl9Mz2ug3IZTR3U
s9P8XQYIG2dC8bgT6sZz77V32TTAg/sPex+MPE9Kl8LPBN1g9uLEQXQ1+7Q/zUSoeSQkxSJt8lCw
H7zKVhp7BpKDw1fZe+O3uigD2dREreBGebfMupYVeM7O1vuCuB0nXgfedbWpNbado5S7dUANhmhr
Jpm5IyvhgwSI4FFHRwjOCx3WAt0zz3JAHlSqFCDCl0dpsISjbPELU9xX0GW7k72lTrvfWiob6AL5
cYACgkVn5eiQrd8TdchhaP9eqT/WeesUQt/RtgzBpNpVuTULvutBA2eoKOcLCP4+mc4pVhI4X2dK
9SLLzO+12P8ue9Ie6qp60KH320mbPMxZ2m6BiUwAWVlH2jLqBuXSSPIFG8cFpDAdLMt3z1QR1Pd+
SSpYn9kMsK0zb1LnygPMg6RIMhwsOULYPrrMugpg9b6zkDup4ptZEgJY8MW5+vc4djzNiir7VNcH
KqD9dkEma74zHzMdERY5Siq3uOmessyMRQ1/1F+1yDJ2fVm4O/S6+pttW/0NtsvhZsbmX45r5Udp
MoV9GRRuabkvbS1YPNeJPQ84R3Usv8gVNJ+/jZzkk/rb2dmc7NY1lO4T0ik80Ys91HZSSghCDCSL
cwu+kLzxj9qkgQEp1Ibwq+FuDeNJPkj2hbllA5x8kFsGny+l7Pm94m5MLTB5i0e9rbYBnMMUuwyj
tzTJ48OxJa1Ls4l1fa96NYzGqxdpxuaeR8/paPRGsV1h6F2u94ccWYWtkQFyWAf0HHGlsKyubdh9
6DXq7WRacWgdymwmalbVUF+o01a7VhneRYm0xS6TgTKR+MsuTW09wvBaAmlbU7U9z70OpTqogWX+
bbVPPdkUoDrjfrVJFx2OGsA9ytfV7rkEiFAu0biuBD4Wnnkd2rQ8+Wp76CRntTteS80x781ZMfZ+
Os6wlKafTKKIfwpXAfZ54zr4iXUPRPPVFQ6yT2Vh2NI1AFl94Moo+08I7sWVVlwk1kwi0qinuRud
yr7+02QqPCJI5Jm0W6q3eK2mXxNXkJowyYlzipxKWPflfhqBo24mZaxOo6reVgkUgMbjVTKISZuX
2NWpsya+zeSJl1myKQ9VFdWn0R9uteAUW+0J8hj31AHulFpP1Y1f9OFtZte1a42ye2t0xYirmOEx
6tM/F2+IdoSKsiDm8lvqufHwgBDdwiiFUFROEIfWS79oPAYfV3vsZ/2hFFGBsQuK69yWoJuUYjs1
hNd30uYlsRD9BKqwbawqghUAx8WY1dxwNsUEqanKpEDP0+ROjsvDEIB0p/AGPnXqcq/rwOtss/KO
+eBTehNskyhIrsSbk2vZhyOZ31/92EVkjAKJYtN6ZXKVA6MVUqEgm32XCzotKrSWibVwmvIkb3e6
uIqgLjj5KTVBy5KubCqN+D//cVp4H+qsqM89iej7SZ2z+24Ks3vZlS1p4xEFPqh/80E7g/i50YJ7
ZoFoNPCTzXUF3dVc6N3NnGSXDWH5PGj3at90tyKlxnHI0uSPBnip2/jRn1bu2XD4qOUTeZLmRCA3
v7P1Qn+JnPRP6WHn/n2pZ8kXqMhhouEZSMY8RsFXBS0OOl3sqfV/dlXRBYXxOuoZ7quzYdf9CaZQ
nWs4cvV4r4E6P7uQYd2VeTkAz0vJskVG8E0dnKtlEZKOWmVrwzf2o020Ef3wvHypECzfT13qXfSp
AiiwrNcYdbntVYCqbip2UzEcupJqV9rYUFXwOIid5ih8lIr+wssrHJsalIC05dJHziF8hFT6QrZq
kZ7cpl4TKjtykvoGRKBy0MXuJ/Ir9kaiNcF/uE/8yH11NKAbPar69IOH/FcX6acWjX6N+gwYoNWb
G2mTh5jdatb2+b3sRbNO+WmT2vu2paxuBFN16aKI542iPSEHg6jLL5P0kIMIk2SkxZ8znnkOmWeZ
u3kkzrA1O5g/TW18KkXVzdh0QjABTCWl498oP9K3kRNUj1WLluagQnzgdw2yJVHkbIM0cr8SQoVk
L/D/Aq23C5Lpks9KjVI3halhUY/Xrq9gMJRVrDFcXVGZN+Ki+2mTjvKgDPonOXeteF3mLstkEKGI
ldW55NtGddlW4jAkYmNIqlf8p7SxY3B4eqd+DjTHCulYu7KlvvV6g+xY3eC+W9eR54gSaFKjQZ/3
nkyajeD5T+xYbHYb/MOdGm4TgoD3srf+H6Bs5zM1zT8i8xLpevGpqfro0cybz1nsFp8T4uWnAMDM
DoRt8dluRgUkbk6BtOh2VhNvdPYlN9l1wisPRzHpNUfZwMkKFZ4VWXeSq0mbLCQjavuZ33DlwS+z
v6W5p5rxMP7ygpbojZc2xG+87JYocOR50xdugFcwya9rdUbwt+R/WtbSR/VQGj5iRZWRvRQIs+7M
LIzvWq/KYCDzw3OUFS6Ackb7rnKePEQY5WAgTKnbfnIdYjhl9VcLzOKuSPLhrqMS/KUx52DTC+by
aQzhnIm1LxSrl/t5rsJLoQURkLGWN8oep++ULSyuUAXAGJrk5tPUm8BAu8bnQU08jLlxn24qkfei
WhMwdQh57pSi0+rmMAUXfwfwLKKs2j8VSRjux8F7bc2/Wuvo2oKiaHgaQbXv/wu/YgIFwW34zs/M
Uv/sjvGWrNAElhHstwoFxDaGz+hrr2XPC07eq+5mZ+z/zofmW60gxqaHvguuInAfS/je0c2mjBRp
gAjeQtYpFLXamJmQ6W0R59jUPTDeh87+sCSZe3bIltm1sIYmzaXzuuYj9EIHnuwR7hzM7q43a/3g
Ao/7KkBLbeUFLxHc1Fe79kl2CbuaztzVp6oCTlsMJwPZlKd5yi96UVmfDDdSLzCyC4Jhg7j7VAxH
eE1BB4suMp9UvSiFcSedp2ogS2uj2CJHg3J8zvuwe5SDpn7o+OA/NX2BXJUbvkArrV7MfnILngT6
09g73IhyT73Yhjl3pMhB+851rVTtrqB4afozSMZ6H6jqsahz/dAaVPOlHpJaFIBpmyhxshdbs8bn
Ks82clBS41AG890KiLBKk+aBO6zngB24GRz6sqm+ZGzd3LqfvoHD5VHC1617YiPNQzNObLdcPzgY
FJrslwKcMSXITDD1w8olIstzSqsn5f6LX4TA2CGHCPH8ljBEOlp9NmyTPjWQz7FAyomDnOenPs8w
JFYtdunImO6KobFeDFtT7gcrLRGlsKyXvG7mR+gCj7KnRJgQny6ibv4gLWoWv6gogQIaZ0jXIEtx
7LA4y7W0nnBkjW7gQXblmdowotwJKTsyinFuq/uJdPEq0pSg6Zmx4QI7V2TpfKDcrb4Ao3IhThPs
QGjninyxGB/dGpZwYZROsUKNzEEVfWnUu/jVZ5mzeuapTaBnTu7Q1kvu017vWzLeNOeA7yOgQO2k
92V8NJWcrhyRBy+3TO+ombpzVEnOh1U331PjgcC4bFKSTGWf1qOjHWf16f3wG8+lOUSOwu1xmjZL
3x+M+R6uhknZyqZfIX+BiNcpt37JXhpDXoS7Iq0BuzU6jHoi5UWWtQwXIU3Zl4fFUzbrnsI1s5nj
jSy0kTY4T93mAHXBz4KIgCruBYPWKfF8dKfkm0SKvSMO0Rt1koMLtmwd/TWwws/WwTBzp2Ma598W
KUm5sPTzFB1Rl6zlewCbFfggHvvVDv5P4mdKsneblGun6a7GqJkPahtYD1Sq5QSfytvioTtJcEDy
fdquLq5WmQ/rUrAdbIFZ7Kw5Y0s/6tHZJMaw8Salf3EGJ32Mi/kkB6WpG4u969nNUxXP/YsX2NDE
eBRWycFpyMZ9AX/BoRvV4dbrFJ6ZtqAP85JwL1Pd6KcWN6CvBBNEy0ovwRhR9rMNxtx5kCorvQcs
ZignD6Iw+MGk/ErglfAs6p5+XFzkwMbLuuH8KgMxOaF26hEzlqxjcUJAvQgSdyu7hp2Mu7gI6mVU
7dNH3x60pyJS9CezFLU3zk9+Zz+E5EFQMZp9CM2R4HeW3X5uJ4T4KAwdKPaHZxsq6DDfSyroxXWi
/AUg/vTFDaHqNDTLJxaJ27sVhRsaSNOXlVi61CABMmKb6w2W9WxQqqtpGdYHZL0SiqzJHskyi76D
GBOWmGUwENUUtjt8KruyvkoH6Q8GEACtKMuAwsC8efNwhZLZ+iBN2kTgxNPCTVOwdChwFlzb0yOl
hCacerDo+AKJIQ+mqjmnLon+Wk2yBd/RrjE7/yp7co2SM20tR1RfiNXkAOp7zslqlD+lSbr9mm5M
BOaXE0OKXGhlvcCYIX6y4S+kJlQCkhcc8opmVsukukz65zfI5BXgnAioM4Q2MOj7dXa3zF2xzklG
ArbkiwFEiqhvkl8ibdbui9KDkSQVYWHNu0+ESY5LLVCvmMHByz6DqlsdrPoPbhna/ZIs89365V23
MygiXUarIX/pDCc5paOhPzUdVTilAMPL3GJZ8e1qnOgf3Zq6HZlqlM5yVKYaa+Es58JG6D+rGhLI
gNsAWJBQg7Uhir6JEAqVF7F5VZtRm3aT3eY8HQcVO3hGFMjup80yJ2v8LSy4mgy7LHMynqy2YVZD
Anwqo+KDjCAlfUeBTprEh6Wueu3LWJT0ka3cnuotu67o1VH25UQ5vEauKKMG8CZDR3ZKdLZ0SQYt
9EOSjshXLffia25+hizqkEjCosFTn0VJ79GQtESmhbraMg8uthPAvbMM7chgTtq0BvWRZXdcwz1V
PL7aQitm26nZ4tvVhd1RMUW/+TXeaTb9dY33/aXOMYNEzA4941BaPCCVrfvJ79CZlYeQaPhNUVzn
NunhQ2Nq9RlpOnhQM+Bvtwmhlb2rEZ+WztImW01BcDUa79bpsrWs20DewlaxPiQVQUUQK5xMnhp2
sk+91z1kg2oO4a4pSwOhOisoCfilxT2fVnEvW+uh8r3wdfidT23XjAS9lpx7QbIoVlhdjAiRNL1J
L/LetN6gutb5oKpBcXqjjCxHxYBBEOf0CrIWwO1fAyjD/ZyxLqUAipAz5H0R3oHiWOsAB4dC81El
TyJ0l7v041zBEUUc7eZ0cPHPqao/I0W31fpQQxguP4kI7Yv0rBrig8mcPckeSJzP2VjWyzwEReAJ
h0bmXg4iADXArANno1y1s0Jn5/aQCshRpYLA3hO4KNnVTdihExPG3UK+oKiC8Eqv2R2Krny59Qzr
cujOcD5F+YV6J5BG0LHF951vUGqQ+fNPg9uMf/iUFR7eOGm+Gt8v/cXT87njbpFCi4lxqdXW0XPz
UrWjeTFThPkikjiF6GmKxr8FfvpnU/ro4O/hjW6jveyuk6emjPrNavTiagvYILiXpmV09VZUoH6K
p/H1v3MmgpQe8muX0FF7yOP8fmmtNrOpqWdyUoSi4xytt986yslmf0+CDwUjsdIA0chpUpoJtv4O
YinLOoUE+SdoIRJ0GSx7WA6/Rn2N2xg5KgZi6QgS9J6K9As/EEZzgCy0oaqlCD+49h96EWtPEp5b
al1+UKnc3MkxefDKH6pwkB24YV8dpH+g9R/tkGhvuxM14pv1v27RYtmZXYYunHg7QNlCery+FdLR
Ff+ZbM26u9HhNziv9mXG2teGYFcHWfI82K42Hb2pr05tPj/1iqh9M5pbOtXZlzRDGTDSAu/iOEF7
cdui3hczWpYlRGQ93DhbA93xa+la1nM/2R8gcHa+kmoNwMTM7mmg3v8zAlWbZp6dr1nRjXcZmRJw
B7jZ4Oq8HLGbLtO0MzXSiNQLt6jQvhUW7JPw3RLI1GE6kv6UcsYwLSbDFfmc3WSBAe/96H4prXnT
7EYv3JYKZDnSuEDrwDfHb10XKw9A4z4ZVOVomAgJDtQhHAyRNFfU9m9X1f0HLaydZ2JEV9fr6qfG
ge30GriRTyVNZl/mDHQDcC8q5Kcx/tBEubsxPLXYI4w452cVbeHDgk7o/Yns12h8VvXNRGHl59hJ
YpiKULMl4Gp8NtrKPXQgVQld0w0GY9jYGupAQ2yRUuPmvp9iQ9TdE9INOxfpqRgiMOTlXITcg01S
8n5NHuEFCL02TVXXnM4M9n1nxA+ekwbHmNTNWQtd6x78XnLngxUXVSb1DvJN5yMEHS2My7ZCbVhu
7SiMtngW6YmeVhrRLyhcUASTTXmIG71ij+RHu9Um50SOZ2yqyu22PkLRj0Oi6beeX6IVLStbg+qH
uwENSfb2P2G0vVbptwGSamlaIbPKFEdvfOEGNk8V+IOj5J8LChSTvXC6rIR1UySY7cwOlZ0JqnlU
63tb3cnxqPKBRIbO3+847mQ3neNsn001CqwrHESCPzwY9bZgvLu97MrD4jN1YSGggd9buzF7AjmA
SUJb3/oCvpFWgKVj9tCSoFQe8s9p7quPq8ECujJVvUJEAzpUyXgKwcO8DX11WuaZghMVoKN90MO+
o6aGrrRlZlrdJ47yQZrkVOoNv2VmDC1RFoAaD13l0wAN/WGeuuYgu50OzrrqYWCQXbfRPhqZHz3K
nvcM4bL5KfGr7jHTug+11Smf4mb0znI9yFJgKwsh1U+Gp7np1R+iURTB0hj/l+U/+ARD036JiKHN
bgAHf1x9sgEA7g3K5S+pNeQXN4nAhwHG+ti44Y/Bg8bfoHYZJvDqjy4nLT4bfoCsUU85YTDrR7/p
YAAulGZrws38veSbHVZJ91dU+99qN+9uRgfqenLZhMeunn33qfhG3MmwHhSbXZQaOYBGEAL8rgb2
Rx/8PAxXPXwUrhDfqdP8+xSZuxEo2Web7OLRAiN7V8H28NW0HuWCtaI6e3POhxNs3ePHOKS4TZyo
VI0A9pO6QwOxGp9sD0i2B0XUSxKMp9Y27GMY2s1mSke2sk0H2qdTzL38OOV3Qn66bLoPedyZ1+Wz
Ft8VKxo6iPJG/bja6jAJ9uZEFl6Vy9W/lrfmmUSPH50W/aE11xgPVHm5s3YnM4erfUkzitFhItAq
R4POfAB2VeyaQC2vUxqO+zgtzBenQM5P1ePgz4wIIz9I5t9zkz4Gpdd9NXRT3eY8PD2RqwD5zCVy
7mwz2SaGpj+Ylp9twt50XwLQPfvYm7NLVmXRBbIbZe+qjv5SuBVZ4Kpy/gp20BhlH2E7uXkiaOiL
aOLcwlsVEVzcu21KDNF3M20ZgVGdviM9O0GGIpzWicSJemopK/NO0PqsqbnJs5NTO6pULZF2W3Nt
5VySylr95MjqI7sIwP5M5q0ZPjmSk5DbAHj4OoxtsJXgCwnDyLiEdpObh1yjFtV1eVGiFw7z3Fn6
SDRHlahgNO3kUZrGqGmuE0E5FPMcxFS43xy5/QToQZTJnWJq1S0v1Lz/U4kV/ZuR6f0eScWQaqzJ
eJSHkrrNq57ldzUUcotJ2lNnOlc84V0iwaYtTbaJkDLaE1CXielyoPKS9k4uyU8Z4iHUoQWj77ib
0h32RMTbKwRX2eMkeP2HyW8OPbHWbReN2eM68E9fOagagAN9xFm20k3rc8oVlWS+QLIoakbsPwvB
njMoZgmpnNLf5WHfn4xmrB4Tl6B7CvPgs+poH/qh9s611+j5xqk8ihqa0fH3aqv+bEqHxSodFt+W
YCgJ0rjfSaN0qny/trZIgRenFNqXNkyA72mV5V9K9wN1Vd4VdTTvOgZo5e4MQa46adz0c6dELaIe
q+E4G9UX6eiRnAaCIRYYa/c+qNsI4T3hl05DtLcM3iTpM1NIyf0rH8+KlauHmpJW8ZAyfM37CG7Q
OPsxQocFJ3iePTrwQaBHGsjHmMVDgudsR3vrUYIJ3hjA4EOnj75EjtkJRm3vinTv8Mn14GTAzI0e
7nANfju39aIvfm9Nu8obu5MctXTjxHer+tClnfrYmfGXooiiL6h0aXel41K6bSHE+ErIqEX3g9ME
D3WlJxe3Ht2dyU74ew/WThIyKZS6sSsOqfPk92MvtfHqLgKuGzs3/ml0leLgczeAhdVEBbJqJe/G
WqV1bv9pHtocw0HjWRwFQKe4hWbw0AaRS/xuLG62nhU3aZetfw4GmRcCCxIuYgDaHPfUilnr1KHJ
tOM4pl+dHCaaQSuhcwcd4QlMRGjEyFqJFqSpVOY1obd7NyCdo6Ho7pBCSjbrjHUV8f9dkuyv1cIX
otcIMqfPc92WJxjUil1Z+8UJ5UZIMpNkfgibXL+bmzK+L6e+vU/Usrsb0QWH8xASXJX/5KMaI7Ht
Tv3wvYzzKzIkgk72U4W4RrCpreShzNXgO8J0+sYGAf/Sm9S3gE1mT1xvet3XHpZDo+oP6MpNO0Xv
zN27gQQEOCUVxFMixTNsisuEtxvvjQH83mILet+4uLCwwnCqPzjqjExBotTRUZ5JGicj+wEep9wC
ngaCpkRJd/N5XW1u3hZT6rsQcjRpuYujYEaOhS6E8BNk0fDA8XicTsDDBJhG0/0fQMF1futFbyjY
za03PKQkfhgJWCZpkhPWG2Fspp/dIKnuZNg+NPS/Iw2xYdkjAMhzsWyuh/fkWnHevGbunPa5FjRA
FtKTRRrZ3zNbJeqhWMOT6brW3QS76smeO+cGALZhD+jWX4ZWeUIdykcq2zdPAWCovBn6Hwrc2WID
VL3oHgKIPSJUF9Xr9TPyUlSYpH77RJAdNgZIE78GWQ4toGn8HaMCAPn2c1qP+nWQ8hN9pG3edZsq
zO88Vc+IKECoHhOeP7biJ13+LsdClLLRzI/yB379WV995cDqC9vTR9lb7dI3idCRdCO0l66aD30S
7ADo0mThvHUqyqhk19Hm6NI4wV+yN1EF9oHq9ec2Vqdr7+f9B8PK4juH8nCY5Rns7Xx8joNlzKUW
ajsD+bxTUsN+QBhst/Lj+o1FxeRke1ty/GpKXYhQ9KsT9VyNdfs8958mK2xvyRxANmz60ZGwLTrF
oQ5oTtjWAZsHnk1d1a+2VrSq3IiOIYrfm9WZm4XrJ+NFQpe6wrJR8Qm+LYind3AmCWxq5oBPLvQX
/NMk8VMEIPY8T+YbmXVX7EShGnNONlOROzDxvpQAEz5Y5PVeggEZU2+O1XvpOpqJR7GCoolyH32P
VKy1lx+KrfafHHvuz7InDwBgtKNv81+tH/GkHLxmCmAQsLh7nN4AEsGhUkWrAeZaUIthAnPWxhAw
RYll1JzRiU9EKB2EOIb5XJmZunUhg7yDFwLtIAdG4Uyrx0cquttntTSjc+sEXFWJStebzIfShw0j
agFcrcA4eaXO8jq22qY6kN0YkC/5dV0vj69ySM60NCirE4tSQZE0Vufu79Fqh4vMEENbW+9j1yyW
BHOdFMk95bUUZYl8c11AfqX590VqJ0+kgHYdamiggpzU32V5CGTpFzZ2Rcmm0/NY6NZVQmYJLIV3
veQZ41HW0CjmSoUkiSz2zS66384fpEFJ1WTbuQ00t2LcjyKeb4S7DrsTJe8iES1uS444VK2bw3G5
T5PRuppTwT1LmuQhRcNZ2GUnQMd5gQ7UHldTGUz362HuSwrHYmO8L+quqCgdpG8PNaTdZXGWftK0
zpAtb1TJJJW3oTGi+84JK3CgkI93IKaQhMnDL2GefQMcNvA+v5ZPmU79PJrZ8DV0RQWeHyTPYz1N
h14LIZdvu+i+9fpjW5nmBpFzyIbEIaVo5qb0jn+oo1JbBqRNjhaWO906lIciNJl30tR6FpExMvF3
henlR0qDkNiymvqp8E2Ujgfy1kvqRPaTuvzZj+shP8u+U4Gg2mbCX/YbUaVUmT1KI01QHSaVFIpp
9f7Xxi0h84SPMU77s0cG4dvYCF4S6LIfx2LW0LFDUFkx5+jxn5NGwfwoJmXE9L7NYpL3L5NG2LmR
SohbmEmJgNe6ot+I1G2rEv0TVc8J28dsIiFhCK4ULrEnFIfOSwFs20FyXG0B8EQIi+phJ21yAYsS
rVNvUdVdif2ktGm5kBh1SCI0SChQSMtBtuQhyAwkG+2KO4amvg5oY6ACZ/jZJaYomIcHofTCXDkg
XdZVSitLN60JsHO1vVulbAaIRcqWOv+fC6+LOMHgUkZ7WS1ynfW1VrWSnCJjfnxnTwY2/3MZx6dK
fKKmLUAp1Losn7frj2+7BpuZYai7m/Tt9L8mY0ifACX255IC2M2il+nbcNZFZu9QO4nepq2P9aOh
jNtF/3KgpvAwmI2zWwU0KeU6Q5RY3thMq8/sZU5GkVqnBSIhwRMLAqPaFVARLciKeqgJFXjacdYi
OKYyT9vEWqsjJdtOt/UwD8Z0K5x95RXRTbrKMWmewQrdxRXFIqt/hPShDuCc5SIvAx8j5q/DcoUx
PMjlVrNsFVr9drl3J1uXBJX/yDURn5fMUux6zkmJjOd32SmZiwIM+pxKB5HdWtNTXWIq+yD0su2a
zlpHl2zV2pepsUh4G52v7OWJ5KhTbyH99h8V2//DTgftvOTaBP0oKfAf0iRTevIgTG2DANOSoYNA
Y+mugG7KhhVHe8yCPHiYFSf8aA7sTsn0O/eRVkQfkxphZ4MKmZMcdeK52gdxbR5kF2V2cj+jZu2k
szaTyFacutjK0YECMiBYfF0DsVRfDwq4C4t0Mr0qTLUPpfVNDi2LoajizdxzZK8ym2f5qlINNDsB
ys8j3y6KeKrwT9MYVNAaoouGbXRZmsgz0YS58CJbcFFGF8hAWuLYACYL6w8tNOwz5cSvB0N0rbmr
cgC4GFVPsaF6dcvX/lAH9f9uStdlllzgX/vrmaSPBjRlC+1zTxDi50tw5Ill33EmFSnIetMqfnBJ
GnLWnjmGl7UbCVs5TwnFgPr42GuDe/fOhaRj2mwWH7mEnOOMRowaC9IgYmk5RQ6+W1ra1gHpR6To
j8RwjcNqLwnWNsurLLN+PrhaBocoSJpzjBDiWbb+rft/sb1b+T8vFf7uZaRN6Ceb9QX+52WSbOB+
8m8+v301nl5SdTpNj3LWcrplGcoA/nHqt2P/ttz7l/rW/82YnLqc4Y1Vnn05IypiVPZKw/96Tf/9
ed+eXS4jpzZJh57BuvY6strev6q3K/0fzp+lgB7ef0Bv+m9O+6YpX9a/92t95vfK8Su2pFF+LsVB
tgbLyt53/81F+gk82Vm2fjt3dVn93p3tt0v9F3PfLbW+0vVsv13+3dz/4mz/70v99n3pFOUJgm5I
z8Vb/9tXuw78n1+tgppKQqXCPz7p/+Kf/u17irofEbD/9j1Zl1nfk3+b+//5fvx2qd+e7V/fj/VV
ru/8b5f+rcs68O7tXpey4SSLkgBSlw7ZO3cz8QBxm9g9b62hQXsUXLkG7BBjKNAxfUe5fVJk3l46
Sts6OvQxtQ5idB1YVgDJyohhgbgVy0DW/Lqg7AYw9Wyh2kNNYi5RrGjqXWWM6lUJ8vGSFIEC/YQz
fXVJcLd5pH/0EBgGPqcaD704eJHtXuLUgfmenjxElLGz6c+muzyIBatSo9jLjGACzJaYnbZ4S0c5
hRgEWcmiPK8L2MoQPEDl/G5dz5hhUEvRAfVHL/jUNP/D2JctOQpry34REYDE9Go8u1xl19jdL0T1
BGISIBDD159kuXdTu06fG/eF0ATGIAlprVyZlrsq+6k71T1LXuECruFPLt27dKiTV9cff4CtGZpC
c65MQeaAsMMHygEHD+ZABBRRrmITLFDgDKKrxvmT2QdiJcFPsK2aehaaAhnW8UOSR3FjhwPgQ39K
9ZKktjB/KJDJpSCMEcAVAhzugKcZLBNr342MXfQl9jv2WkDMGX6h6kmbWfw2tL5/TJIUOvANA5FR
hO01G4p2S7WqGnQoMsM6Uq09iJcBDrWLG7nAX8Cpac3uUAmK11UBdPs7Att+gHzJekzMFCzqiZi1
EMr+3SuHEK4JsSsaaGBFbOgfPDDYPkCE4Sh0yU+BWdliwwxQC4Bq5n5pUYEY5l5Z71TiooELOmcd
nNoWgqjzdSo98wjD1L2HpEdwhmHyNQIMAqpSZv8cgRjIkOLZg+UBInd3MDZ4Ww7R8wc34MDuteDR
m2CQ8RLpvkDozAZZY19AIBBZ14U5GjRRABXN2Trxox1g5/Ya1PLOi+tAJhMCLdGfWvBK7qY4KxEU
hMZsAI9uARTuhhqXI2JlQKHk/Kkdp3qb6kFsqXE5IXzAAkPLlhpzztkGLAb2rRYw1G5jBToGJayJ
K5tWvslBAbKjxlLWwZqPprWjv8Bg1IKekhHv6cq5Hag1ts1qT+dyBmy21A7buwZUu5w6gcUftwvd
Jl3eVbAnvAUuVFt8bDOnMjOeAsOBROJcnPDqnPIBPttpSt9Yr8Teyep8Q7WJCal5A+zzB6oFhd5P
RNtE91xW/Tloo3tTD+na860IAuBG89whWHPvsx7EO3NWsta6Lwv/Ygxj88y6Rj3rsQjjVGaPaWO8
ckDNTghTm3ZcZjLULR+gRNdDllyX/TEL3BKSY8UPcAFmjy1g4rtiBs/ndoWoPTH26RYYf/CsBI71
pjNwI0120dxRtmMcsg34JPJZQyca5bNELGnlAeBdKUM+O2YGxlCQIBzzDJFZGC/RtpaDC+gfux/z
hoOLyOZXBozvQbsgV6KyBCHGV8+M9baOwdFNZXSQBfio2iyAQWg+l9rZNazycI7nILLFpajCboIH
pbV5J4I0mRXOHifWg9rCQtRF5h3tTqA7R+4A43IgcfTA9n+iA1UJDN1btjWL91FBliwBMElMEE90
0jp5AkQbuz9Pda/5IOH6gOjlN9nJr6BZAlHP6ECBR8l208Z83MKzUCNq5rgc7Ewp6FfPhW2k/tRE
sFOvsg78cQOTzX2sf3aJzs5Qdf86NEGxcxswp00i4kCA2usENDyWb99B8HG6pM6wFp2b7/NRNTtP
tvEVW38ntI2KX2Ru3peIO10nwGXvdO4eG64QZgucRMgyNe07Xx5z3npXt3G8q5EBzmxPsPtSmSU5
qDAx5axUMqZXy/J2KXgGzwUe8NDn0QEckgbo8HBoeFzvDC8uVmBRMM6e4+rtkHZqBdRV24JvGzEq
t6SU8DJXWmebFswgd90c7UIpauPDRrxpzTILdQJ7kgXQQ9nzh6IU5oVKYGKYBU0SD2g4NKCKJjAH
kBCCXZrKuGdlcM+VEK+YPeID/1FCFvJ+kb13W+iKCWBe1lRGh7IMygvzXqCrnj34cGNdShaWEAl/
9jP+nIIO4b7O2+aln2GgDgLSzoaKmxdw6SHSGzFAoAzC5jySsbwGViOv2HbsxtRwzz4oDYAFAJ0i
Bt3jTAD5WHmTvfYq01gnszdwqobykMXAYPBEdDPd7wpQwmYTNb4b+nHcn/w2Peb14F87PxgQLZHY
m0iJ/Ks2si9tbfTXZGzwKEFcCi9oU6wsw4DHqGQjGCnHd95H3c4BWOYRPuCEm2sdT+4v33AvkO8B
/UYxewwbBhp7mw+H3IcJgrdp+URlwHadtV2DDbHCNzDPZLlnop7uzNHgO7hF0iABlqNw2KVrpFyD
G1G8eqpXKyjVKSB31Fl7PVs1vt3DETJ6d3QwFTQClyyluPSKPazST2XdgQadyrQzO/5cNqxz5njb
EapkIQKqx7vRh9Z3HNhQhPSs/As0mcIgM8oQhLbePqtd6wXaY+m6ZyDUiLnhXKPcCCESNR21Oz+h
Bmpwm9rIi5XRpS9jMlup4d61m2H47YztO3M7+03GAfB2bS72oG0pty4Aw+7wACnU4SHB+uvA23aA
oHpirWWVsdAFe/2ZFU10HBUI6yf7DkS+IEPxqydh8o02FHALo/uNa5bfORMslVEM2SFPVuV5QJDi
ptf99Ga0kHOwdviS2MaqLFlw8daZM7gXSiMqNrjUjnWRxuACR4tcHDVok/JgBUQx3y1lY+NVm9hS
1prOogorncz9YIHdcikDQ161Rtjj18rETrkCMOslyvNfueisX07QrCbZKbg/+2CFUJTysRMgOR0C
E1rvNixxUhsI4csCKKmW5dcS4p1VkPKLhjfk4ufer9G3yq9tZ8Ubm+v+wBsN70HVYjqLJAJ6dfnY
eg5/bjof2Cqg3zztt/ctlhUg3QaazukF4s2zVq6ptoygZp5Mtb0z+jY/2/XgrDSgm4qDYtPVR8tq
1SUHgdDzJBG16QpnADbJ8/dJX8cbH4iQ9WC27sMAHsmdOaUSKsWBC5U2BBm1g9pbvZI7r5bFNUFo
IcjcyvhHEbvHutTdW5Y3sOUVvD+YZTE++j2mR2phivHqxH3wYiYtRF8QVLQXVhU/gxr4ex6AVs8r
9HgPyfl0k6suPVmOcq+t72G1CRK774XqfwW89x41NGGwmgQJeWO69XtZbT0opK0sKBk+s348x0Fv
fbGc0lqPE3PO6PXyBOqkcuuXAsD5BJR5sYTUVSWHsFBe9r1ESM/MrKAufgo2Dm9oTlXeShjz025b
aUs9ugmrQDbVel/HxL1MKkGgQOGeLbdIf0+O+o7IL/tt8vx43cP1c0lt6M97yjB3YGwDgYYAT2MC
54vRZQhmZxbgZ6y5B2t59VuzmZ7eBIXa6IClqiqeLLNxfzmZs/E8Zr3LoK9DKEYVV9NN073pePWh
kna+6aouC9sIHdXuHL6fI5AuoulY2FqlgpTUAHAEwGlY8oGhNm++4l2KtYiDFhrYTXPoNK4GrCGC
BBqnxqC/ZqAYe0b0owf6AwFCuLqVGwtcEA+2HCOw+Uv/Li4R51jgzR1LBMZjwq2BMu3jC7irAVe3
sFtKoW79UGfOuA0E6OPjyG12ddTEZ8+uij0E3oNTILP04CaJf6wr8dt1QRtjDsbdjHUFm4IN4veq
PlCOyunQzy2WZl3ivmcZ07ulaGmWxLrbBNmAj6zynOfCLsN6KvrHcs5Be/KdJfZ47p0OQlaJ3YQM
MLADZf3RPMGd932yeXEPbbfqAg2UOOykKnaUzY2uuuQ28K0uh4l9bkFFVAmPPjCDRhcBlJDXwBiD
kKgUsV7XY9+uMsX8u17o/kXzp6FL1W8E4IX4IAFMIr5a0icWLtBHwIN3mdL2e9lbwEYF7GcH9myv
aMF1nToPhRovsk+CY9zfOwjMD83UfZR+DHFB+AX9UENcfoa9Aa9czKW3JD4VY1jEU7WF1ml3cBjg
BXLw61fbC8B7wYDMpWwwlHozKOyZE9sbVh5WFVcbQRZXH4F1K20542Epk1P2vRs87ziNUX+l8own
V8dtJKIz8JEO+8Hb52AYPFMltHd/gq63ALS2BPF8r/RrDmKQ4wCmwxAKxwo7+PSl1zlU2qPxJfJk
ufYT9Y2gkWA4s0DWZEBGgvJ0AEANhVUS76qEQZQeTaicsJaQbfQPVtCda7NLTswAWtuIMPdiVTOs
HFv3915VGo/R6D5gTBdfZQfmX8jdAO4yZ4Mu2ERYlUp+Z7iFwGoqHcbDJOJHSFmUd0nwSxZpetIp
L+8Gp7lYaaXOZWx50Di1EKtumS9mE+QPnWyeKxeUIb1fXaa++qK90TpLR1pnBL86m9QwmrCLk/Qa
Zeyxqk3r1M85OqRjjv/n6yPBrXzImUGKe8ZxVXl3dCwbgrSORNxC7uF9QpLYczDi26y/NJCt/25V
vljFEP54KKPuSyeYux3LbkAfyPnbmCvoKY7BKXJEuanr6Mh5Nuwz7BxO0nG8nWohIDdksAV48B9V
he+tY13sgza4plIGvwHx0aaDkMO4R8wFgit/DD7DzhowoDcXkYChho9p5+J3gAwBJ64V8e47L903
owFFF6j2V2UlQZUbQy/Etrrp3YvMB4UJ8tEPIlBLOfjCrsDuC4jnWMehlhNidyWMijPTxMbwXQWI
xgglOmY2p1hGcIuKOvgyMSji2ttSCv3b0P2mxP4zXhnynecPiNN2TnToB+GeoFONiSitr0MPCvOp
7ZPQRnTJj6xg6ywa7a+xW51d8Mxj7wWie8T8R7sp9903wGAQgK2bd7fysFO3IJlbdyN7HOvmOwJH
oz3WctY+kWqVR1r8hMJFv9KiirfCFnieXa2fhqH5losGIFIgLZ+iyTbAPwXpX8w1B8TERHtoTcl7
CLFWG+BiQCGm0gsza/AD2Mn4xgpAFAOmgq9d3fxsgfv5XqT6KiYPcUx1Yd+bAvI1QS2Me+22BajY
8p8ya52vTIgGm+0oOGbQEbh4SfLsg5MYCn3Wa5O41gPgfa+Uq/taYfGRt6vKlrNHsXlYsETCBBmq
UGW6HQusms0R6lRFYj5XfPBXpgjaUwfxjnVbRg5UamS0LRVCOCSE7NZg/Bq2s5v2IGcXZ/BzgHTy
FayXkcO8exm7wSqDLWsblB4WLZiq1cNS6MzZKOncNdyi1coFpR/kx8Cih8ApqE93oO7VgK+Zdf8N
yFH3HZiLW2Iu+Vslvcn57zZmNrjvHhqDj2YIodlQ3g/2kKww3iSwI653KWr+o++i+qtppskmttVw
ICkrBOm7DZjMVlwnfI2/AAsPAzoKQtc6OiSQJnhoBgQIgbwv+Z5gVyjHOnhxA7dG2DsvdrXwg7ci
QMS9asR3GNB4CF0tfW4QudE0a2IcJhpiShELscF6966Ur5+Kl6ZYPIXgSAPFvRarIJn1POwYJho9
qs0wi5b7hSfQNfP8MGZmcbGLurxkwoHabla/UwvscOfQ98QHWhHhieU2ZjHiMyAcdIlq24Lxcqp3
SRmMT1HdQLp+pi0boCpoF6P8joUmgkRhPe8n+TYGMHAFnoDdzYurt8wu0nUUV/xAtdzsXg3VYvsp
8vQ1769UGtl1fZ/54BiOOgncByg32kPQArWGKNpyrQuG4JSZQxNhGPwHUJ1YCOKVjgY+XEZk5Dvc
qHykQ8P4btSpdU+50hZqCwnpfZ5ADixwXHRFiO99s+O9YSTt++TYgJ8xyzo4SRQ8V5l+ANl5+w70
2hAiuKU/+2Ps3U1jIdax32ZfPRlvCdhsW4ixsgAUgoof8zC6QE/73y0mB120F9I5IvjwxTaEfULs
JFtLppLvufGGgID+G+PC2CAA1T2A3rHcNKJzVg3CJ7FZK51QQ8b6SYIG8TqCFpYbrfPUeS2W9Ey9
M+kAEGg39aYwSgQ541+uRoZAnyo3K6wFfPB1UZCvytS2VsnRAkPC/RQE6rVykxMgKcMVW/X2teAP
ZVzWLx6MnE8YYQiqQKlrZ9HDFI1PVYmnELu5XtvxUEN03iyqVWsZcqf92jlBm7lE/CckoBCN8kgH
KwBVhUpBk4W1oc5CH6Ga67ge8q07QRyT2tS9D1yjCZ6v+bR+tLrLfJFEQ74dGpaQYPgbj+WYAERO
fhfjESFGiw5A1aXHKAu+3iQ5OvfBkKlEOHKCR2444k1kEaQyQNj6RmWlDU3rTymqLaX7sZ0hEecj
/XJlj8YXQaqNrOEnI+jTB8AxHdgus3STIJJiy2bSgqlPk/PcFgiNNKzsPts6FO2xrFkoOMTLsQAT
ivshVRimDVMBlnLGsAY6Tz9SyoNl95YK/qb+VQvG5LNHQ0THJpaO3soFN+HPooTRzowy9wm83cVu
rLCBq1wOxdsJpBjeJOT3uS0izjn2hbNCh4EQGNZxYMwZA+K6c6cH0A/3mFfBatQ7oLHic0Xz3xV0
hi3Mh1Snr4nXAlQkUvYiwB22o6wqbPsF+x17V0t40xEvuJ6gXn00gKG9GG1ShbKy0p/5L6di/IeD
6AmoyWPb0U7CPgog87a+x8zXKJsejRh0TSzqX8oJ04VquQavS6c2UeG/iNr0KkRIJpA0N0yWncsy
Te5ZXqkHvJvuYDTxN21GyFHRfIixVTgIX3yjoiKpq33CoS6AfomBGVc/IFcgzpkl+MkuZQdb5aV3
u+EsKNQWIWnDGZo3yAM9cgSRr1tgsO0SCGeByA229AYRtaHVYoO4xeQxHUegJfUcMCJskEDzKqif
PEvonR1DIahA8P4lnUF1/ojwot4YS5AWYPJGmKD9UtnaW/clt3akhDaCsnhtetDlJq0zqh3mxubc
uJkbKwWIvJ0N4iGQkbqo2N4PngLRycx4WgwRtGDz/Coa0Jmix86aVbV3pEqgngHHVfAcUG3bB+Vx
UhVYtuZTAw0vDhhqQxVp9lJoI9+2ucqh2IG3DuLFYjvFTbWRTr6CSibmq6BzToi1hELmnKU5zDTi
Lbi4+wsVFbFW6yzx0Um9mXtGIjTItFJ1NTVf42Nn3y9MenNRHOfsvvKC/pLFWWi6iCyFqaZ8HrBW
u6YM0reEOmZ59Gq0vnnmM+6YowOuK8WSHWUHV2RHOtUYwDxXIrp2lSCCCNbiKbszGQe78JIvWDut
gccB/cFcvVQIVlQIGAGNtulBq0Ol6XhyYEB7cSxMwuBEhu2CFRBAhcOz8qrk5xT/tjxp/MoRPMhK
AxJxbQtMLIubMxtFfMo9ILEclVRPhczgJJ3c+Kfqf7eqAu/df87hxVRsoOndnM1GsoPIrjoKmiu2
dVUIXRi1u830lLcCIOLauTrg3oBlyTSsmRqLtcldsSUEKh3gtAO9kjL/lBG2lNr1QF1tp/l1ULtI
YmtpM+VggMF3GhoGsKBl1MrnmAN/SinxN7XUGj28Ejw1YVpFLF3bd/5D5cgAq6dYf8+5B2OCsl/T
FvFTUyckltBu89I1EUzuaDB4ENIDR2B8HbJewjIEXbzREQyfvS014JE9ghmuNI7cex5nWW1EgcPB
wQ7QMixuGSqGbyLdM8nhZJpbLU1bzv1VKqp8RxXgyYdqXw5dzIp5EA8xHmm9Sg8ar9M/MY2w1Pm5
UjkVCeU93h49ZR20oEo+S4IHUeudIkQ1ZMy7o7WQCHhyjAIrCClre0puFIgM9rQIYgM0pPmIGFCq
9bvfBY+tF6sOpsvYOU9FbuhDGQhEfuc9WMcQVSBhbYdmcPQ3VbQmHC8NO1E5HZZmlC3SDARIqqzD
pQKUkPmOiSlfERFu3EX6DAfn6iaISmXEiYtvpYD/G1THVLZU+AmMbS4Q8+FSBqOteejT9F2C19MK
VmbrP/AW1hWCohNCnQDrAoF6R+hF3lMRVVI5pXqEVoC+B2EgH+if/55BTQpbJmy1tK7n1nQtpstt
M4evEe/iEOX1kYEueqF0pPKM9LnAvQb8N6LZgPsEUBbG3Z/gF5h2AzRadx2PhzfeTbubWRKQ8zAW
mXMuu4bfe6wDqr2yoGPkxXcTUGSvZjKl+2BCYCDXwRYLJPMkOunvy7E3T4aO/1cKW2h//692sRPf
tfStHkE1NVyx+AZnj7wzJPiQaEHizX6JyBmjAy1IXFHxfRxZKqTa3vDAPhcMDxDf8sFlhm8FlpMI
ip+z9OlACGGHPSay9GEZylSHSkFmgeWJmENQAP83ILsMLrf0jn7CEaaxzQPMLVTLgjq/CLPY8Srm
Dw6cYTcG1JGfk1ZZd38IUJE1gHG4o0o7BwX4CI61HSwF6rELWgRX5UECNjVkweDUPsrsCsdec6WS
rG3n7znY7anOKAoQ1QYuqOZyqALn/KuCD19utD1vQvwiPlDQf+lOxtYSZYeIVDhIvCwCk3jL2ZsU
CVjQhH6uTYYAc0e/tVHN3rx+JhjMWbqJO7RqmraDRbFn9ffbJx2mdRMUB6KLrrfikrGHorbHbzW2
qeuoCOrT1EH+OqnTiymdU/2HxzWf+QucKSjvragzdrU3utsUTuBvPnQge2hMu0PFtsV4d1M3TDXU
YToQm6VN4dwFiFBdyzQNXiQH61GHG4BC+DMRK0EpCr4Qnt5ycx3lbKdlL39bEsnSkvtPnW05HBIx
IBEiBSY2ukM4FBDSrLkLAcpOevddA1KrmWmcDj1Wq39aIIITEpXg/+kUv7Wgk5Zr0AmeAfqev9cY
M84ugw3voYVwAQQMZUcjtaznRqhpExlDuYUBxAJbxFgfAA1RIdW61ZDdax29JBnamtBHfLa8DVVR
87apHkzt5Q+31ha4aRi4mo9mFMbJzEsEvcVV6w353iP7Qu0gNNbqTLV15gA8Nh/qmc26T/zhhAVV
SLl6prC+peZKagY73nBCEP2fFnN5VotuJUpI4Y6i8sM6qcFGb0JqT3sADIx+8w5auensxKW5H/vg
uRtz80xFHqIVhrWTpAGo9lIH882I0JVazwaD6gp1mBGhipVpFmcaANMojTussK7U/6kIjG/gLrXh
91kGzT9OglvkNoaoVQDJy01kDu3GLmGaDf9fJyTRpB6XX1l++e9JXib1XtWYgHRRVkeOSNCjcnV1
pCwzbUhOl0KFcCdwiDUPWCCqsdy46HlrB+ppmyoBkwgMtaFEeGWx6TECV55iem8Pg+3BGCmmeyP4
dcsxPhZ3fq8PJoxw29gucPvzF52+3vTxd4RVrOqiwcP+WzH0fXevMWFQC56DQEm4Qbrt4Nu6DMMQ
b9HZrHAy4dVoxiK5UMXInAtUWsXJGgNxLwv43fUoLr5KjUNgghBRMCyPh7lMwZtvBUUQajDwhLWt
pH8EtwJ8b4Vst7EJPtl1yiLzXMwhJEKmJw+LCFA5sHLlxNirr3OzZnfKBO0votUiDTG+/qvE1HTH
EXy8duMc/uMKBD7wIXiw4Gb1PR0MCFDeUm1r77wYMYb26A8hIrGb+7F0YFFJIoTIiApEkR62c2sE
bzX3bQzNHAQjgcRaG9M6GZr6yVY1ZJ4js3oxbJaGMefNm3SwE8RCtz1nuUjCpIUwQwrYG6AfHToy
HyH57oPeE4YjOJOibyMEg9Y9t6pXo4KaQq1+RE40XVjLzZ0PoowtIG3+yp94d84C7ylzEUCshqra
lTARrUuVhUksR8RM4pAV1rA1BUTPqQzCU8NjEQ3PuUxN+KQgs1ojEFcYKbCGZtuoB6ztqzj1yg3k
H7qN8I1sXRsMu81IpLdD0gTbwdPR3RhB+9wJoM9lgkX9SIccAGLwdRbyHCPub212xQAmHid4rWEK
WVlZU5ztuIxeU6vYgWg1RmQjpuAoSNbUKuawrGhEO66YhPhjbA3yoOUob7UcATtQYUoHLB9wjSaz
/JXXD/WqsHM79KyiPMYgqz+Cb+pPaimjilTOwdlU7dmA0gHDhOZ0oJbLiUvZ0oRSoNYvAUn0xk1n
628jG1yY2gSuImv3v5PwQuFWfAF07TSjpylPTSlFZcbYItD3BSHH7c4ORHUM6kEf3LZ6ZlFgb5fb
F1kyhM0IXqpWAoQ4GCduzxJfgC8c+xnoz2YouDs5P6XlVgBvJM4qcGIjxGTRzjNGe6yVDyPfkk+V
C0qKsiwOPaAOMPNCQbAx4cOm8AC6aD/ZqfpizZeGJw5e4xYYlGNljfcKHn3AS+tNw5MOpGtduvdS
rOtSCexH6EwlYgbcuELkL6QFytsboUdHj5gOt0ZRa+OV3NJUTO2XptgXuvvBgGpYpstir2ac8mg5
RbGnBygxtbYIq8QL6Ds4fSFqOj92cESUULUqWX0Z2bkXHXwEc/ny+OllUtntFS3VS81SRqnlQO9l
yX5q1wkT77xN3GjPQcsADQu48/GCl2YG9QrKd0AVjbebzoH8HEN4dmqw0uQaGFbc8XJY7p3K4q7z
/5xIeXoyS2tKfTrlU/bDH1/Os3SDm4ccIXau2fCccuZPG+oBrWfnU6gR178GrQasUK0z5Bt6XTB2
l8flRS9ZKlve6JI1jAqAtOWFU83n8wI/WJcVQqZEbEvgaszKhIu1laD/wKGBjw79uTDUFFIBZqL2
T5IXgDZDmeV51DALDvLoYO4+NnDfo3POSTpAebb+mC8EKKG7FnSk9H6Wx/VhmN+St6dbNu5GB9HG
s3+MPhb7OsZXez6k8/Ng8+/8K/uvMjqDKui0JUtlsIj9uZTZwzlsGv1vnQV3t5FKY5IO3TwRUMqj
oB3K00D+V5t/lYFKAq9lqfn8C1RDl739wlgAG9jUaQikHaxA899e3ikNYnqxn8qWLKU+nfavsv/z
UsvlP52WBF4Nk02sV2KeI4UJzck/yTmv5x5Ec+aHmgqb6hzcFqgaiwJJOpXyt4vQlf6ePgJuATW3
v4WUsnU97VSX7+niNRhD1xPbGKC7vI1nGqY0dS0fhU9ly0he2v2rTFpz5AZ1RWq4XIbKluxyGerS
S5ZStxG/FH76qeUy//olbdlgDIxfctaCjXn+mt5mv89JOvdD4e1L/LmUGnxoRcmlUSJqPd0m8p7m
2A+/Ra0+XxUrr/Kgox/LpOHMoLAlm80TC80uVEZZSv3/tqNz6bSM5+sptdX+Nq0ut36b1un+/leS
3oegmZySMaBOAPC8Lw+CPjXUtzsLyj9MI/jdjGN0ZprCcjjU2hNNEpQvAFucAZR/p7gaSiNd+7JM
rXStf06384d6GWjU5FO7ZYxRRRoHBvzbo3n7yH8ax5/OjQoDVizzeLt5t/wxVqY8zIv3KQR5CBjt
ejgu7CnfchhakIaK/X8Wax+WBwktMOhGlgPdtRenUBVnGxfOjS09jGXmp+ynMpueItBrtDhTSWJu
aMyWlPQBj95zWL92xsC/jQC2TyGttqAiZCDcbx711DwKuuc+AauqUP6HNejt7uk9Km0Zf5aaOS1A
b++UFqCUvHXm5U0ryPIaUefuqdOArC9fG1M5gjz07xOhf3x7lVT4If/3NQLPx5ppOCyd6dbH/q55
6fL0s0tvpRSVUe2/slT2r0vltuKgTVnzeW9PN0dN20x+iYGGxZ6hXt+mW1ZjhwdigQAoXmzhMj2u
QJ/yq5tXdzQTUQqqER+zMimKjVtYv2Nm18esgxUSyLz6GIFRcx8JWBrOuvbBvpPAB2MZEzgTdL3/
8EnDqhhft+UrSZ/GQabZFPZSIsgVfoQV0Ac/lgdDKTooB+h/VrZbZT90KaL3l2+0ASDzFkjFe2po
DI61hm4v9kEIp8al569yDlThXiHUCYxcwBpDKEEI97FWAULJh3pHc87U5FjKSESQbzQeGfVeGtmB
0+FjNLku9vld/NUAax0kOKti1SnlrKmJpcDtDxpEfIBvB97g99vBWtOTpAPWQuDO8A50l/RmblPV
CIFcsOb5T1RWpyJYwcRycZ3xZ4KomgPO+/Ri8t4o4BP/SUM8l8nGSnWLGwlCc7CPNEyaoNtnHUxE
0zScsFAqYJWzob4pv+OLkW1gbgSb/Py6l/szgHvegOTiHXpILwB3GBsFyYgpbCFDcUhNmOugCZav
QGX7dQgCtnHUWB+x0OMbdIAvdPMfdnW3hfWH0ttQo+X20r975dczVAKWhb9rtuUpWl4Gz0jb7ml4
3R7ZvLekvk0X+TQH3cY3FX46pTLgtk0q0CNiLz5C7AmSN7Qwjcqt5GCHhjoWfIcQl8Ikj+ivVdH7
3XYcqivXHHYgoEQRtr93+uIKx9nKApdNEUd3bpqFxdRe3eIiReBt6FczUHrOHscV6NK3cYV9N3oQ
Oss8uEArtXKcCsJ99t6QCtuTnB940rDbJvW2i72tLGgg0jhfFgefyhjtFqjNLfmpnrL/9wLjdg51
A7hvt2Ymo50S/RZRZN5tu/R/rj5c1oB3u1S720TL8BjzL02bOLulr5YuD4EZ6vdUBI86vic0p9yS
VEp5StHBjQ00iqFggfVjv+X2BPIN6Plw5WyWieO2DKbe+3fJbUu3OWTNIKFPC+vHXzsEdZMhdeNV
B2lvRM3kHwbgMovSoLytZ4LJTPeYU2BedMKgSIY99UgAYEaEGtghiCainWXlWxp+9MbhaVvZWvh7
6nrtpG8N6LdzGN3WpWym21KR7uzT7/6rLOmC2TUr7lqNL3NYDa65BYrr4TadNb3egrvyQrdNV3NV
LHdF+8ecQlf0BmXChJR8s5PSmjaeMcGbn+8m8CRT/YcvPN337UN5Gz30VbsNJ/qHjqXEcXpyG75u
G0PuF8tHoZm97iarXH1YEJs2FDArzstbt/7QBT8k6eZ5Vsp13LLOXSmwwO1l4eEjAczBNk/RC+kb
T/tfZcOmZsCbHVdii7jL9pDqp3oS7i5XfMtKD2tT6k2eyhME3rSgTm+/R82sQVLXNtjm5501jQj6
YchUTnD8AIy3dD/qWJ+7qOq7x0JGa8jT7qcmmSPv/mO1+vAEb090/vhTip6iCaD3Sg0t9HP/Tlu8
k+Na1gLT3t+VAtBIR82LN8z0sAWBYW1eEjmlK/YDAAXQj8QsTHvQW5IWegNPXLgb5mt8SE5RBSNB
HQkI+Yk9B6PlmlpTD07iGo+W8i1I5Oeot9sSh37vw6SzjPoGy711McT27SHRo1GJaNdVaYPemnb1
DgwJY50dNKLlppCn9rC14cCm4cqK9snhKYAwt29/DxMCtCm+fVhyjYCvbbIO7F+wOY9uGMARDFOv
rfAwXCiCzf/wz6Pq3tupAUMurUGpW9Jjxl39D2Pntdw4kq3rV+mo64PZSJgEcGL3vgBoJUqiKLHU
pRuEygjeezz9+QD1TFX3npg4NwjCkIRJZK5c6zc3Idr7i6OA0+1/3n9HUEiKl/Hu57aPWLZdrgtx
RO0jB5KL6ruJnvc2Jc92zLOHtUmsrUFxppnXevCGGZLQAf8W0ED0SOs/y9GKtqGF0uMvb8368WNR
mG6qVdYhW1oMGTlnW+F+cyyRL14CWKVW97qADDROpN2xnTc+5v6mlcGmDFWisqWTWx/H+kmrUWVE
sP5fPenHSa37PhqNSNR5u35cN66L9amtn3Rq2Z7/w24z67Hsig0V8C+4JGkfkzo7MnLgako5AAo1
fNy3hn/m7KyuVfaNVXaaNyBFud6Zj8hu7Y+MCuD6Yf34kahcH/7Hx9FughvT+Nr66XD8OdfD8YBA
zJCV+7dJ4NT6iLLOKSqaYn6C/5ltg3RyU5kBuyOlFKrvRvg8UvA8THtzeY5I+wAiWNvJ2m19PGIL
HK6b3HbGkn5YY8Alj5oui3xZzIjgbaMg/bxuWhdGddvjBnBcD8/Ds+NwyukSBY/LGynbGrOJ7KrO
b314GusHDQroJs53fWk89K0OskWhrGpZYCMaMXpCQnMhWAjS6mCAB0d2M3SNmsYjKfRtmWx1rlIL
vDNBEz7otkweulnXj+isnoPFiSuK83nvK9F3wGxykyu9snEq1IADgEkk862GUntQPKOdanqtUf+5
WpYUs9Ai0r0oMDfw8tObuLPDg67ryl76UQa9lkJFMdv6Y1fWJeNlRAF1WcVp5yXSzHqnzZGLSah/
nqfnWccrLwf3d85S4E6qk1m48VB+65WJHwSY5+wiKItPyfTegJs+l30pz2ZLW1HSuoO6HaHUbEfO
5wYK6wbUrUoPp7gffqBV4NOkJnioSgAVs51O+FTf5kweGhVxFQ0VgEhRDXAK5r0dzw4nuomcMdzO
nX5Qgjp+LY2XWQ/VPba/cpMMykUkARpxCrwZvdnkeam/yPBLD3OoWeJhHJSwCliKmtjaUvh/b4Zs
j/wlXO++ftexlVO8WBDagrTcAPicN0iaBV6VxtVmnnYi0eYb1Y4/R90IqSnDEgk9d9Wt42LYScOI
T73AuXrx9MkVybtayPs8CNxyonPspI2Yvxm3e4E14iaNSx3j4iA/5rN45nz0mxFYwY3jU3rk/Sv8
HgZmti6BwinwgkwHg7Wa/1vJiOtiSAEmV7PWe3L5hfVnrPVou/0+5zAVsGxPr07xNpYQcyZnsK5R
U302tRb+aBtnD+0wgpAMZ/teDlPuGZHZbH8O8B/TKETwk80M+8HrEFe1ujK/R8vNGwJuAs6/t9ry
SPVFsCKwwnSzjtud4TteJvXJk50z3qeh8D0fuciNvayqunqGnVAC8dGOSoYXPK6HlLsibdpi8qN5
TQItC+pCB5q4FDstR0Nyxrah2udO6qZ2J/DLTLpDVvZI0Edjsgm6RG6suYZmqkYuDr7B/c9FB/fq
xskzQGo83cqgZsb8dOGc3U2+KbDhQcutV+pHjCDg8dWjjk2Zh3p35GmOGbqtLR+dLo9vqa74LrBc
kNRKDx/BahJy249+K2LYHWOMHOJ9O4C2/VhMhsQttjjHqWbitBV9bvsU4+y2NN3Kzo6JlWACEFj4
ouJQAqxeCe/tMmgfZ6NuH5u43vY9onTrmp6P4pQN+jEr6+SULIvUQha/ns5zAZ3HcEawuMEPsCH5
4zwnh7qwxpsxEdsfJpqiAMrsY6z1+i2C+NUBsX13HKvCgxIcYsBsMgZRudlNNg3KRhxjY/jl6CrV
bN6bdb+XVtYc66EAVMbAd7t++rko/QimkJ5sZYd36jCOro1Y5dlnrfVVY1NbZoEer/1cYBYEkiG9
d8yi9mobdV1zTpyDqNRmgwQh1EYzC25CvfeC0la+JYVzY+M8OiHZ0aqt/w2B+wQIQg1npphaYx/H
8V4vCli6Zmf/ESfRkyjw0FTmoMe1rqGoZ6E1MGBhgcByqbptFSIlvojgK3lpHvDgo1SFkp/XFnlA
sW5CgDAqcauUSnCTdoGX5/Nr3QrfTVPIBeGAdGllPBlmXT7Dh4WU7kBCLXmMWSeDreX7ult23Wvv
F7gZpcmrUsdbVY4VEhwRaYGki7hs51TG3ZsRFRGKGT7OMj5tSUpq7lEuj2OFsDBNtDgmmdZgU+Rc
wqx9mLqpPXSQ/LwBi4MTLLdL1VOEVhTHjanz30uhKm7WgYqF1bvIAtBPkzVRPRMj2DZRLC+RbI50
Cp81jNz2RysyTzDhg50GXCz27X27xAENUsKUFhaKBCCIg11BgXPAu6CKh5mn0WIJmaj6pgxC14mR
/BSdBWloaYzgQDtXQ7TXA3rvuHMVXCqtm/ZO1tauLMCyaHjhJrllUhTn9ok8u4Kpz5CWx/nO3LRZ
0uIKNT6Sah0NS941ho9SYQOhB03tyNU0c/RMA/BZk91Zelx+DpX2m4DOduuzblwJfzlXPPgqLrfy
6czqVkF7tlEGUOJwpQIt8LdJ7lIWcHPFMLerF/Ss/9Mjuoep2GkjCgp14/WJwSwwKTfd0JMwzQq6
7KSwvE6B9q1ACOjTSnMNVZhnEcgXxzHMG6WpzDNu4++9Gjc7Sxr4GiaeXkXGoc7IJsTR9wFFZuwx
shdZDfXBnM6ZYYudgQOJR/mL1xTEswvjSL8ptVnzWvWclmXr0R3ap7QTX6N+Qg2iiwGv+U26Leoi
vsrZZ75B+Z88hqAgJvTyJCT+1amwj8BYyVnoU3BjwcY6qUKpsJBH6Vj00JVmaC0ZaSFNXKZFzqbr
6vuxqMQlH4P6Bmjue4JARGF6I/SrfSeVe5G9VbVUrwjrTscwK6qNFMqwTwTJR7Pt5Z21LHKje6y7
6rbwQ+3Y1CGsjkSbwPSpX8sysKDxCH3b5RTbEe101TqhUA5I7tZskIEwlRjoZh15FZ73Xqoj1KoX
uePxLsPINeVbaMqvhR+ku8TJxdYR9rDT4/Ywy7LwzN4I4eINI2CPttrY2egcs7rcNzVRWQ2Jj5nY
QUHW/USw6nuxNp1TObY4YicdfuHC2aoxCinQrNuTxZt4qBR5bfuqepShQlpo1DYpNJutMuDuNbfa
S4J5KyPbBHbSAOmm10mzpR3UN0Mrk0OQ61uNzKgSmNrWSbWnYuznWw1TKDc1R/UxDaiz+oV2ymsM
HsxZGWhhmN6l5RDeWNp35IiV+9ZMfeaNKtobiToyCvQv0Gbh9Eb2DdByPBD+tYjtcq4JPdk4OWgm
8TuQyufnPPrsD1Pv6k2s7jI/0E/mhCtrMw2ZZyd3atg457l/LA0wuQ00B8C1ZG0wndj0FU9oHvVu
R0iR5lOLoL2ORxrewjuoV9TsTFyn+tB+soldC4WEaNQgL6Pp17THsL3rB/u42F5uwBMoNOL0WOjq
vVJb9SatlNI1ccrh6QSHSPXGmtduxgBtI0r91lRDcwusx4Pfj+1nbUX7gqpX1xQj1ATxPjiDsUu7
TrnBHGraiMhGSrRZutlYy9zMeQUg4TVGTqUEv/tN1uMfrFb0iGNRH/EKgd2ERxfR0SHBScxLzeJJ
NPG0ycjMWk71NRYGMkKQVFyn7O8U/MJq3YcrLKuX1FApQufpqS4b+w7LOxtnq6TdhQ3aOPh2AadU
hxLc07YKgLlNQXZnjzUE69oYyptp0K9mHfaciTFC9Zfl/QzG+BhOFhB6M2uehJD1U0Lcq2Za/LBu
6onXkOfG/njd2ZfJcPFNRH7CHqUGJ1a8oLFHUlR808ym+U4R9cUYu/oJ7JO+daaAiMqBpBGIPNkV
pYKnCTYU1dj5R3o0/hik/ILHV267YVTvm9gH1G9XyFPx+Dbrwes2XWzkqDuAQWGhIZT8qLdKfbTN
kqpvm3LLzaZFgKOKw00b1F9HmaOvPTrZvax6S3VHNcAKo4gvv2xbP1ppOt/oYXGzrq1f4yXHo0lO
J2y1KF30Q7+H6KBepNqOF2uzfl4XZtCgozuQuvu5rRLyjy7w45MDhutSReqI/Ohw/XnA0LfBJq0R
4Pq5TXa771ilAx7vwcDbqurfaE7yAyGG4AIQKrh0uGLvEvjYm5/b9LqCvNYA3Mu1NAIJVtv7wbeb
+/Ubc6HP98Ra+3VtXbTNQFZ50gzaqx1cpG1vNCuPzn2NHIcm9eSowXG5FH6q33VyeljX1kVjom1b
wTo4rKtqHk/348xJLsdrWhU8tR2kBRyYrf26DTZB9wCFYU8UvxzBYVOFkxIc3OLjiEpk9bkxcDD7
+A2OAIDdbYwBr+91W5or1SbPFH9bde+l0lkXCKHWxen6cWtnUYPZO34zIPJH/HWU8HE9JMpQ5s0Z
sD211cCYg789NTlhrgTpdtGagWIO/mfuevDHYhgWEfHcP5QBnOui058GDb9lgoDes5bV0cqipzLe
q4PUnxLimSd1rgMPK4zuuB4wMIk6xrOCefdy/HoI6imJ7zDhDUbjmEktuiilk9+ICfmDNKmjS7ws
ygVaWhtZQaaK1XVhh8xQK2CVN2TEygRbGaQ0INz3qlF4AAqN5xLzFi/TNSLGOtefCeaGrSlwAF33
coOcw0Kt9wpn1p+DRBZ3xVh+W4/F4mi8+FX4sS8ZvqvclmkOKyy9ZXLK2/g9QbEBgnQd3tS+1TxQ
4tKexjjMtiFE1hTjEy+eyu6pMYfkQbGY8C9r68IpFtdMvxw+tvmBoUNgZe7ha/iR2cui1Yod3O/4
/PEtzJG2dNDTdt2pYst7rvB5//mTnZNLFzypOK7bcPWabsJF3X/9wrrN7yH4hzC4Po6wKQ/k2FRu
19XRiMrH0YfttpxljnXmQ6ZEB61zYk8in3fshKE+lS2QeFVnYlbbiXgi5SWeRoe21evt47pJRhKj
9Vlm+/UL/ij7U6+PXwmKxNO6KY2dO6PkxVjXbM2SAJiUfruuRpKbpVb9tiriQ6XV4s4xmuFiDCNK
H6X2hcFxuKyL2Y5xhjFbsQyYf24rHdubCxGdP46YCpu6Ajh7nVrAPrYQoAs7LKqF8MMfen+3KqYU
k/oVYrb+mRtgbxQjT+6NykTiLxRiDw27fVRaXOaKVnNepyo8GvNcvuNcfTPmSnQ3OPE3f9Fidgiz
T9aykJXluxWs4gddp25SVUXz1JXxl6lUuG2BPtPKc6Q4KrlRnCjc5FCT7xN3TRGENSoeo8iqnaoY
tWuYmXKway8ftfuqF4jJ1ZFzsJ66Lts6yis4ReMBu8WaAi1E81GK4nNjOEfezWBn+UrlWgg79Lm4
WDYCFe23JsXSaUClC3Foi/RHaD/mPeIvhqOXSEMHzkF9yRuAw4G6mTBNfuLSd7WQ0bmgf5wT7QLA
c9pAvnWYOjrjnTlXYptMJkohc+zZoZ689skgd0Mdk24ocsqvprXFVVlg4kjOtR1D41aHK6rX0Y+h
09SboLS+2U1yOxdOtNXmGQaNVqUvgdyrtkZsh1lWQRbYc+JK/aymlrIL48ii5pslD22kfIfxiJpM
FaH0Z4GxDL/xbmifC388G111NUQ2PRdNquClWH0tx0w9JosJBPNJXDZxkTwKq0WyDGk0gtFOc+Mk
ic85lDEw26r/5gw3vpRIPfRp9rEQGAdXyoiuWFTO7hpOp3qdY49BuTAa5+fBQNfQwvw1GfP4Hs+d
mAhR5lvRimZ3QGQ0+m4h7uGpZSQfckQylgKwJGwrv+tTOH5uJuuSmGbwXWTx59y0sZfK0P+CWkLl
wajCW1GN/o3V1+mhNsbyHqn2ggoKMpzEocGTyMzciwAAf3Es5Wr15fwuEJ6xFuej3E8pO6NNgLv7
5A5xmV7tajI2cxQ2B5QEhGsyNcCQtWrqG6QHCc0CFVOSpMRTMPT7c9d37XPry/Z5WihiMusv61qq
5UxJQ3W+XVdHTZTbUiu73bo6YB52TGEIuF2bd8+JXAY0+KM/f63KlV2iWeZ5PV5ElsSi1izR6uOv
TCPJduEQj9t11YE/eou/BnPHZW9YM/Sb5oR2EWvrAp+xe9sYSKEtmzi+hSOAQP26KtsBSh6Y9s26
ihXOfArI4P/5a1ZmLCPYum89P7O0XmaZa3frufuDjDc9xfePI6asZhbuTGQplr8qGC/uUzO/rmtt
PwWb0EhSN5j88KHHWe0B0ELiZnGbk3Vg27qIe19sxBQA+ailsplg0+NrqAYPmAOjuY+C6oOiKvmN
VRnnv21fV0OYqGY/T6e+JUngrtuCviVSAdi+W78/UPsBY+/E266vnPtprNR9PZJ3bHSLBr1uXBd4
y7m9yov9cxMJQue+AFDvtWNsffzAunfdoUOMP6Zp/weu9PdqXfZMrLRCp4Ieyvs2nJ4nW52Pv2yb
4CjtmNEiOLAckmu1vBdNyFcswA0WcffpY5XZCU5F2RAeluGHIlBjesA6KmZfy3f0pujvyeevK+sC
8R92IkmCwdzUUnBZ19dd2jRltxGMJC3T5L2xLD5+CnBx5g6asPbrxg59PvjpTb+Lq3S+R+lWu4Gt
hsUpa+smrdYOQW/O5zGcjlAsK3R2BuMKZZ84qFM/1rDz2xP1+Y9t6BjXxIx31SyLy3pkLbLtnI7z
x1o0VZsmmp2PtRIkLm5VxdN6JE7gbj3X01Pkl+a105g4Gp3zsS+tv2s+k9PZMe1b5IDKa5mJnRWO
4jEd7OKqwMXukrh5WPchQYpGGd7Zd3VaZjsjodxg2PWlwOu3N91IA6eoSxtsp5I0lAEoUKeBtYn6
8imecbVrwlm/gGlnxhCrS+pzqg9IVeQeev+0f5peyuTuoPXkVaZeBK5uY3Skl0V1dLqJIVBX5RkG
kjiZY3OnL/zpZLKDm2FEu3NdFUWhISsjCdZMYB4x5oIjQjUeyor2JgQ6uk+QMdsr02sd19G3gPjP
Q6esOTsoC7rw+RNECK1yzwv02W7QFCyUON+WYu68PFvILXl+W8IXR20JbZD4qRKd+Y32cWRSZV57
g5xCAD82TBPlBYA/PD+8SuexyyNyypMb39uabQRuj0NkbWvqj0RR7hxfr79lTvxHtcqQTfhmNRl2
fSRW9QPGWN8wL7mYgRahOlwlYARE8hDovn7nlDTsZVO8LNZPthrre4ggsevD9EJVyX+CweUqY+Ps
cbOen8eiPfdOVbzF1BJhxGTC1RFX8qxUaVHTE+1J02prM+sWosVWNYEaVCKy8/WLJZ2HzN/LLKlB
xLCIMJWCm7QpckXBdEvPvbDPntIJsktRYj+eGt2uE3a5zej7vKAfhoOaB5ZXylhDOKSod/WIae2Q
++E17xNxkBr0fTn1CWYZ1T7Numgr9WNZDvUzwlKMMR2ilUisPq5rreN/7pSxvZeWTK9ThCwUbCQI
28tqooSdZ4hxOo4TGcg2oPccUvXFT3p9n89Zd9UQ89g2ujTBRg7yKUFSl2THMmOuwaj3j1mkpc/a
GET7wOrTrUyb3aff/ut//vvb+H+DHwXarFNQ5L/l3YINytvm90+68em38mPz8fvvn0yieAMmqqVj
LmkJ1dKW/d/eLlEecLT4P9SZ4VrEYXTorOklVeXNKmVazarNHdRG32VwKTDNXdbHIMxPyzFaVHwJ
zJlxrazEY0DHvymyWf34tG4rjMwHRsHeEL89niSuo+txiBWiCQzX+UNtZ1o0dkr0b5mamdlh1ddZ
FwQPBB1Zc1mPaGzprhf+X3+58ma9E9+KcmLMg0H719X/OWwv2/9evvGvI/52wP5Hcf+W/Wj+40F3
T7vnvx/wlx/lb/88rc1b+/aXFXSronZ67H7U0+UHL377z0e3HPn/u/O3H+uvPE/lj98/fSPn3i6/
FkRF/unPXcujtsUvLWP5+T/3LRf4+6fdW138+O3YpG/59+bvX/vx1rS/f1LkPzTTlLqqCqlr0lEN
/dNvw491l/UP6WiO49i6YzHHEYb96TcAR234+yep/UN3BCKTjiYtE4lp7dNvDVzZZZdYdtnSNh2h
qyyNT/+8/j+b7scT+/dNWfL3vzZlcHWGqUkcEqXt6BbUkb82ZdkbCaXi1PAamqsb8io2M1IySdC+
0C8uHLbAcbuo2upWi3JfZ2/6fKIqieR5ARiEwoTBJGYINqM5Ab7OjGRj58XONiPygekpzMpzqZp4
8oTjG/rxVNdJtwWGCs6PFKs1ot0FGyj2kODcIU1x7/uKW3U/JqN8nJrkPcQByxopGqLGfKfofE23
qrNeIMOjL244tfPsLGXXbLImYu/+WKnp66ilN5lqvHQOqsoaSS+h76uFsmeZA56g8bwbrfBLq1Zo
zwb5K/CmVzHJBASV8xyhg9/Ud780i3/TYdjq/7rLdBoWAhiOIU3N0Xmcv3YYhqK0DQz9pXYaH+Hm
dS6KSG+OnQHEUvTrSH7ZiuQ5CSdM19DfHFTmISMBbkRHXaAtDSc7frN0QjgHBrIZpsC6fHAKBXr+
6lRczAtkWET1kuRI4HMCLXGqTV3dxL1+KaN0qyP9YQlBBZK/VGv7vByVYFeIHK3GoAcgNoq+mI7P
cIYgbh2Sey3nyXP67GGsXX2W+07TN30wnrJWnLoye0OYEpyELoGIKjcyyd5ysvpuMv6wFFSAU+1Z
C6uNibahO7XAL1qcjBnN0F0W/QHlZgAZav65otAxzySuUTR4mzkvBfYjFeLouPyNBuJF6ZrvxnK9
tSUo+8rxu21XlRs2y9XLvvvo4v7Sw/3atwvV/DfPir5dIJOhCdr+sv+Xzp3bhkBlZAuqnNrV4bqW
29RiFl0i+7+17OsQpoeuEEi7tYpbAqKqmlnDYX26U8vxeTnamXlIo04py0Hvw1Fb16q112jIFUpx
2nWu2g02jT8UK3mTlr0VivEW5NzyPjI0SMncLVGrW2uykLOuUCQxrprD7mThFlf51xFNPbegnlgW
bwiXANVRoNBb6Zsl1cITVvbW6taRdPyXVNKG0E/I3TFs0MujmBCMzhbdk01DKtK1fG4gHQ91FgpN
THpdDZlCV2jatYE6XVj9WQzmWbO50nUPIk+PZt6cZ107FViYbtsYIRptZC4pa0AFDtccJETUWY9O
NK0wLwSBMqlvx95WyBaBOqPAF3JYN8gzUflRwua1Ews734Q58HIF5Nkmz48tqMlNsguraxPA+0tn
BkEV1VD6Hxh+pvbVGpYOKNbmXaUmsas5fnKYATiaRtdtkzL5UqfJ/X9+k7Wl5/17hyk1x7ZsU6UX
tkz51+aR1xHaTjYi5TNdjYsF4QkDvWTnl2rv+RIFdMfHaw4dSU8PDYksFmiIKn83fJ2siuE8L71a
7NBNRhZn7xT5jVppL7lDHwm+dwLjssW669mqlK1em3ftFELydia6uDK4NlnGu833ukVMpXYSb84w
MZgpYW5qGz3FbtgMIR05SQPXz6jIr2dZKum3dH7B/PC5r8J3ppvPHWrTwt5PixaJWNhYRfsHuKmr
X9mpV89Q/yMl3SbMZBPz3KmU+BrAXxQISxeQOcjZidyHEzQ7XDuHjZiR1stC2PF6H8273Ffu6xJR
sC7Q7oT5WuO9AdaOFmHbb44CciwJmZy2XIiRyc4du+zWUdppr/FiGMYhHO3PSblo7zn2c93RRc9R
5i0fqBXRM1XDBjHe5AjNeMD4Mnvpug79wZhrqSUqAInZ7UXOtEA30lfNVmkl+LH6VYHRAudOHejL
YNqvXRHcFVrx0A352eTe8Ir80HP7OYdxr43FMxlw7qTBk5kLJfXUhDMaMu6PDUyMCPG4HNwo+X2w
mHGM3PhdX1jPow+CISRhtoyPIsxeKztcBPy/BU1+FjJ+Vyv/uSgdw5O14nWO07nwrTzbhgcxGcG7
7Hm2juTP0Mb3bKJ73cHewaCVLSNUXhdnLe0wimsZmiVljnT4ak6U+afIsd3Gxj3RKN5lo3Mj1OB9
yotD1+nXermajrwSc2MvsusXQmh84wNrvwrrJP4laxAeQIJpY9e+p6rW7CqC68aJ5I/JJA3bcGtR
3HyvRHLqTABPSXRBFP8PxX9qgAF6caa+LxegwEjYIHsGpCNQ3/uaaocRIzvqqypFmOC9wh3F1dvu
KQ3Q48c7wtMMPGmbOsbuRANJZI5nGPpeSQGWvk3Bl74f7qqgeFrbfq9xa/RKCygT7ia9vLVD8bZe
3Wgmr//5fbeIwf72upu0OAYDoTu2oa6jxS+jgdopUaCgoYuiEq91Hp0q0z5DQjhTBEVlpCu+2shJ
+Ojeem2QIxtTjbt1kC0YwwJe1NIHXaGJa8qAXyQqajuMwCJi1G1jOmdZXFs72JqqdQLn/7Yc2eWC
UWDK3pSUv9BVxgSN6VM8UDfv0rdyoYFM2jWCjKLX1rkww9ClPnyOhU3fmdA5dgp9+3ICxSSuvaae
dLLKCF8wYI+5VWABrTB3qrbjwD+1/TWpgIC0WcUAndsgbT7zPSjX6ElskmhkJouwbxsdLXTn3cJR
iw22FFQr4MyAbrOYLbutYNGjOuvmDfoItbJbB31FLzeT7A4hYQxlgfNEsEMW9PqfH5Lz7x6SZQqq
vcTXFrOzv/bJE7JnXAkuQ7Hs7S0cMfIP4h4IGVnP/K2xirdSY1xpJ8NrZRx4AnQ7OY9b6lYBxBkC
k1JPMYPXr8vxYi7JLKr5LqvSCqQ7L1U02F/9XEVmkH7OBCG3yflCUJI4jJQbNXhpCnFx/I6dDMOo
OzO8Lc9A8ROUNsbL8qyWAA+CIgOweSmBY8aJOMkej5vc3C13t4j4ViGHa+KQ61mipVYYpEPzGaSE
i/b/VLV3kawPmmoQciwxZJdAiBg2GgFCOBAgFEvT4GdxcoDVEF9toheBlKCbFwFFhpRaXkqMNqF7
nzeQ77LUqFwTGdaCgWdVYcqj/lUxHOEqQX+H8EW49Se7gJ6WfMFy2mMKcbs8vyaX5yVAswqM8YwO
rL6tXmtiWwr3NJGUr7Raf0pt81oHVMEeq54G+J+fumH976HYNG2HDhjwjmGby2Tt10iNG4j2P0BA
j2ofasvFq1plr81cnikS4hocXOvQQeNUKRgDslPZK1tZXk0DLwo9P/kIr09hedZ9+y6ON4iAUvle
aARV1V796Kg56XupgQ+wIvMouvaJni4jlRRMexResWm9KdT2La5y1LzTM3E9/bZzwcVrpgcsMOBw
SeC+VxVnYBfxe14H78YYM/ZiRIuubZAYm0UfLvQFBcaFXGYZ9TmxEcVuQ2rMCqKPmxSjAWjEAPm7
gnw7GQ0f+oCKga/30ZujBZaMzl5ryqW8+AhiLqFpPOgtsyGwwwr2xugE22vkaPhphiPFkBxU0oad
UQJ9mLpXzSww7DG26zgHUFF1ydr0WIOBGDRbG/AesEDSBMDpCApaJhGe3T0jnbWgwOq9kQRXSkTf
OuVllOYhVMwDHDubt54YdepUAM0yz7yEiGqTxantapiloR4ubwC8grS0gi05QAYZKz9JVbkuEEAz
PzOvYNCuoqUki2oVZ+X3C8woT9D4x6wrV7we8ji+rTqAAi6FwlPtNTV2U1aceYqOTp3BUEvoWjJY
AMpz2yVkqgp+O/S36uw/W4LxrLDDdz1jdFqjkTIrDmZvnZKJoRv1X+xU0uIJICy6iSXxmXZYms3S
kqplbBo12hxtDz/YVwkWnTtDUaTVx4NvJu/jTICoJSC+4ua5Dyzg3sEddlqHRClPWURIN8W3hZ28
Bn7yKrLsvR2X2CUVN3USvojlnMeg+SOT5rGL8307Rd8UcBuOQSDloNGFS5Q4+U38inMS+voEL+tM
e05szh0po1Ba++ndmciwKkltb0D8pu60jZrpS+KTkUdJGgGwd4l8HtNvcaPl8YXoDaLWMpWHLnqX
tEuCWZfzQVckasTLKRWh+Tw2X2WsFN6QZ8MmrrkSDRsNlwGcpx25KGy+pln2Wkvr2VCMwxIT+Dzf
gRFsipQ76l/V4sbGXVOM9JSGwa7ilsZdXHhO915RWC+W26OKP+I2ewl9+3ltD9Ec7MxSEHVTobKC
+dzZ2euwRAORRSi0PBp9yD5TMwbqFiZYBTrDbdvCVkSjmoDWvA2M4DXniUcogHtdZl6GLn5pa655
WB52a8xuOok/lkBobW9LwD7GxdM4JV/r5bAl4pt0bHmk6WV2cQqT6DVt7GfG3mct5c6Yu07LL5ER
HwrF3pIEJ4JEFxX+b3ghI+WNUaMuCGjbnZfQuy0/WyrQJ3xwGMTl174R77oPYyDmi1VG1Lv0LlbL
8UvUHmISkU9Qrqfloh1EkVGdR+65JC22U/Tkc+E41KBAHjNRWLuI2UrmXZPm/4+9M1tu3NjW9Kv0
C8CBMQFcNsFJIqmJkkrSDUIj5nnG0/eXqNr7lOXTduzoq47uCzvskookwETmWv/6h5dRXuAoCrIT
BQ0+hxqUsXNk4xIVuMFXHkju9hQdLY3SfClBkyiBq9IiSKXq7KP0xcm4A0rMz/GGZlr4XjbNo9YX
NwpZfcpgE9xziPLmSb5das43g21sRmfuPYrt+yDXVoCZuBIpPCg13/HASwcdRIICJuXGtRH0+dS5
BFOBE3B9TtBJMpJC1NZwLUr5Py1/nPIM82B8OZNyXwfRJZZsTK4z31n5scMBrpwlBlTRLFQOIxkx
PSyX77LKbXz5PexTD5CR2QJRgGYss5HTGCdyrq2ewy+JCCUq/VmHz61JHqSQdlEs/FSj08rmdVOx
D5pT/lJGWLnX1Y01XZpNdtO4wYa0JIZY+U3TAzvJzEpWrFyWSp3fYMvypZQ8jKB7ezu1PLspeSde
g1WczMGNZqcPsvVrNaKuwlz90VdWstYU117RPd6Eevo6ljDUkhwUTu+VLwviUSo/qm5w+Ad98zFC
oubTNbJfw6xlH8Zsd/AWNh+QO6j+/XpYOyl6gpmvvVCo2Q0Dr5LQJpuPim9WuUlOrb4XtnEaGlXf
RGvDJZYPW1JcQ+r80JJ+J0rZa/CV+nKTloujEBuAvlOM2HDZOyIteRk6jTMDs0hX5/Z2kXsv1+TE
GSFXTIMj5dqa8TgbaPKSF/3NGsp4aX+WL5npYLPyRfAPyL3+34E7rkWVaIF66uBxfy4ZcqNEswPd
yZMGNUGoJuuk6vtVkmwSsnsMt9wuR/dEI6EOyUuWVQReiHxnDbOzXh5KfAvJn+ke6yDJMEloo005
eKZsEi0DTx6FZUrkDYd8RewHUOPfFz2G/dd+RBA969gm+h1b+47XqjDcaM5jmMfc9+UwSifdc/DY
XjpTcKKPerQvdM6+Bb/tTSzme3EV6Oq10+k/z9JhQPsq+gPUSA7kKCUSnQer+BEBQa/mDrd53drH
8gw0e+Gh4Pgy+SUDOYpHXkgtV5f8IrN2PBa+Y3qO0e5H13yRD9o/XK8j8ZTfZi0A1BZ4i2q5wjWE
6qoSWv2tASsMhsABQRJeJo+JJP5ACsb8klPV4qFD+gYyIqGFOvTvez52M5n70shf4i76kqewfARl
8YVh8rByN4N+JuiKs4UCgCyWG3mjJo2sEte6qAnZoXq4qYLgoaIZl2iLG7lbUuZ0O10H2k6JsYab
LuWJJe//ciBZG6vqTm7AuZRm/r0RczT02AwMM2/jqs6jVarvgZXCgcoxOJV3nIlm7FZ3aOduEEhu
EuRq41zv0po6ZHL8+1yaxwwry4XU4BY0/3pvnuLWuhYTZuKUXO5SXBYl/xG/BaZCtYqP7YK+pwJz
7Fh/WX6I7AVxUk7FxzM4qelRfmJ5WTY5DJB5010haOEqq+dRH9kcamRRWOL1y1ZoQsVa1VCFuoAR
MMl3MEeNO4jn1BLQaknkZZviINGj+DIixFY+9svBjcEvk/p0JK0xBisuLhwVRMCHfw2kIdaZW18u
NV1Gde+ZYbNB3kSInxJ9NYB4RAURK2GnTJ31nlMQomSZurR0nL1AVK4cJvdkcLIE7LI82+MI84ft
n6wz4SkZmcAK3K0WO3/mrWvRQDWGAXeQD4s8Q2V54YbbcCpPOjsRmRanInuTT7ys0y19vMkpp0Yy
Bn4WPFnAsyE/29zychKEioE1VhqStVvRMc8DB492UZ1euJw3qTwqggSwT5NfdWFDxRGoSDPSYqvZ
+ooFgqRoAsjkVV2dtUrlowMSLUCdwBVtpcbtc2ZmRzoVyjoK6smNb2lQ9yAHw3qu5BvI8kCeFSSX
JgiBvcEP330JGQlc4gNfWQehcr9U80uh6t6VVnkwkebJBeCkygHFy4Pf8DELPf5i0V8RpSufhcYX
e7l6w5638fUBP/b9f72OlplHIepn38FO2JWVNd+Jgf22fGxs2/oMMoby46VW9vfWeHQ0+97gufxZ
SfOrBCS9sEqe6I5mCVYtEFlflTc5PGL5WrKKDdlvsJfEg1HAn4OS1Imhx/ocMkRJZogYLGIHlEv4
Qzz1rOWWjq9Lw+siz0/pHL6AfhGiJfsx7p88nsK4THCP5tRybA4lxylgpbvGFaEAbATGeNJz+z1u
bWqsYBXCM8IMJUdGXVQ4KvIcTvKWL9WUAsV/NpwPWbbKt1Zi7mAkb1WXVCE4DwmucpykZoAsIwI7
2RPJnaIU/GIT9jeC/imQD81UN0+52pEqzN/O2KCW6mqpNCC4udZar0Aq+pq9dlkay3YsxhoBvtyY
Z8wyvCoJd5ns72QTEnPWm1V7BZV+nXXxW2+/uWD4TlDvZfGd8z37si26BSLib6T5UaKDCcWrvEfD
NOzpel5krd4WlHgFe2hUhdfanJ5SqpTAiL7gbVF+5m85oXKFDiMMpncdWdirBn60X2ZosvaSfuzF
YZBTiqXA0jL92ezCi+WUKbX6gIr4JGFMWTYpTvFqR4TCyFvZ+U64QaWyW652ril0AvmcGsNZH6pP
0695PLhWdW7Obg5lnOJnabyIirue9bSAmxGc8tailEBc4S5Pg1LWHvRvSDa0P/KrtEJq0jhWD/3k
38iar2AEMZKdUbI1/P35pauyovh+fpkGyBRbqq0bljzQfzu/CIAxc7dmnKQSySFi7Eewotoquvpg
tuBSKbMSBYbCmNT3BKbMGpigNTOrCQanXuF7QikoB4ESPSqEuqkgekvkCDPoG199jTs4IjOxJatu
bJONMY/3EgBKBRTzPk5WDdMsym44TRTI6wXnmTW40RSVN8aIjL+7mtXpFLuMiLRhcD0T83s+EMBj
Dr4jUVgcjW+tCtCyhKoIlkHlw0wMXs3PSZWcd0U6l+U3/CuO8Dky2IcwYn5IWo2QDU6BIau3cwnC
FoGcWTFgk6PRKvZ45qMBOqtOeA4GsCa8bS+s0X4JW60goZ3BiXNltyycJALrB0+b4w4/A/UrKLUz
KSMtQuOtYXRf6S4dO7GbBfPdSamfYKJgfiswYbNtF9dU+fGHlvOLYbWpOjehjTRuVMwHOb6b/P6s
GI9yKrrMVKF2RJ7WfVBJc1WCt10gQkdS6SzbXXFGTpCB+fORdFqiMEBl9GLt2AUyVojwTcSlFFX8
kFsnvYWoPh7kTbLbdmNl4obAmh6OG0V79rEgjC189d6+8CE9eGT34tDYAyOFIzk8NkGodWDtJSzc
MnOdtGwrMV+5GpSRTJRAe4i6UzDlDwSWPVfOdQMm4ZUlQG2ulWs9VCiPROt6gzac0nG8LxzIM4NQ
PkRyX/FFWnrxSq7irrHza4noKUZwURTwmKpiK/9/GJ0rJ2dYMzBzTXOAaYnw9clVaf0oMutHarH2
QHIKb86tG9dAzKKKNdznnOyK9JhAMFvmiuQ2cDMjVk2q8t1UpfoQBMUR020DdEoC4YZLlwDWvUDJ
Y3/fjyG7pOBe551Jvmb6yQQEu8CcfQOQtVgQXQk7R5a2QRGyGzM2HalqEjRLPU3i8lzEpnVhVoP3
98+19d+VpQ6dmisfaSbp38pSpJyRGmST5pG5twfWvdFmSpBIo6e3NIUZe/Vud4qXm1gh1l/CzY7j
vSRE1La5FxJrFAsY6N/X6GFX2GtuugrWfE8BSJm2wB2yBF3qHfkngaMgApquSpVdzFS7g0i7iyq3
96LKjvLgXko8+J1HRadViXRn3qdJRGKadi1PJCXJ4GtX16nOOCVwrHt5Si59ri0/TVbZOyUzLpZG
ZjmJYkKnYF/cuq7ymbm86d/fQPMbh0rW9fDOdNM2dfy41e9j9shMh7lrOA1b3URrtbEJwMXtjD1E
Tld8P31ys2dCnNmrYtoWmfAph9VCz/dIJ9bLGEUOSZFkb1W5AU76eRLKGaPdB9wbdF4GGWnckc0s
H1VFMg4kaC8YKS/bmUTq5ciFtYHPw4eE4KMOykMzNgW0ln5fEUGINld/YHivY7SbmIjxJ6+XY3Kn
YV3+/R0x/nJSmBZeZRB68J1yuD9yyf1+UgxdHdkKOYe+P6UXhrWLZoUqRC+OHZFechrgUbnd+8nE
uLnvzqVNwNYCjUqUSZvyPWDbUVZRbItkLvgyM87euI7Yq7JUnKJ0VTolgmRmuEhN4QVcUa8tg7oh
sCzcI85121/NEar6TjZJYUodPxC0WKXeLPkl+gj1gkHMPyyGZUDzp0PStGwVjhQsGYeF8X2AgwUU
f2pw2KhS7CwbFGFPd82Y7SRaNw9ozitTe1DDfUQadFrfBoOxN6Zu68BpXzDLBYCTzYEsZmBRXvvB
vBpt0hrrU1gkX26W/kNrqv0FS5Afmq+Jm+jqkHu+TZ0itba0YnJVzxniN02p7uE8AOwU67QzUa7T
7PQ2oxfLvWm6cYcC8y4JlurDR1ogwm2A6/vfLyHN/QvRiM+kO/w5QyjXBjr88xqKO4php0s1L+qz
FzcpjkvtKBF1xxi9vuHUlciqpC1klMhL+7bg1KMIrt3gri/bpwL7HVvCrMUk7o2puokiEuEG8ygR
EQl2zrq4Jrt3dtjxcoOyuiIhT49Kf/OzC06jL60P1wEuf+RJX6CIlYvSl6tU/vXJgdwn3hY0eelO
FjpEr+iXILFrv1TuZU/UgiW4EnCUO6b8A6ez4Hj4LdnnDYtkacsEDIi0oPKOTP++bQEWNac5uYp9
lQ1AWWMC7pkRp9ptrQlZ3oJ3pPHwyuSCEohVJS9J9lHLthpF3QUJHKA580/IdWlPulzuj0ajb5a3
XOYpsrtqim2gmflatoaqZr7MuF1gWo1TrkSlFRx0bEd9XQgHMHQxgnCf5bAhmEEB5JiltuJbWp/r
XM6KNHd4jpmB4zjAPS20Q6BQvg5iH+vhU1crF2Xvezkh9FbSUDY7GyPyNxJuEfKLWsDLnJZRDsCJ
eL3BtfOCyD1PSBhtGqjUu9F4EWLPCHSvtbgK5GG0XjBVHcpf56M0KuVEg3GihHhtT2ITxZB+GUHx
ZVkkVNHbt8Z83Sm918IXWRZNKAcPqRE+TgjIJZyfIAbDaR+X++wr14c7KNNrufeQ4sg8Rk13eVpd
lWDUctyzdC6TkXyakfkTrB7S3Mt8N1+JNuNGmbgphF+oHEHB1fh1RCmAOw1bYSEPwcr3T2EJ+TcL
qm05Uy0vwFQ26y8dgeoYB7J5aZJjUk0phMSLPvxFnrHp80M5Majmdg+H5R/G0ab6F5COkaRqappu
CBPDee1bzQ9SmpomoLgnN+84xgWITcnn7WX3LUEH2d7L2YsFaR33A4shiY4rjaUY9yl04SlNbkLW
yZgTo8n/y0lW175WgXtrATyPEr2Xj1SlMf5Ly1UtB0dyaCHhZPmsyMGUBL9KlYzFlRyHyhmTqYkV
M8jaG1Udvzj1NvRrdXmhdoPnzadcOQNzqm4+S+BWGOGXHJzKT+A0+j2MTnkGLM9tzoMqs+LlSPMn
nibCt67GazYUOl+1ZDuFMdMhv0/WUwhq3eTYlELsfU1ikykX4yG/yXHjx4uzbLHygthiMRyXTCds
vY/LfwTTtaIFz1NUv5hge7jtScQvf5GrODOh9QSAU9rUXC6QmMQg/Ai6eGcry0IvF2yLKiqB2eD6
1d1gsXEs37wuzxlRnl1G1KsKl6n14ycIMAWnnBNIHE8+4o5R3jTsnVMKpZKovVwyjEiGfZGbU4BC
AVnaZtmk5LfW5TRWCNOM6lRV3T2auX06p0S1TPpGoiAKC3BZERDK9yzqs9b1mDNo9+qAc6WcrS2Q
0bIlTlEJrzIx0J6mLzYeAZEen0n8ZseSv0g0B6K+JFpRBDvcP9ZzcpW4JVYOzlXMoyqb5GUzRlm2
J0PimMm6j0ocRCK5CFJg+TPjOiYtTCYk9qVn8aujhPh1gY4x1FpGiZocJWIbdObByymDPcz80pW8
eN3BFI0UWnkpPiz71fL7QjWvTQLUEgnHkV3/AuuZHx0apbnGsA1C0zKMrhjj8WCgKIAMgoEE9y5W
5ECCbY37JI+dhXasTdp1VDDy/MWk4sKX8YIEiOJY+dR6i5YRx75KzgNZF/KZIJHxrnbPstaWH25u
GZ/lbKrhGB9oMh8dxjPyETEgMolRxTFPey8Hrk2SB1qGdOV0rM3gvBCGE6ImvZpubZX2XFIqr0vl
d0mM+wld6UCCVZCiBOdDD639UNdojwrr2XTUl4ljFt4QB6QVMW4rzDuJHqqE2Wbq+39VbrbTrR1f
ef+JbVoBli/E8KXH1JVLXpKnrXSjwbLYLmgKDNDjGPAATNY9VOuFZp3MmEObJD8tE0PmKXLekjjp
rVn3m2jwNwzi6TQoCBHgW5DiZkchPepAvPivFYUx72amVpKDWTnBauWpt0wu2yZeaWp8URJwu4yB
Jfgl2RF+Z5BflVcbSWlcsBphtLcOsLJ9KcExeSDIMZH8faSOX7INmTlvh/i+9sMYH7nkGIN26yOW
EnIYuhwIcjHL8aLDl4fSfLOA5APINRPWUpQvEm1csLigjV/kUYsAheI/2s3xVdKMUslYEv8NUCWf
nCY/m1l3mvr5gWppE+PVo6EnVVpIhryorDTlC8c1b9rib8heLc8uObkWY97CikcxL/cKeeN8uYQX
BGmBFjtDvzR0/tbC/Rz18klUZ8f8AB1+zYtkG/Tu4cOyKstb+qx8Nva97a71DHcOTTLph7h/G0de
uDXhRvBsj7m4L3nBYuIBLJkvCQEAztpIPfkpo1xb9wPhu6CTWGz5udcObLESY0TZzLPj3GYLj1SO
aMs+/MDzqix5SXmyNxRH8l4mPH1ZYt5rirNfqs//rw7536lD4NsbQrZp/xYP/UUicle8J69p+rs4
5N9/65dCRDP+EIZmGq6uOlAMDZs+45dChB+BLeiGyy+gG3CkbuCXQsRCPWIKVTjU+0hIVJMa45dC
hB+Zrq5rjqr91I5Y/4lC5C8jU6BLulHVdi10C469sLB+a0udISvsAiwGYnlbe6TFRd3WJ4TqMAMg
HpTAf2gwpV7jnUNvqRRTf+hdMnhwkrDWMc5duH6QQ5/Z8GQ1tGNXy39VnUoY/czp0CpRSBRNhhS2
tMNr2IKroVP7k6EN4XWb3f3na5Rs5qj8/IhevwuQ/iRq+r9EofS3AqX/WXdvr7+vPX77X7ok9w9H
WCwhQ+gGwhQHTuW/dEnqHyo4BGvHNAUHucoK/7XqNP0PKeVjZWkAp3DgWZC/Vh0/ouK1sNwzNRp5
wTr6D3RJ37AQgBAN0ZPjaKpgTm8tWMlviw4rpDHLylKGDgd38OS8LBAPjVruU/h3dvjhW+6PQXd/
/PZs3vwEHH4Xf3zDpL6/q/kN1KsGq7ENcvwgRNh7Ld7j2Hn5f/YO3/pztMxUXaKw13EMzo+vadb+
A5byDZX4eQ2GDrdBgKi4qhR8/XbnpiGZ1KblGiD4epM7bcax3jnYdf79hXzDP//yNt/AD3Ma2r7D
3Xk9yVZ2fNA8SMPJP1zLtz7q15sgTdMtdk1dSN7vb9fiOqPA6pU3Kbu9lu3j+X3KkBjRevyDQIui
i5f6DYH69VbQvB3LtG3x/avHU2x08JW11zquhSksB1i20urGQzeMBV99LHTGg/AMfHPbCBXqLJTc
ykuVdyV4V5NqpWcE3g0nX2zDIl63VYOLBcx4f90ZSK1njAnQZlb2sWVIOZ21aCRB49PWYPb6XgpO
xJx/tSS3JdMmz+wnHH2OSl1hnRNdhMR/4IS41tB6Wuu6tNa++zXV5krrmrVijhDihhuTQRqarbOV
DiBo/jZMMPJruq0qPnr22WR+GlJl5R+x394mItxbE6HYRr81yqeyCT2smVCt4DuQWZuMOEOYYdQY
N2N2azpf5BuiPDJxJzvVvnoceiilGO713I+CeOGMeInS90Yau3FIdgkZYxb2KLns4CtnVUMHNg1l
P4UCEcfZaAYvSuPLWOgMjT6K/NGwTk2MA2vUojozvdiyuSISfVEIxvW7rkHgwGXppp1eAmxCQiZm
+BqpCrQM2kyBpUp3TtLLPlphc9pZZ3DnnasGAolgBEnBWZmtxW1CLmtqh9axiWs9ty60W/WpN6T/
Xw6F4zBY7xb+SLLPi/NuJwkTZknC+YtZ3KbWwxg/AWLvSiISk4j2LfT8qTtkPjy19tqs41VS1Rea
Rpxuw6E2PAls5tL6vdwbGKAnuvRAehfkuDczbFiIjgopzVWVUTxmDFumdZ3mlKdPvWbvCdW9KWL/
ykrr12G8JaDRS1K2Pdt4yKVuDiYyZk0CirVxZyTiMiznNVL7tULSnDJq24gcW+pG1YjXI1Gv8gOx
zxzE0BxnH/qF/llD4UYFgp3nuO/V6CpIeubp0caAUhdTX9YA34qHieQa91Ks8dYQY+kdNkWqHrB1
/jTCcQ1XehMb3YHB7Sp39G3Xl7uukgzgnRZWe23EUQBqe1LF2zqfDqRz0i7XXqQnlx3uvQPdftm0
d1qtH1q1w6gJPn6/6+tHPaPTEv0ZGzKslgm9H8wbUfbEH3R3SYfLklbsWJ2XZP55uQN7oq8ucfbb
uk2/dzR/E/cxPQhgfZZvpvZHhGFqnnwE9QyLC2+1Nyser1Xf5Ik9JSYh8tGWEB7Pxb/RItQ1bRAx
GXydZrqHTw8jxsEBYFCOYdRvfPyvAibZNgte606lBVG7dPhmmrVVWqyk6Nno7bWqRVc1bGuc744m
di/oAMxNxuJS7HAtbJR8uMoILGPsdTEFr+qcbCqY3ja88HK2D+YshVuDZxvRhWYqm9pWcH5yV0M+
3Y7Klx12F1oCRj86/gGO3KONTS9anVg/Vc74oo9deywSFBiatmk6/WXI82ME1ODgGKCkZwJC++JQ
hmLtiAMcFgew2ugP1J/XWWRyiQTaGypKBECJGZflKt3Yc4NWvaL9L8mUw12YWBOu63JwyAuteGiz
Wwz2QH22pTt78lVCJ700xrP8GrDAsZK3jhSUhFywJGwPdhvcgYBu8bHEbUes1G0wSIa1z/j41PvG
PxxV/+2pjmb6X1v7tzN3cAIjgPRpk1K/7/WL0Dn+5zXl/1OqeM2lOvutXPhL13NVoGL/H6fX9092
7+jPFejPv/uzCtWNP1Tc1Wij4AQIzdYoA38Wobr6h0lxulAcf7Yx/65BTbTxNkUo+lzTYFxm8FF+
1aCmSlGraqjYbXojxCj/UQ0q680/VQU2PRTTOLosFQKHwef7NpLrNLpyHeGEV7vjphfBBC2jFUBb
jEiyVZzWN52frt0hvlFN52CV9QNs+x1BM+TKxKBVqntpFRaC13bA3qvogM/DF0u/Uvr4gVTGp97G
lmVQlEs78K/a0d7a8aqecOaIapQ5iSaenLk6kkPcEjqgZ5zs+RQeLMw8gCibbRKmp2F29xgc+Qwo
yXrusddVCaDAmIJNFDdvXy3ai14JX4nBvh9iPUGGpxVb3Uq4Fh1gUZmzx5bpz8pSIX2gGNE9jH4f
fOG+GlPMkCBk7qnBHCtpGdjtEFrOo3tvy9H3pL2rVXlSLf2rdO3bMoyxshqPUQHCUft3Pp4BK3Mu
JE8WHq1JGB7H68SrdOiukDvZq8zEb85+HspsWnUzyH/dEeRqnbtxBHMZ/WeUV1DWC9gHZTTfgkMO
5YBfTwgfcH4Pgrhf2WI8RZE3CJVogpHcd7VWtLVS7bEcejRSu/U0AnwTJV1DOr/Nyc5dwWC8wWUG
pdLssBtRUrYzqoT+BlEDIWYRdlpKRM6SWbBB5QAucExehN2/qgNmhv4wUzt02yGhrkFDcvTN6j7G
TLft8XJRXrTWfbTSwAtT/hVFP+qyfqui4KiGw+Xo5HeZQl6yM+SE/K4naz5pMsRprIPrvumOiqoc
9TD00Mp8maV1GIzwipog2DtOAlavuvdWpePeLN4tv38kRRd00MQ0RhkPqsYEirkERt0BZqh8m6rZ
3GSptg9N81HJ89uhRSM06OHKmjj41OHVFijF9EasNSdAWVIjYMSDF647zisYzJ6FnV4wqZ5XbbPL
xuEmCvmKgLuOHWfWqhzbc6mHnpLEEc7aHBptuMnCTKz8wTmrOWWSFxEhwsQZMUbTaqk36FTVA1Bs
phoBNXZ/zgv8SyPtJaeSoSC4rIuCgxRzlfXknqF3cMb707iKsp7EBkxqmVD9MAbtR8UIA/bvaTDE
zm+yXZKRGh1pGxV4NElxJ+qfm0Ce4yJ4VULjYobouI515y3PtYcM2ZESjxw9EUTFAOHdpDKG6ftd
HQgcR1EmVAHVZzBj6ZPn102Iv62ozHdca7hFfU5wNPLdwbC8qClvCmisaTA8LD+1WvQIjdkBTUv4
d3BLOH7GrhuzS7yeQxoK9UNaIoWc3mFkItRqhstShX2mp2+D3TyrTv/lmNNbxONvRPo6cbHrRm1Z
X+jFZS6QJGCHdgPdn9GeM15jGWlPlzGOg/BeVzPopm1BwOoFF4EBHiLohKdN7YnNstIfsiPMSKke
4nmjW8OtaTcnywi3mhoeQnIISxNOUB81q8ditlnDenIcJ/M0B8EJI6YL6YM9Qt3XfO1xMrthZYyl
hwVU5eU9MlT0/CaMw0hZFwEhU52+9gfjR5+UJCnz5g4xTR3uodksn+4S2z3pUJiaWbCpYWx6yJ0w
M8TRC2MURkvB2omzi3qyd65vImiISbjoCowhXSnJtoaH0gplSgcguK+M2CPXd+CgQs4Bi1XaXhZp
SCHcqY9J4PR7DKEvx9ZXdu58RVkE3B2nnWcn9iUUwwcHk0sfhYZOoNNqHOGRNc24wYwUHhp+DGFS
YR6f53t7Nmlc4i8TB0A26Ap6szOs2oyse/KpPC3RFK+20WE002cxDzolcn2Hb4VeXWUYVXnzbE3b
ooivCepB99znSOVy8t2aPN/1pbpLkG95wgh+4OgFk7VkxOM2Dc28tUuMGf0Q5F6vfO4yqKs4/OW+
/TnmGqS0szLC4Wua/jVo9JJFhSdkW1wzCb3KHVJb2KwOfWDRco3xZ2vBQXDLUkYIA9oZPGBapD7G
sXaYZ526FPNPWgz3dkLAyN6EKHsUe0J+dDnB79mQ1bfJfPHjYFiREhJ7rRJDL+6VC6fUceaFO6Jw
d1dG5rUd8wNaj3aVK4RLlDz2Ua5+Yl2OdVR6tuf+Y3KQW06I7OoByiInHsw/yUe02VscvXnMZqFt
rdY8gu8/pPxr1YwTHVSkIlmJ7tyShrJUR+Inav4ZLk0RSgEj6x3H2MnPaq/v6Gj5yu4dC6c9toVn
rbpVOQG80o0GTPWf4szgCAWNqbBiXemy07eNEji/rNASq5eNpV1z+GEf49qEIRlvGBPlcE/JpG+E
/5BWiYJYwr/KqwRDCFZMI6wN4eHHGmN4uDSvSlC9d+GlqUaf0LBaw3iaE/umo/QfnAyjerN60VCT
cFRmP+xuuCcB/tCI59aaH+sye9ZcGHV9GtFlE6hZod9IlPK+9NMPGPNQd4oGEzS9tlbZSES1Xh9j
cASMg8EQ0OEHLQfo0JdYcuUPdqCjhGBCgw/4+BiH3b5vEk40u/kgDKH0BGouGG8Fhp441vAEWLVw
VpTQNn6P+VUvGFfOjKJgJyblKlXExiqdVwxZHojFZvZStPfC7Le+hh3EaJpXpXTxcAx8E/rUPHUT
pn6VGMJ13LTAA9ohnTN0llkrLgLf+dBh9DhYlUTpwSpQfVg6+uTGQOOCVwa05W7ysB1vYWHaeOTX
7Ybd7tpu4hG2DZ/ZtcaXVqgHTVYu2KrrMd+WEh791jj1ynUwu7dBUbG4LFYY9siPLu0w3u4xDWB2
J8UAbHe7MXgcG3UfN9ajUWj3uMRcDlhrKEGLHtYDp77PTBtTolDbuUpz65vmQ/yjcPyWeQsZD3ih
CMakyQ7qwKUz6tL9RgXecYh+gN1/DeTPEsZm1Y6oLSeLzK5wdIlprU+YPv8wk0rf2QlcCF3NvNFX
DkPTXTa+eVFl9YWLCayjFReB/rQUZSiWewin2KB0Hhp1bNAyMtrsY4FDYGb0d6OKq7Aww62fj++N
kyKPK5/GKvlwokcrGlZwxb/axqo8CJfjWivr63aWRvRRZMFRORlZQ5NLDeuKlKkr33iAHTp7PoO+
KjbW5GP4qy7QrFWuV4xcq7uqS6ghcTHcpE3PLluVF1R5T/WQXxcdFtVdXg/MnaOavYGzLDhHXXAD
/HRKkXms8AcdsZwDx7EQSjrms2LG15D3vjj5QIOSGCZa+ea7GpT18lqWiVkkLgZLYJDH3jNaruQN
F2sRgTyxSb/FBQc5vQKcA7gFXN9mSkeoZIT/0FjDL4pmmMSmtplD8dFG2Y8ehbjZcjAX4fzpYFG/
wjNgk4fOi25ssQ71x+JOqSlxy4wYDrj1IYaR1t3cmxdKGeLYAV2eIin+YXOwaySPEiyz0wn+bBKC
mZS5+hwnhXwyWK/bVtDqp2ZwLAaDTWzOocBR+66rWifeJvDTjWP4z0qcRZgq+GxkoWrvzaa41o0P
zR5qpMWKu0lnd4cwmzXQgxAKuKRUcwhkw3WjGDjlWgh/8QDGZ6SpzG25hwdA1lNrHRLpIliZArkv
bqFT7OsXtZ15dkOuRjVMoGb4VG6CIbkPRsgRhq+ve7wIQYbY2d2xvJt0AhTHzkZ7rU0fyggQqqUj
+kJ1l8dQUJGHnVxK7nVuoy6K/Azya99tRBs/BKH/aTujp89B6RllyLOrPWczKy0ZMDMfYc/WVChI
x+P9iNLJmzFmFZhZYZyMiQumWMoqLve13o8XrksReLQTBaaFfquGBQI1Zb6GtJbtnY7KAprxjx5r
vVXdUHmNeBABRljs2BlcvKn4EHZTk6AER9YgJFSfzGlLBNKMmU+6q1Ub+DnBwE8p1pnBPmxNCh4C
ALJqoR4CWZ52tTT8mU+jLwsgBDnmXJaeMiJn2KHZI+BRJzSDwuuhifOeTQQpErk3dlohQ92NOEru
mIZ9NF1u4IfVJV43FRdFNiGY7G4THmwoKJ7tEHVtW+Gw6xrrGbkhO1LNM9uG2GCbgClAU8y4Z/1B
nzkJlG7AWBgzeZP+Bj9dwpp53DrzaS782xy7gIicl1VU61LNSrdSv7RRla1ZVhQdzbkYijNWrfgZ
4KBuVnwvOnkdSsaGymFZy8sKQK0TL0EAtSGlN4MmoLbIJfm8jkXFD0+RtIwEYKzyJ8ULlWncRGCy
EEcCiFctB4KLTHaKbDpUcTQ6+6rqIIEWkQqSx66ZaOYJTtij36Xb0e4OFgZaPDb1JkUxiENpdZEM
7Nw4PNA6GMqDgYbNS2q+SnPF5AANeyrAuJMn+DJi4/YqcaDgE7upbDbmbH7OVZ/uJysiu6/1/xd7
57XkNpat6VeZF0AHvLklCYJk0jOZ7gYhZabgvcfTz7dVfU5LqmpV9ESci5mYiiiVShQTwMY2y/yG
2LIfoq2coGQ0uN3sWweoQMFSNcZyi26861BJRKjSmrdyW2NtqfRbreidExCiB8Tg4we0Xj2wVqEH
BaN1I910cYqD8dYN7jhrCOa11FX9PLrn5ks55Q6+ZdkpRIHf1SMNkWeSphznk4fK9nSzd6FgtV6W
k6WULS5RSdYDlbLlyxiT/DZpZy6r6RxbSr9vVmOdwB0uQOQ0NXM37GLPzklVAqXBVVT8MscqiEQl
DtGRVl309oEWIy7Fmdx1iMAPL1qvBFtsM9J9mT9XyM0sQDeRB+F4shxajjaETot1p4xw5DP1oKeJ
+ZYVh15lRZVC8zTd9hNZdt7vVa1Nnxpt+MqrrT0tGMs1BC9picHXwW4ra+UEHb629EoQ0t0MqR+T
aTmzFzfTdAk6nG1Ii3GJg31oxNWHX11UMy/vcBCOcTQ5e6s1PsMO4yhJjfqFdE+C+BGhOeiLiKsu
e0zJNEn6rKoGYIcIfNC3oVyLahSyWYigaaRTsly50FkA3sNI6AjpoO0jfRE8NybkPqOLgmVddddx
ooPQG/c4VV40E/0oOaNVA12pr4JLU2UfGmIGaB9cM5vWDn2MMW4une+gQoqGqqqBPA2U4oYG7B1v
qjWlsE0ik9NqBXkfzh1GqUoe2P513kotYq2qG4COrVs7W1kWnRghwdNoaHEQvKWotJbwFc1Xu5wa
V8qk0Z1065pXEehNdHmXcYo5uk2YVHc1gKY6Xcc+bRqJYzzqR4QZYmrZ8qi+jCH7d0DjQ4i2f7GT
QdvlF5We69KWtW+SUWDQBw2GNNZCr89CB1YI2gdp6oKlzt2WtlFv1UdNng6WapwiEsFK1XbMvCCI
2AiN4lUHtUa5earXFGC/Ju02BaW61FTnvU0ygGHdERTf+yRVr0qPJY2ed98CCYHu8p6QMy9q7Us4
SF6ueonomKDDNyzVgeijFLuhY+ZbrHE+ByVt8Nlw4zw6FT07PwVpM5MQaI+LRzwZ99qcf/SkOI4z
NkuUIolI5eg1mHtXcbDOiXFVscEpuzmFAaKBiYIUiUpf4FMUFUT+WqktlBilSclfS93JyPs30kGC
0SGx1lTQaEK5GPAhwWRthINR1voxRZ6QApJc8+rb25jKt1hXgDt1A3VE28IQJppXVgV6UkH40m+d
fNXrODCip1dtfN+6G8IDSB329Wx/hL2rH1NJW4VIGZN3oeKNapFQiwnBxIeRus4akx2T0iRtZX3r
Y7/kx6mxy2R9rxaZ7pqMP8y26aNPpPlBpilid329g0QMf1l+xggNbKapCXUWHCnM6ktg1t9m1Trr
toZJ5Kyjl8ae3WCOsAw7hJUVn9511vndSsjMxAaZFAYc5NJY/00ryYDmVKF7bb0XBVsZ+Z5PIRM0
KCWnaCivNdEfdu+XLmuw28v7R7Oz3pQGUkUBl2rpax3hn6xjGg3gsSqvSZxs89qeVzPCKrvEYf+Z
jNrwrKimt2p+WLOD/IVfP/V66NYardLENj19KHyYWJgfGrQwU3sy1lavvvtoqy9zo3mMwvGtN4Zs
rbQaAzD6NZTj8QW7p879H2gP/BXa5P9GOApVebAklPH/PSTqoUCXvfgRlfLfX/pnV0D5h0VpX2jf
KtCDKOT/0BUAVk2RU6NfT2neANzwT2SKrv0DfIBsCV1GTVdoHPyrK/DHz+Mzlr8uq9p/pJirWN+p
Sf/CCoiugAVoRrB0+JGsgl+6Am1f2nqmY/anZfanRhNjn9XNsZvk8t6plz6eq485G8ixnQOLpt5p
+ANcAuq3HvU/tjrL3DSpvR5bmUNQEv3Cir66XWJwOmrlOsqjxmvq+WtGYP5k6ftYhrxFo2FbWcdB
HLd5cTC+H7+cw704kEHBwkYww26xNqn/KoHOwd2DlVDkZ7oF6T4enGBrzdMLA0TW0VNZkbFbXKiD
5kppHW5yMsCFbqvx8fsvSU2VXVHgBRK1rUcNq8RlO2d3jp1W6veTc5adyaTsQ7aOjupFnmUFE1wc
pTBTw4VGRseJnqxrxps5nacHSfFvuhJCJ7aRSZG64tSmrQM+7FXtk3th0jBxRnaZ2ZH5EhqPlWW5
RA8tLec+JED2MVEnxEqItVQRdKlEX7MIw0oRkNkiNHOI0RQRrAUibGtFAJcO7kw814rALhAhnoJ8
xnISYZ9G/DcSB4pml2eL0NAXQSKuui9NUZsuw7cg+VDJsaxWqRnT6GkQgWYqQs6Y2DP7HoSKcNQk
Lp2IT+lrrPEhemo685CQFgb0DDZRVCvEEs5xVu095521Rdl3MaZMHyNvN5OCb0caGNQATU1aqsQ2
ZJARhqFZARQux2EPnA9EWRFgxyLUtom5ZxF8RyIM90VA7leYgvY29RERrM9E7SXRu9bcVBHMY4dH
WK+0bzqVNbPV0GanZ5+RAUxkAhoZQS5SAxjwJjVFnfDu6pM7+A3OAJKl32n10voXCQYuDStfpBxK
aAwrYp5XLSgHTysNGbfMal5SkZus4dJG10pCCiDwN06R0iSZVzQKCMVTNM3GdaLhFStFK6PHcUpP
twhXbiP0RKukesuD8YY7wS6OOOILtIXSQ9GVSJvWJwcNA8SgVhJVi2aSPZLLDSnUrsIHwsbRa+4w
jZI0tzD0E8flKk0fCfO87EJSCTok21R24crBvNKlaZXOjWe1xbpHpFqWVr4K47nBH+prjSFDoLee
OgRuZ76EMi6JcLm0wt7gy+Vq1iwE1JBU7GgoKQtTKQ7oJV/7MBex7UmeY88syDGc5NkYQZYQS6Wx
+mHnw9qPYig6zi6KWcjDtPaLlq5ejPGPg2iDvkpmlXQSWEXv73o8rpOw3OKrsJB9ChYa3vOFA1RD
fRjzfi0b+apsRoqyNn59YJZGXNL6eN/yTKbKYSpzvapc9SEUqMEtUKbKeQ1IlHuTbJOjThsnqR4c
UEARjZqOjIs/yoJy3XXyuceOU6H0qzQlzBTQKdhWm/UThrxrYIVrLrqhGLqM6E5VyrC3o/Ei/jwj
GFSk6DJhQVT60tpWXzt1WmspKI1OczEPXIj/Zo0wPix2cRN5qslPD6MvijOJPMeLiNEgWK8orKpW
uex7ENOxioKHvKqgL7CaPLomtHUoP/bo4a+lE0XyCh8QMIG4afpeEE1bjSK2eNPFGKyHsNisxXDE
/rzqUmuD1ZGbJMbZ3JVpuXGi/JDIvIwpJIn50uCtHls0GbgY+rAo9yMwV7hUsbdx8maUEW9WeUhm
40XcpWn3N2isHh22tT3hJz5rLiVe5Li2UuV8GnBa5zDynDE7oBdbzRrMS2cXotCjfe31dkVnbGfl
2XOCWWwcIqkyBW41Q9nBtRrVQ/oGNPkGcwVLeKNZI6am6y6LEdbgjtqMCsHojsR4lko6kZl7aexd
vP483CzwW67osc4rtPtWisHyHiE8MUxqWSwb0isyzDmL2Poc+CAz3Ytwmejmvpq3gG8I8aOLGbWv
YiqLMddGYzWUZ0snJXJAd4Vumq/xWK/kBkzHTfEdT7NrPH+1U6JAatOtTd3Yx7LIDmHvo0h7wrp+
N+M9F6D8Fz5MBbOo0fdzn52nKLkAcz5JWujNdQGd2gKK9rXI2f9mDTVTz5yCY2D7nlzRj4S8EeSY
QDapKEa5NOOWLbR+/tiqMtdP7Y0WYzhaBW47Tl6nSgf+XRa62+9m6MDcKjgZb2YtN1G/zkrVNW38
3Gn4lsH8PI3aSmzE4v+7qFnCYt5Q7XOZCNsiSOFPUguf9XVepAcO1PWk7p15XFoGZTMyAfGxktAb
LPGZK+SDmkhe2kbn2h9u5MEnoXPTJxs1R9YwNfdjbKwcJ9sa1CdxhBJ6N2Y67STZ8ZJqfKfpu1Sa
6GgM6ilUgictzg4U3RNIOfW1CagNsxoGaQ09mqqWhT8l5VWn2IVqd0/xZ/ZRT3Qaa2szXoYZuX1B
0worM8WqvF5jn07sHSoz5cI3YLCaMQJxDq1jajEm+yaDnZbPldDvnSS4ndCrimZPX+xRRuzcJBO2
0dCwEe+DpJB8lbDKK9vyVbLoxR0Rm3oeCn2X2DHVhmueUMlVwksRJuc2K18DPffQA9zkaXTFzxRb
+wZRFvxS9VVpOq6UzIfZRn9l7J+gOF1DeVoNeNnmAVNGqVdTQKdkutYIjzv6gd9ZDq9ThiU6S66u
8OrCD6llk7Uh2iO5hvzfKH+kGChXhY7OlyeUMpHxbPRpZZOHSB1Kp7NEYrKGyOHirbw1Unkj9/Uq
hlvS+/kWRuYOAMWpnoftYFJUQDFHidmobWmZwZoMivJBI01JwpmTZ3DbU6OmK4lFXcb0loy+WVGp
XicY6yZkwuoS6DXNTZtCmHKwKjai1N9NRuyherJtFG0dbQxAilMwrMXOHKDXmpOcdjxSYU+4Ht0Z
FKC3AENaOKMZUFUk9FDLAp510UoAejEQEoIGYesDYQgTcWuh1rkbxsFadxzK9+33Pw9NSmjIJcG8
XErTgV61jUu4mAVK89nlNLMz2yso3IuZY+9956PsYOzwFtDkFUtzaTT5bjKdT3EzqV0+xAFe8q9T
R/fxhi7tphqnQ4M/cex313ySMtHSfqm/hil0FC2myYiKQ+U0jwAe6elbUOzaW5u1d+QrLkjw7a3+
3TBRoGczCBXHi1IsXIdmSUlwEXyK+Z3lyRmAwGnuwmekdaWs9AaAc308XawuuiZOc41t4yvufybS
FX457TTIOSV6bVGc7RQn2PcmbufW1vJDr0zGdaX4S9AvNAdo/aXVDg4EgkfVCTg9kTh8VOMzi7MV
7VRF44ynuWPKiKePQCENdJ2YesIcqVDifT49zWbKRo7iexS4ijptG4KSbqbGGPRUhjiDTVCjIIEN
8LJ1tI5Psb1AWkOJ+muFFEk7fEihsYgJAjv5oSQWUYzODWJjHxbtvmuIa6i4LVPKBLhnp7tG1U7a
1HoTtzzVe3ziD0Vq7OsE1fY8Pcd5u2c1YjI97ip9XFFjo57BBjGDdh6ycQs5aq/HrYeWv1t3iPOz
gGZtpTrlBjHKBSUTNuZYRRnUHhCvHyn7FRu7Sl8k09pYOdsnfZZBCa4+VRQQNJVme1pi7xO1WYLC
fVRMDeMB3AQl55qnp3boT7DIP816BFKQUzMsH02VuEyiWBMrH2P+UrVC84OZGJa4gBg1TuG4Hkqg
FAAuPZWR5UUdxrhx897gQK0ZRBhDfMFbYgsGHA+LaS0XtABxgNLzYSvP8I8jBoEIX2Iv1aTAa2fJ
m1SaiZkoPCLi2Y8HySFKNQilrUWLSEQ75utQk679hLh5ZlAaCZ6shub/0ARnNQtWXdm8o5H41Yxp
QlRXEPqvRhDe8eLClPNm5msdb7cOY0Car929Me1NHq4nttCUj2sD2alm6o/iIMya5u6vhJILuoMP
Xeff65ZvjOZrRUtYC+XnRE9epiB4LIfm5tvB0TB3daperDZ/0WDw9cZbpPf7CI/3cJY/guERWu7O
dAaWgv9kaAEg2/yrjuxvS9sIuXZq7V13Ex8gNnQn+yjzhPBzFzRYoKbTPXdO8WDv0Qo8y6CUtXC6
VSg+tuV0GUgYmuwQ9/aR0brHQ3ZW9O6oz3Ap7fE2WSNYh29TId2BMM/1pXrWNEiAFZjQksUG426s
s0Mvs2SS4FGcXOI+xVM4+FwZkrETtzUU084MPnsyC6ntH6t4uBDxXo2EVErPPPE11LTu4mvJ5N9b
ADaG1BymmHc5YHWX6q+pk5wDJpHfm6+hMYMiaq9EzC9lWt/s2H/Ih3lRS8GyqIYtlNJj3bR3a2zv
UZifOx3drTJimksXc0AMOknPhaZ8laf25vhnNYRLqYTHMPewtX0co/lZtavjWKbnObVfmwS9/Hgz
qcNz5vs3lTCi9lsi6feWDDDpi7eJiDNEL8swXlKzo7arePlo3yyj3yHP+xUH1LOTYlUtXaraeCV1
hmYv3cHNqFp3FpNCT/17bNuv4jVKQKHmcbzUakUWc5706GyoFjc3XsQtGLhC9mp6KOsvEHU3itPd
+s48sprvqt1dTX+8RGO+C8G9ic+cNOFURZUj7a92Bju0Dq7axMQq1VOQDteqjs9t816q5mFoc+Bi
wy00zddMqt/m0O+W6hQ8+Wb6MvQE+FG0xwr2WdKH+9goD7zZq1V4vl8dQr85Rp1EIGjfUq05qp3y
DFz6EEgHSTVcCG8rceNdJt3iyj8oUfAkHioNq12tvIVlsB/sazbF5zoLnpAN3g1Rd6O/VSrKQ5k5
t+8/v3aOMOVBl94bXqR4ybPlU5Qdzgoze5yb42C9A2g/iEv5swF2QTnPUfBcjtKdEvVRcZ7DnnU/
tEdL5mCRg2uNiBnNyGs2GIca5fk6/2PaVLZ/a83mqI/Sxa6Hq8QTjM06PqK6kjdLcT+yVW1zxGlI
q17FXw3C+SwZ0l2WMHFvx13bhNcyC9EyB5LXDHuEX8yJnd6kKdvY9W6MipWq5AczvzvNmdTBttvD
5JzEgyk12+RZhKbadJLfk7K+c0gM6Too090QUszwTwliH+oqZJX5AxZ/Ep146TKGAXAWQA7tFWgs
XXPDSwPSO4V77C0se6WLlTo3tWvWYch9aebRYt/CDfE5YUVKsYmBHKF2Liys5bNmdoc5dv1Efs5Y
oIjyPPnsoLV+HCV6h61/of5+H4gMKqW52bRRmJvbdia4YvKJGYVP07E22icMEK5iRXW6f3YOSl68
+lpCNLgrhfuMf4PHeMOi/KyCEBR3P03x2pdrSjrKSXwezvYtyJTnUS+OkPrTkvdUBq7cGCu7HZ5z
e36Go0nfPD1iT3IH9YNLUgsEaN60Mj0Q8Oy6Vj9iqniupekZ0VPXGQH5YJ1KyC+9TTKN4KZaWfrg
6lW2FKt0VqfnSe6vsR8ss0x+kPT22n6rU+cyl+FL6waKf271YVWGLWa5yVcnat6GVvbE6YBlMjbF
h5wfoVJ6USiDIwGPjl1+CBBSF7iQ2ZbPUtXexT3BWXvVE1JRKjO2Vd1N1b+JZxQzu0NIWnOmnVir
BkJcqBrt8sbiOYd7M3FkxuB/CumW28KP00HuYYn3wUPD1AacetXG5IwYz7lqs4Nea6uWopQSiTmg
PIvRDa3hbDjZS1l099ZBrGEYKBol3/+fos28IBJOkMB+jur6oKTzJkxeZgo7HHqoyJv+AfCWKn00
ceVCBfTgOaOYFhztpDhHBeBFZyrfa8KfVFGB66KHXBUI3vfWphytjUZRMaxdH88SEaCOcDbaXl+J
HTUHy/B9BaCTqOuUPJN+XUzhXsbhImFaEw+KSTMHyCiS84LxWyaG86jbxNXq9GD4zxgqqm2HCJ30
lnUcC4Hsif929ojtChisTHLzXkMbn+3bmjZAGd0cXoRvwh8BK6ZZOCIULm6A28gYNtKMJTJbZxGE
wE/P2CmunPgBuCfwtEOJ0UMyTxBvDDhE9UOknyYtSkBm5FBdOLcQyHWzyNlVCreNZVNLCFyMuCiC
9pSArfJWqIkER8Bc7pTToC4lb07zDfqU6z4vHpyYsNemYtRvO1k95VTPxI9j+a0wDljpQ3RUuqIm
9PTKCF/IUAaVk++i8kXLqUCYq36sESooPZ2yk1m+hvrjKJPWh0sxzlV10YPwIasjT6kDVxsoZzHr
DMqNYrRamdeSzju6XZvMqve+4qw5pcCdzUO29YdhWyT+UqCQ06aFo6a6tuU8im+yTwXVuOH6ZcOQ
wv6KK6Hd0S/aieyMdGrSpFUjR96gVqsyCNZJqruFNmzyCfuO5CjGZIASJg/FxqSpZyK5i9zdLmkk
N+2HdZL4u9Epl0BdUcU8IC06GtI3P6/OQnQujZLRTZTMk3SsxeWmf4Z8puyLDOF3AT0PLaB2PSAf
GEVJhyZJl1Vf1RgEYKx3D0hBLSLZxkqLSnw0jm6nlofIAR/JXKSQnzzAcoVAGQcAkRwrQ14Acc4C
DW/UgB4N3/lUMJx3tQaMNhW/ZWoYF6OMq00cO7euDG6Nv/YdLFv9xtBWRDyeESSd6xfFKpZRi0VB
PFhWmvHoN8OpSbpvXeRHKzq49hgv6aniCKKT5mKTvhq6FFBQOXwUasdvZPVrBJ5cLaK3yTFvQYOi
veJKoXNIC0pESgsgz9SXPUYrsmj/DzEcwFRC8AphgWQml5ZyP+GnhstQ1z7SJv4WkCIEIxjitHkw
zmEsATSdKeSBNgKCAp7Wz+Rna+5eqj55jhC+QAr01UbgDo91n+DCuMWJJC9LJZPWdWzhLyYlcA9t
6qoaDt41RcPcaU8Dhkp50qFhVOIfp2Xs0TrN/pEue+Wgxzu15kOhpNoykCgkqBL2sgqj0eK2+BAb
8UqLhc8VtMLB5y8lRfJizPktasAES2o1LXyNikY4vus5ArhGCIRMrRJv8msd5ZqBXmucZushBhvm
SNVSq6nAZ9IEIhU0+TKz8Sjs0PfMzPHbMASb2lGRlaegMEPjw4aNtzcnmVub7ZdB7+6JPXgYPpBf
koYulLs5FIDv/O8H77hM8GZYOIb16JSDtZRUp6dK64B8LOxlxKteFtNNNR0AalWFx/L00VpdDpin
9BojIjTTqBFmevrBrDRR//fXFeeXagbt0kznb7Uy3fGfBUb3mkPdB/Le4K6M21/Xd+0qy4CMjZT/
mkE+GH1yiLAsR6yi+v+uo3/jOqqKvua/b6A+fWmj9y/5/1pG7fRjG/X71/5ooQoyPhqCwOTRbsA4
x6RF+QexSnwiNOLQjjGw11Vpk/5XB1X5hyNbOvhlC/a9gtbDjx1UhNcRf0AOQLE0nI7/E27/dy71
T/1TNA5Vy7ARtdCwJLR+7Z+WkhoMo6ZAVgmBqlwiHU3sLyQBC6tdNfmG1o413mRzETubEwXaqxOB
dwxcX3j70a2nvLPWAoS3IWXY9WNePWnlkzHhgXSX52NYnTuAarHnAPONR8+kkmNfzOLdto7BuLf8
q6Hc/gda/P8v+eIKgcZ/P0EXHIrz509Tk7//x8yUbKFOAuvPxMFOaEsIvZF/Ck/Yzj9UmP7CJRcY
nm3xyX/pTth8ia85qm0yq+nh//fcVIx/kBQoHL4KGiWKDEfvP9Cd4BI/yQCIJQMUW1XpyVssB0EI
/EFxoFNR1MXNt/FaKRRRiYtG3i6o/s7GAQTDny9D9vRd6BPjKh7nx8tMcwX6YZ4ar5Okh47Y2Aaf
ndN5qkD3AvNVwbhk+vaHl3D+Y4H9qG6h/uVVhdSqwdpjOH+5asKjKb4q+p6GgxNpH7th06HFPj4Y
04QeYrQzTfjlASm1EN4uNc+xjWPQh2fegNCIxY0g7u4qOHo1U79EPZ1dJ3qD5XzyJ/nal+8gBp6d
NngstGor0SaHGE0SKz39/kEAbPzF8Nk6KafGmwKh8fPwKQNA5BFElzfY8SdQshUOYdilqVjvhR5U
d079lJKWafNLAYoZpaqLgmvGInSivc4JCPF8PXfmY2DV14pSlgqOwFoXsf4wg5fTpQFR0YeunNx6
NC5qfNVImxkGtW4i3D1iguHCMxMZKhhC7X/zcOIt/Gt3NLAU4h8MBy0D3qnQ9/n54ULdKAiKqsYz
U8KqYjj5xYPSoXNtxpipaxcU2j4S9jKNMS5A5GXxcOhbywMtuuj1cpvZ5rq2HPw7ad2mSKQmJmC+
bE/54gAoeTvYO2xvoXGQWKVG9RqNumejUQ3c+xiNwyl04ld5yP/GOPU7VfZPj4UmKYsYpohs/sLC
llD4sFKLdwbIUSDNIZw2eU0fFyJhq3RHycCDy1DzhUYNxUq1AzpZ51bbxX541HQMGMFp0dpQe/f3
4/1Xc8kxZV02gRpxUopF88OKlzu7NBO/bHDfiLzc9Ld2KL3+/hI/s4hZbSjbypy3hk17QIFK/Msl
phiYtBY3JLZuRpDZTYAWy8emspdpOq0T+e/0dLVft7HvV9RwqZdZ6TYxwM9XNFvoOXEekg0MXFJ9
nGf51TKSG8K4V2FTqkzyawAEDyOc0KyXc3zRUudBm7WtVKR3M4puft1uimaCx5dd7R64DlUEA11Z
q8igfMRXJzO2DvrdkGWwP0EJIFg7gfOgSNNTgvz+Qse6qDe6Fz+q3n8/moot4oMfp5J4OjBYMkeC
DElc/yV+MDLA62lCm5vWG0joDN2pXJ3fJk1/zpXJ2g6dv4/8OgCg0qbuABYhtQd7HZq2tILeuh8y
yHIPoMzRCdd7AEwQp1Uf0m04V9tJhjbRJ5Db6Eru4xTJjiKu09U0BfFGeMqGMua/kCl8qLK0BnKl
RvEN7qPCesxtDNPMvLvSM3k1e4Q3oBbZbl3nFBoV6mI18xlDCocajaINNBbC4Dha7UNh1ukihgo7
K/ZbP9mfqV9s/BE3kNqoaDvYcB0dOhnRtchnCxA5ZhhZ8yWeNQO4lDUvzRjle7kDAWSbTwbO2yXK
hLqZ7QcTbHH0rauXdYi0ZefHdPsy8y2RTACwVJFXlK0Qz+u/JFnYLrX2OlgZkBWrH0XnJsGtUAI6
UmdvsgTJNgE4QBRWkBVI3Xi2B6Rjmsh6N3p7JfsgF9TCB/dr6/FqdhVmzkIJoLPEfBI2EBltK/rA
6O2ljfZyP4C9juAkgBFaoGU6xtIbANdDY8JzxfJxUYs9LR3LO3AD1Rw+aEuapX8zaw1LM+RTtPTe
GZ3hxlZ2Ss5kPZi8lVwptmpQCSKxlhMD9vayaePMU6SbXpmgf+SRyZAMh2oEWKL0gbbE2P4h61pB
COmFAgyWAU148aEemKSHfpHByRyRG21PKh0y8EMku+NQpUjMt2AeyofWp6E6WMV2LKtKpGX2ui/v
ufTsxLW6VplgZt1RyKbFFlMBmXpAe5mcfA2CsVlVvsREAyCM1ctkrbOi+DL2znuSOQc8Jrf4itI2
TGhMU2kz5wD7YeR/nzVzvMLkqGFuAt4S02uqe2wOaD0pkvI3AkmO2J5/XXOGTsCiQyQyOaR+3lGK
rLPTPmswKap83A2G/DMZzJ2G+Qd2nyyRVD8H5bUcZcq1ELesKaK3FyKO48cQ/C28JsNgU+Rqs+ro
PdZT8aJYEl1kZG6J4xEJyQ9ZygYPl1cbc2OFoehtHruzL1Hy7HR6KI0OOayL9wHx2aLIaexr6St+
CWsjC5TVLPfFKuh5L3JEK6dV70MHzr/Rwy9qONC9aDhW5N4vQd7Fi0ErNlYUv+aA7k2pelclJQJV
ORysIPnsYrB1XWmDblRf64ExhXyDYtO8QVjumzMbp2kYN0DRa/3aoalcYvGT+Cdl3HCvG8lxjonZ
H+rBfzUyUu8pXINwBqtRg/kv64CyQJq+z1F8xVvXo7lw7TAdWk4lvbOFJUGa1FPYQBzTczPDCjcZ
zqzu7n+zi/4qeCU2UTTeUB7U+S0acD+/0CmQR3xG0tqr9PI5GyZw1tKysh+UBicpUWcB5DNvpM7e
NYy16hyE+UKGid3CGoxdENN8rWxjg/Tq5+/v7PuV/zTVhNqgrPIvgog/39kARLTGiKz2Ort9rG0k
pmpAWFujS7QVKoU13GZ/jXLygPr0cpwVdWkBH6xDpiY9h6zOJ5hY8S7X0wMSnptey04g2F+QJIbL
X+Col9vlchZ8FLl/6XSM4JrERArATnZyXGsUIKG9/P6ZlL86kMEM64gyUvTlSP75mWStqBWwMbWn
ziB+wlLeFDHct25IYGmnKazAad2CV0MyA0Vtq8hh4SZvkvOCynWw7EB2TmF/+v1N/cUM0FVZFr7W
RCV/uid/bow2lannzrl1NoRSQJnqt4DkB27UOfLLj99fT/lFnF7EQYg/IxOiIHUJKlgM0g+hluKA
CW2dufYCuXgvdBhRjWbt5Ea6dKq5S7Xk7pfKAW83+NW59/uL/8XDcm1MBiwFqCAT6+drS0UT0y8e
mFTStGnN/i7xDhwzRp8pBEGjj/n/wStHK5E3bsmGohL2/XxFY5BsB0Arr9wqP5twXMhNeK7jwU3m
FjKa0YHIs44EDCgkj/NxTr0GlT4O9M9W4QtZ8jdx01+OgKaLPNpSLfXXZWVWNpQdhynYNzs5P0oQ
QQiklnrjHONwWv9+uBWVp/tlEZuqjsoxSb7OxP/l6Z0OGqrv57UHNPg1cTo3HgrhTQFoRPqYjeyK
MvTzMGTPdhZ+bcdoU0L+Xv7+JjTxUv90ExbVLtMEq28av044BcrRWEuVl0A+JpDBTKnv+o8k3OhF
iaW7ifo0rtjbytRvsZVuAHk+WXH+JZdQLbdV8FJ9HIM1ojpsTfK2VEpnVfXKDWXlZ13BDsNw4p3e
D0usbCjig4mb634xp+1Zi1CtGIN03UZI1FUpxW1N4lixee2/f8i/2lpMynmUUuh3/zmrNzsUyPKA
VlZQ6jcr5CBDEOJWAVRq+v3QoYdeDBjO6WX4Dvb/TGzwaE5MeR98ZDgfCwUW2O9vScQCfxp2NGt1
1ZAVyzbF3PhhnVsUyI16AD0DpuXaOoNn0J2u4BbHSfE6tBXOS9wk6NK/ua6YU/+btPNajlvJtu0X
IQJAwr6WN6yiJ0W9IERKhAcS3nz9GeC+0Zss1WXF6fPSvSVRQhWQSLPWnGOeXlfYjsOhhymWdtjX
65L+4k8RI8UaP/ROL/LnImovXOLMUc6CRMn+hzKVTvbH10v4VtQkHmTNtRorRyfX/IUBDQYj1lS5
xJTWhLzOCUE639/Rk5LpxxHy83Xtk/XDdxFvsLAVaz+Lf/kGCirfyZ+d1qvn5nhVT5qkihScWWiB
TI+at9Iyj1WIKd8mna0WGNetvCP4KQivW1G5qGFb1tUiKZemE1NiFdg76f2X1KSgXBaLKk0i5IYJ
ZDn/Z2VHbyHZvTPDQEtsedeNmT7pNVs/SR7YcBtDD5prfXUoUtY1Lx9WRpC8fH8HziygFtYftp6W
NlXnTsoHQ6VlatY2vMoK72jSw/0pjmYU3H5/mXND9/NlToYu6hm0K01brCnN3KUwNwFR3PfjU9Mm
BGRmS2vApNI1IJS+v+65cfX5uidDF1YDid49X89s2xsQ9MseYTP9GFtGW7gNq8ApL9zQs/PGx/pv
m5THtI/V+tNb2tmqHhhJVazzPGYmq3Z5HcBU4ITrrDXI8A2nXchHZXvwrfxH34l1HMtNSygBg8q/
+/7762fOF1i6MHvZJrauD2fX5zmj68MQsjkDPEX037SANpijbKU7lNT5Zo2DkDv19grkCbQphBCV
NpIk1WE3PQiIQdPMVsccf+sx+yOjchXr6X56/SVSuu8/6rlZ5vMnPVnZ8jrs9cBHwjk47Zxy8XLw
k3+Ighj6/D/5zT9T1reV2mmnRPuGG8HyaWofoYKfnk1mNXo/SluuW8PcZLS6q1qlYhAXx6TObi3F
uqtLb2MjWhOd+EOGLMxOjEoAJmbSORAcuZRFv8gDC76o1UFqMBbCKO7NcrwfKl7kMjCOY2E8p0VL
ijynd16kQo32pXHz/c36q+z38U1spl2VjhKnjZNaTdQPVDH6lOcqtZ9MOM8mwTZSR0rpa1fpWGwg
4r1llbc0R6z75kCzmcapjyYTC5iKDr2kbqBfuL//VIhPlgpqkLgMaXVRZ7VO5lNU+oYVywwtg+Rm
dal1HfjUq/uuoo1a2dcl6AUC/fSF7yLJAgSENqwHaMBh1HG69whd8LIc3ZXZdmweS0lYadsugkCA
vyxWcatyBG4romwNygFaTqW4t+WTXyG1ViP6Ui0xEdCJfipNdZ9FZb7oSn7XN1SyFNWF2lI36WvI
yq7AyRYbv2wZ/nI04y3SM8Sl3qbD0yxq9DzaT9PEQZTl/LC003aWMUFFhjnDq7BMmnxrxxOqGCRZ
MSgrjG012NtuHvjmlhADikiRPFokuSzicpUm4wG+NpZihU44dK6WZWBRKWQZmB6GdC3bZ2FKWL3n
5mu3hsjapC8e/ArZZISswtOIzc6cwTSJkNlH3SYt1JuxBxBoUZ1rk23fdhu9Le6l4fJ6l2yOjGCR
TEg1CRzWrGehp18JCIqlzS3Np9RGBfJPIqt33yRnmVzCoCx+44CMoYrqTXyMMuvV1uRKDVqeVbNJ
FFSnXcAJgkl6FjY/YEe1hKvwBYnhhfgzCAAyeKu4Wc2WeWjud3zhJKLk03ZOg64cGMHowRQu3K0V
8meiaSmg33VJ/u6N4ppFYaKzvNqm4i9wEq68RJqPDg74rHrSRhcwpF28gJTjcVrpU+vFR0W1CU6v
5BzTtrvsgGiNwt6LCtCUQcJlSneh8pRXv7Ve+y5RQUwjCfQZFLnTvMBOe4/L7N2v/KOeTry5+CiQ
jlDbnEf6j6SwcyohhrpM4/alMMGshla+qPDtg0nXjKiYO0F01BSoXRde7TMTITQAXh+6cvBz1JO1
sidRx6sKIdchknTwvcshUtjuwRHsxzuQEzdqCsa/eaIufO+Y0c0vjP90aniFvv8gH+2ek5eZSrBJ
egKhILQXTrb5McOUlJ5ArsmhfOIAZM1COVxz9L1pS2pFRmW+0tJ7tKp71//h64B4oAmbo8BHThW3
V1oAvc3tgJhsXttv0L1j1G8VqBuRoJKEf9sX441rdXAJNzJw9RVEBmokGoYuqesrp61ebIOX0QiK
KSbnNaDaAnuaYW1GHlFv+jyU2nPaZ4zK37Icn3rP3cjaX4m4/aVV5b0dm69uXL9IleDa2hne8W0q
P1LzWsSNiWm+MmcyjfLFYnQZRflABUtvM/gy2Hfa5tHH9w8nQvbI2KH2Fi0SEToDJpVdPlDWuwvR
NM94pX6bqliGg4WPLCzuv38K5058xFCA7bd1TWUTfrIuelEm3FQd5DrXwHGmtr3nML4n/1OWJuHb
wU5rX/K8mg9NvpM91Ln+x4VPcKa+wByIgoGYbHOqanzdnNuO3StRgLhF78zbwIl+5ijjZW08aG2x
DDJvBaT4ToTyN6rSC+dd48zpGlmEDpBWcAgzJ8HF5/2LUQbJEFO4Xudjgc6XILQ5pb4Spox6A9Hp
xReSmGGBrrB6D0N9MlfuE4sHWf0asHej+5obL3pFEisOFYhOgYlgyOiIADb8u6G13iMVvWFvlne5
CS6OghIhHNpjAnNLG3R3YSbNu6PIe5LRBFBocefhXdoZlQX8GlQ4mp6rsqDArSnmltd5Haoe8d7e
EjP7sC4i4yCUIV2ZE39vqk1feDLn7o7Q2QKwlaG5+DF2Pu1nBieNB9f1kR3J9GqQ0e9SVZCOmZTq
q/ynVZQM9uJeB+LlD+OP0bd2ygRrgjDuyn3YixBgfPCacNMunOfOfTBT5UCBk58tijb9+acPZnQF
jNoGCXqqo1VMOJvK5ojQGGHTdeeL4cKNOHOKAVA8bYNQElNHP9l2iErKpsv7fK34zpb0k2VZWCus
a5eardNx4WRGdNjYUIFxDM0iQePr1wJEVDRR2eZAmuC8NCF6t/gxjogQi5VdWvmP49geGvznKE6N
A1A5Ik73Rnxxn3XujbSmXSyzjXAAN3z9HFkckbPeq/lalkQQeKGzKvvyJjR2JsriAV/FkA/LtoTA
m0XthZbFuXIjnmM66FNhxLLsk2cbYwmnPQMsPqqIKQz8fq9b+bEw02Wrade5AXSQFKtMSe8Nr7tw
8TPnSAcFiaCnjM7lrxp2M9C/6x1XrhPTulEigF5GA/dfWHtp56jA7XtRWDh+1UuhpOfuOLoVIjMs
zeYsdTLCzI4umGJocm2TxacZ6lOYQMSHaWaFYm3kOYT5QluaA5phDGHP37/npxG2U4V3qvahm6H6
otvGybgzE8OSUJt5nWxfo7RWPwGcI86+gtPaOj5FqEQuoNmtxthb512pL2RibiOZtnNNqV5qCnbI
GZ29KoGjOsRemrWks6qar+WYrYnDzQ86nVy/ZiZTm4azQedew37YWHZ8zXnpVy+nrazUMdfQ4gmN
V3/Ip7gI2GvpfEgGh/hetgVabeOWLO0Ls8m50w5xunDEBRVPQWzS1/Fe+2YYxKXM1yJMX5tQ3xEw
AOGsfKTzRFJ9TbO3CI+qMfyUE865t6w7IhqvgpLerjjqJaHCVUoYwYXH8vegIEcHFQAro2W5nMa+
fqwk6U04fSZvQkp4nV+JI4xBG2oEDoeKQig5pq9Fh2FRM1Pod+xIsg6EnkODaJkO3vsYi4OZ5k9t
R0d7eAj4cQi+E9ZoZTlWusgbbqUaO2u96l5G1SCLo61fNItSQf9UDHjzjKRxF99/qzMFjGmfIQCs
oB2BO3My1NHw+IXd4COOSzhpJrzAMM/LeTraMODCaBV30bNFOuys5Z5rCafooGU0ITZ5rhPxFBrp
OKeocOFmn5l2NM1g/wOF3kLHczrn5Y1V1C5473VDnS3RvbUWspTRiyM3FS55RDJrjlBgmLNZv1RG
+nsTJlQVCo5BV4cMMEbi1yeNliswwTfnawcgE1wEgGowxHYdhHEt4NwBZLUqSIM0xWM9FQac7kJT
6a9C1skHOJnxC4qOATDkfF3GzS7UlJmEMlNNwRapN7MCc4vl7H+7qH695Gkn08EvFNhFzNbLbQ8R
aqY4Y6rPqwtbvCmM4OuiOl1H+1Cu8mSJdv16b8kFtBoRcW9rr9g6AKlRjXNb1WZnQmID1oM5on92
OvMhqoenNIx+4UPZGA5hT8XaVUDRJPmjmYTzDBOpkb5ceB3O3nmdaC40Vjpb0ZMdqD6Cr3G0iDU/
UXYOPMVqSnEp2XMRO5p4ylKFaNC67s1YklMf4cIgSojUzSHx90Gcr4zqKs0qUlReL3ywvzY9031j
9ddtW2Nz/CFW+rTHkklbo7bw83UhlV3WiFtZ26sxtBZBX2wnYjCIpCEjq7cKH4q62LpV9JJXtwSV
PpZURC98mr9OrSef5uQ2RQp5c7BfczAhSAcwVZaYOCigLwNvR4jnQljikUrBDbJFjGXlKgjzTRHK
dbH//oOcHU2AqpCE0Zqi130ymjK7JwzThfrtvAaDPmsqsam1Ze4fE01CQKarjeDh+2tO3+3LtnD6
7p+uOW0bPz2JWiNYqmvtbF1gFGgdfWa1zaLDxF7h2/i/XerkZfFUr6B25WTrCphT3rELhSCptXf6
xQbYpP09861MDcgrwDCqyF+/lSAZtbAQwazHntWrd6CqlP2OsIdlUPwSoXZt5OPBYw0CPB0FV0pa
vIXFsI+h5TcgKNMkfVFb/3dvmysxvrCtA+ThPyjtsK/q4tJRaBLY//1pp4YOAnidCL2TtTgtOewj
OszA0JsbWBPrHuyAElcrWan7aRLpCnPeQrAOlLXd2lsZeACLObilOnSNyTxlLpLAw8bfPvvNHJMX
0AiUZCNvfdIRq2oq0YrcsaVoKLQ1zYVV9+ws8+njnwxbu4vbRk8ZQpZJ75ByczW3Ym3fttkmU+Ol
X4//zXtCbccQGBZQSp8MpGigDZdEXrbOge5OemTpGMfSq3ZSCDg45iKlP0D2yaXZ/q+GxPSu0Dam
YahSUzgdVRVaLTRdfNFw4KRgWekSrofmN0RoqXMCThbJVHIxf1DgxmoTbL9/fc7MmfQYwYPrLOIc
Yk42koYaFIg4mcwBW28dQnpxdR1GEjW/v8yZp/nPnp2UclWI041hEIVqVuW8Oi2AcbRyy0pfxXDV
Qw7CA2ZlU7skTf171zZVnlD1sFBNZ1N7mhc/zUFGbnWAxrhk5zcrFxKa5zl05QFm+sU6gGUpR+yK
enrjBIjZ2u4uzB3Izv2ybF9HMSy/vwHnNkyfP86pMCdPS4C8NTeaw8FeEnEsC4r9cQYKSm4b3cak
Mh2jVXvRulBuqDHKavP9Zzj/EP5zR05nhErplZJgSO5IV1wL7zqIXpyRw1tfrgp4fHpfXwihnAoB
f89CtJecj2QjQ+MHvj6FllpnpgCHXfdVmgPXQn2a5df9hPOrTSJ+KjQtKGu1tUiNCfaPtc3WNxXr
oyzMjW8UD4q491poJd3QPmvSdBZlRedBamKPw8CY3APjQtHghWgFuBz9ui6ca330FmpMtAI/AjE2
odeYDrTQG7Ft7eBRSXw8pubBcIscTK65yl0XexkatXq4z2J7CT8uW+VC32kmNLixfAyCnu2Os0hE
dJQN0Pza2IfCu83TB4puzIVS20HpDZd+kxwcL4aTExvwAnBcxCVTfxk+GCky0UAGRwLlf6W6/tQH
ebDWNYOisC+2RIS/ymjf02RYD5hjKwGdR5XVMW90jOwoppvBuR/QZy6lml1BdevnnQ1Dx+8PSZQN
h7gKDmNXQ67D4tk0SbDjjv8m6QK9dHBPFjQUY3y+G3jO6iEZ+z/WWtOjn0Ixg9u2IHkwLgEW/rGt
2l0xz+TzYSKgKcmbY4bTsYKQFwOVc5l1Feqx2qdqCA01/WXHIIgU6tt2n5PAV4obGRjOQiSEEfWa
vigCUcybwtmZZb01K025JpfoOfT6cZ7pVAErtA1Wr2XszhZ9DvdtiJ+LznhFS38vND/ZFCJ66ftu
jlZGm8NBISFgqN6h2tZVRrohzlyIbm0CjtLjD6GEWy4xLcs6wozZN+6fujHfISzbirNs4qly3tft
zGpgxY89rK7cQn+ch+ai9vpNM0I2MqzXWnvyCj53HU8Yfo5PjeMeQ482fTi2w1wCe64SdGWMgdes
myNHeycZpj9UQn11U+sxYkucDcauUfI/MiZyq41+JV7xqmy0ob0pa2UR5tZPOwxfgu4hoEMzMzMu
54e8+7YN7Iu0GNvTto0dM1a4rIFnHZMZoGnLfAhzfqHGAc7X+j5UCHAMU3BWsn3RJmpPE+JQHRpE
rkNs7lRFRelLh1pIauGSZ+R6KNGEKIHHGTHt7oEuUEzbNx0JmaQRzPGtoykE23Niut/H3hVBF6iB
fa1b1K627TvcxymZhTuVwgiayZmZ1zdxGb9xaIlWqcZ4KVLUOGqrUU8NXzxTu1JB8CVFWS3cOEEO
C1EH5iYc+ZHzIkJQ1Qne5CTrbhNzrhTGtZUiCyDWKuuIYioMMTNpBM446d83XhDP23IpXNQ96BmQ
hCjZs6VEwKnj7olch5tBG5bqED9koWoRKogVt2f4d24Fi5xws20Reld57dx3or/LhHY/gNBxj7B4
oGowoCYcFonSZIDZ5nUns7fM5lCv2N6rCxygduK3LMt3VgFjdeDEC9CoAi0q1rX51iTpUlDy1gpi
T/qmO3yIwYRHXxQkDBD+ahLVx29BmTUczBFhamR4oshEo1mApLfK29aHZzDJyDCjm76zowj3GFZ3
Rh2j67edeZDBnPEThkCfxveK266tGsEZZ+Aj20xauQmI5DIOrnPN2dk28IJWzQ4izPaaX2YLfVB7
oq6am6Y8llaKjVjPIopU6oJZfCPTgWGJysdJhbMak45bDSWKbzkcCoU6i6t6tJnQAKiOvao0A5RZ
eaNHRj1vH8TGakAbpE21951qaUOjSZNfSd/5i95JgYSN67GEeo6MXlvZSXrrm7MeGe6COoc2y6fI
xJiACl5izW3h/+jQz3Ll2JkMIcIsWu3A25eBDmUBwNrW/jN56H78K2cC9fxhoY7ymf9/Vpg+MVEj
kvN78Uq/YAOdAgJT+dIuMkt7pR16bcGaswzpbnUypkTdx7i/IfupD7lTJSvJmdF2rbfShfZCrYEN
qGCGGXgwWGnsEOtCbLmcqIAiIuRZ6BUodYlGb0Y00o0MK3cVDyGBEvq4rG3s72E9zVburAnil9gm
OEiaJXTzCmJpAwpgcNyrNg7pJU+zTN8b8APyrGfYsy836XtCd6xtB57MAHZDA9SiA/SlPunPcZYo
EHHnfs7PFTLfj3YzbGTXH0MNNqoYSM8SMSF25KtGVblEXdCtu5TEMfyzDWmuho5QPS2Xel5EjFCO
MDm4Js7JrrpTQqOb4T4D6p4C+62GOj6QrAMBLCEpdCDx6rpxCw+AIi+4R+MaCnegTwanYmVR/Z0n
UdgvC9Hp9Dyjg8aqsnOA50fF8D5qZbeu4NmwOpvwv3Ra6bWwf5dKwvJj82ZR/qSv2j5FnvEzV5Ln
PEY/K8whIzqBXpNeLWuGn8/9C/zsLfWbR2nxEwlzkZ7y8gn5x3YXTj+5UtT+Ou8s8CQ9CAwNGoBf
PkqPLC07C5OFAxt2VRnT67ZoerC6UXVTacMhyqMrPUabqWW3rjnAfXSZrkqdQFLYhCQ5OktLCZYO
br+ZbtkLH3k+wnWs+E2FC6b6lbvgwjMq8dTB75TYeJLUajeRCJZxK/+oLitSqzEha81Sak0zr3V9
m7A4tZ5+GzYMcp+1ErRB+G4rKB8CIZlhco+FLqVpV8e/8EsQtAceBep/dLBag62kEycblOqzTirR
pnO1n73onX1YV4zpN4TTAQYQl+DBKkHz5FbDGlnDa0suLOCesl3I0RPbLhwBsxjDlTU4LI4qBVcH
XLzOsteW5W0U1CsR4SElIZIsmti+6vhLbOofhwG0sFY6f4I03AooYlTPZxgRpxV2CV5wkZlPuaPc
WHBFHAfQQT1w4Vi3eKOoYpdCfUkzDzYpataFbcXXVsEr0STyVq0gXw4CXNfYVc9lXT7VBK+EfnbV
eumTEjKLVHm617rqwa/YXMV9sRwGb5F05iZNQ96msQ1XpacAdbSjB7vJ3ztelrlqwq9raZ+sU5VM
xnAErDoysaItufKU5AropgrTc69lwbArHWOb0fyYm5n7xyJoz+FB4C+BWFyjlSiH9iHwUxeF3Rpr
IQs1wNSVmvTkG2TKpGM05hAd0OkKBZxnkL+7aX+fTCzldCAlpmc9N2S64fgHhTDXrHnc9KtqlPBR
cSYuS1vCIpqWEYiIsCTLPymHxnknamfRv9uyhhiVToogL443Rsh7ZxfJDgvNGPCsm3CrDCxitjZa
CJCauTUmL6V8S6p4QpHmBJfo/V5LyFqa6tt5m9wYDiZd5twfepfU7DJiagB+tTedolq6AVvrQG/Z
ZVhgXFMBWjj57RatpOQRvJvkGKxgCdasbRBThhszqng77YSwQQzJ9GFJfLH6ZueZ0XtfGd3cU99N
aQVHgiEPwJDmKToiFefpdmxCFAccF6NEQsyoLaCgjkuywocYwVjQ8MWM2xKqMEBU0xeNRULniHpv
NmaJtujdR5t3DjVLu8ujXh7DFBHOWJVcMpE3Te7VG4cNbz3GLpNXtg+RJM0gEx6swKNTYb8L17uX
wJdBjf9Wu4rcLZ96px/0A1KonVvGuy5td7pJpoTvK0SUHSKcQCjsOHT+8QGzblTjRrbvin3rEUsZ
L8g8hmOBahuIcp/fFPIh855h3g7it+C1nIJTRP4EZSuF6Gq9jiRw2oShRfJN70vYYiYeuxgxhk9Q
AnnTEVKQ7qcXXmFwswTYoBEr72gvNT89OE22HUAFh3awhRW+TtRtVFUH/HoLQccsq5w9q/yxhyCC
Xn2Xu4RH6DqU3+y61x/jUV4ner2zPGUbhPEacNwWvzJQNqa6mtY5Le3+to87+mXBivgF6tT6QRMB
CCZtU0X5laIpa8FgozNM+0bfaspN0wIPasK1zamLYs8iJMEsgVmZabMxIh5Sc/cVKL7cUDBJvrOc
AiNVVgacJIUVFY4Wu8KePJt4JTMSyc1xWeZY7jx/nwoIeAYxRIZ1H7b4bbOJIeLPOX5vPDg/njBW
TTtNeytdMzcxnCbPrx6AaNlN8a60Hl4dce2b/n3dEpqaA/RJvLmw270zJjujCO5jO4LKlk7HHmL/
uvlAzw98GXjY4Y769FWtM3spBImMiv4oyLxuSv23W9cvmdves7U5YNyUbXUQgbdNgwRdUzx3CR03
rGKPvGgVGPoxNHPSr7Y1LxlondvWrDaO4ERsOXdQzQ+Rbv4gd2drO3LnG97LWKY/El5WLfUfFUc8
q7hQ9ce0OsTEM4aYQfKh33mBsklYMz1dfcIWs1PV7gFNAum47GLcaJuM9rvrqdvSFOsiHm+9XNnU
VcOsSbAbQYgT7YVsubmgVO2F+ptUnYk5C2vIOQ7uuBhC/zA0wX4Mg1tKiSxlHvqc6z7nuN2pc0tR
VlBySGklujgQc8+QyzbFuSEgsjMX9hY618TeF8Cu2rqekYqAriAjnQuYNJQtlZjT0mTOLJK5avwx
9V1Omhwd+S0qI9px0SaBrqmVU/pJtTRqY+UaMO6aueHIj+iykFNM4zBZO2LZaSRU6sU+lqy9bpLd
B45x0wIYGlPA2MQHBsq26yRaM3uVwJOCJbHoh+HBcOkh9GuPLJC0UWe6jfQG/x/RqIQWvvpFBkoY
3ikfPW30ZaXEW9iEyxopTZwbKBPwjNkKKWUAHE0bkBIfEpSP0RJcojckhrTrJPd3pW2vPKfa1iwI
JbVhI1DYOC5AiK+00j5qWrSzwAvoIttG5NmX8RYf284NtFWllBuaMGvi4u6EsB9GTtYlwPKuUjbO
wBXZjdU+HFoF+bMRLTscrCJLNlk4XFuSrSSLLfIvEwaaSpUO/T+zmMcaWUiLkkC9JXVrY5HSILVs
Y1ZiNeB0lQOVDy1YNO2ucTdNA7MJB45HR85RSJ3/A6qKoDGM2tQwS9DHaDmJD8tngKjQDBPeCg2o
IyPKKfWNFRUrNY6W6pUTTMdYZTEhvmjsrFNkDnMzGHdlycHGkDvq9HhRlQVmxlnbvgVsDmKuy40G
NYoqDUVArXCulS9VR13N8Zdj7S+J4VrSK7nhX1npoln3hM1ZUbRQuvQqMl4qXnaPhx6qOltsf2Pb
gnBQ6jjeuMz5RGkIa/kQJN2cE/tM918GR1ukAGkra13KbiXZPntwmJ0aXDNJxLl+lzQJJZmK0NKQ
sAk9fSLKcE3OxrytaXC3wy5NBmQGNQ+EeYNypBGbUJuVueL0syTCysoGdSzEKiZqMPItevc+tYJw
gSE9iB7M3F+ReBSNuxZvnWKpywIyF/aNOltHsbvQRu58CJSX2ELFJkkw1ZeKR+Vo0H9REl5mTrMs
04J7Zq/R8rykaXmjrqKBKrt6ZKKh5lMvynRE3WcSqqiTcMFZsonJ4SA6bwCCQZIz0GxGKNVEP4W1
uhVEVykOchtiyysiOzCFLRo3g0GXLF2uJVn0lMKi+BvPy7xma1hx5NY2RGKvHAX4PINiBBFVEPA9
6nMDIdoUTfI2CPiFkGCn2LAC26833GnZL6cnkw43vY9n01Pw2e9b4fJR3YX6wSa4w+SbcFQlnmMR
/06bYBUO5qYkGLPJqbqQ8qeG6SroJaA9MVdhd2l8NYR2s4wQPBfSX4EPPQEfxihYqzKbvFdLG5Xx
CFvfF+FKL9S50xs7CestV0lf68u7pMrYKrcGcnl1EcDN7tHixUV4FfvjbVjoax2wSWO0azMOH7QU
8L6ubWsYzo3sX0bHuu7Q0IU1+Y8gexkGKwUddWWwtQ0R/qnrQlNXqippLuIlbVjw6ER5dbguNcjW
AyhtAp8gAiMvRRKSj1fJmGwsaEhkrs3sguS5dK6hu04MclK5iuZ682kCZZd5RVTW3NCYLV0yp3IP
wTj6aZS9HhxMePfZQFaLLaCgrNqh26nen95p7hid7Cyc1UD0rdHLJVtFgGO8mk24aG1z6TOvL6UT
LpXWujWVF/xBOy2NNlK3t8TQXFVxuE8p2PsEc+rGZNkf5k2LPYgEj2xlRVQyxmKlBwV65HjXlvl9
13PqimMVFwKxyIPzntgUjKP+SBF5XxAvqxEjTnzZRhjEfBc/ZeAc46ZbBPgAfM/bgq7bJNnEdUOs
2BnE/d0CKXWoQMNGWbpdciiIq5akZXDGuYkqbes46aat30miXss2vVZikxS2YBtSjm7bcClhX7tN
tvEqIIQSYl5Fm6PYJ/GwlZF6tN6iojuq3DaftbAD3Y9tcOXZwTWHbNXt2SyRqXcNIwN48DLyD4i+
XquiexjrHgxjs8wqMhmNBE4foDnCBMANI6psiYqXSw3cuiPulIE0A070DWkRrQiXOjkddS1XEc49
kXfHaODcHnXNXVXKclV1pdz9+z9lrMqdo8b3rZYXK3xg1S50A3pg03/9+8sgSMHb/vvrkz/++IOT
3/v4Z4Zs/H//4KCrHRKf//z644///XsX/vjjBwFcYy8brC0Fsnbv+nG3//ivf//n5PekF2Lj+fhj
lIB0OqOS4M3//D1j7KjS/fvr/++/c/Ijhk4uEL6mzcnvf7rcyT/1z5U+fvPj74RJoW4HNGP//tbH
f/3zc9TB69yvUTUkrHZWcFUY5pPWmc3aTJT6Sm/K20pg/y3gyc+kV/8ZlPZB76jQf98+OtPUp4NF
IxnBp4Od+0Tm2I9m3MsMQYOSDcuEQAyP5i8VxTnugQvinrOX0jQwPCh5HST3X7tGvs6xd4zoVEGc
hvZhImoUm6CKl7FiX7LonOuAYgWDRIeBWify6+u1DBTCau3RJ+c0QpmFAPOSwFA8Rgvs+1tRIMMh
7aNRaFdkgBmN9KoIipAC7ED93L5P2vKCqPbSBzppRDeGNDq1R7BRhBb7YQtlT7UCLHP3/eM835E0
Ue5icsTMqp/I2hIQJVZIe27dxiSnu2FKRQsqZajGx9Bm4UG7MnMw3jh6/mNMj3qRUS/yLvVFz7S/
J0QbKWwOkWqmcSJT0GzFSr0BJaPfeldlCKnIGTjqvZRsBwmO2MUAqgaQTb4BZ9WNLl3+TH/SAX01
AeLQ0nErvj59FWKGLpMaNHiZEvSKfFVtwVYlz5HZrexsfAobht9YoucLbGT1lcOKYtmXTPxnRDpc
HUm/Ywgwms70MT81qzM23VkGj2Wt6iGhoTXlhaJwf5GseRU12X1D1gORHz8SEocvvNV/GyLBjaKV
Rxik46pQ3ZM+ORG1bdiXDPOkT5aNSR6VQuyrH2jxHOm3z+q0iHNsZiIxN1U8aYs70q1jh4bdVI5p
B3k/jjVbeGpHqRHdNJmByypDRZsSFuPVwQWdxjT8T7RFnz4vuaRfb5VUMiQGNreKTITtJHb2HOOC
duvM9DPpQBgVRB9hPToZFP5oFQnclHxtDvU+szh4H4ViEGwjLlzojEYH2yW2QA01s2F/GI4+PfbU
csvA69jyOHFJ0weGVGzc5jQqi8rfc6C4IPY4ezlggBbaYWgcpwKAkeMEyVhoJoFrzfvkMOTZwh0e
ObL5qBm/n17O3ENXx8EOhQQwKOL4r4+pJDtl0AOm8Hxknzh6FBSA2DZ/StO4/f5KZwaEq6OWRI8I
wgvRx9cr9Qkh45IXY92HU1gQfSa9dh7+b9eYvu2nB+XrPUQul7UvwhmX0H7AYnZhKpo+5sm45muw
tpp4NgxDP5kCsBqxH2yVbF276pOTh79baWwCdVAvvPBnHwyajMkfA5bVPbldLZ24XrW4TmaPT20a
vaJ7OU58P0Ai/9VX+vdSJ3fNNvy2MCUrmUwcZTbG7aJznIci9f/3UwK37N/rTOP+09NRukH0dsFX
Ug3zVrXFrZIGlySNZ0eZCQNOwLBxTf3ktjWDVVquN+1+bKKvPH2DN/O/eTL4yVwEM+SLnu5EpDM4
aEL4GgUBIexsF15G+svwxhHyghLozHKDaBunCmBLk690MoeqrZslTBBo3cbkPRjaxYiB2wj2UDpT
27ovqvRqdC8Z984OPBs5s2DLof0la9b+h7QzW44bybbsr7Tdd1TDMcOsbz/EPEdwJvUCk5QURodj
nr6+V0TWrUwx1cm+1Q+CAUFQIBAOH845e+0qwO8Ne3cYRMVDOZFdvsqCzAwXwu4TVcyvLoUYyIRX
wvN0rxTZPzeIMTOA8KQODW/yT75GaCIUVDhCd0qU88l07RdVVf61yAzoogv4x/343vZNZvtKx2Us
e5at2OPzfO9O4SUNP5mp/qqDsCgAwyf2qoX9SwWZqJQT2t21QFEe8kH7rliNSzf+RNnzq8ugcAV+
i76S7+pD2yA5I72QTNDadKErqmFeVuHcMavP5Au/aoP0QQI9HJMv5Jw/f0dlPtDZ5Vynrq8SHAKa
XAv3DJX1J5QhIMKyfajHOGtw+bokAOe8EyjoLHNttBKDHATrwt33dofVp/nJq3jTL3zsjX3LRWVE
OSjQ3w9dylQ3kxdkNNaWWDb2XU5Y4KQA0bawVxrBQio2QTzaFDQ5ZFjAqNVvV/NqLbEpB6BuKcNx
xJtZpZxNBhZ7qlhQAbhrE2s2mOEuJ7qguemmokrhGmP1rGL19wPWX9UhiOD+fAMf5jB1VNtefcVb
hR1SFSa2pEqNtWX8NpgIhUzjShNYWkb1ybB/fS5/eW42ykMdrjfTjA/dpGbIFusD3jwzwvsTr20N
vIZGjntQP1yqs//+Ln/VVpk//etqHwYYOQJ3KhKuZrUGrzZCzhZHR+fh76/y63syiSYzSUZ6+6Gl
5lHa1N7AoxxsnNihRw16hK/fAa7DXDnuJ03vV30XQI5/Xe1Df9JRhJQUiqvZ9o+R7LJrjmtbe46M
T+7q188OBY9xFS2Cmfn5/Qs60iiyII7laeNSy+90X8FmKP+tu/njKh/eo6yb9Np1jJxCxzdU8DML
fwJUYkth/X/ezof2XiD370bcWIl5KYqXvmfGm10an7S3X7YEBG6Q6W0dff+HtRKDttfRx18nNPVa
63+YuFcqjZQkdqfYsH7S4f+yJfxxtY8sJsQjcVv3XC206uUQ+tSZwV71DFq598nX9OsbYz6Aqodo
wMfG4JR6YerOSHdnvrURjI2X6Pn6LuG8/Mkj/GWzu848/nmlDw0COqandySWcQ00FnG/81S7oEL0
k/v55aMDIMp8mkEZAMvPjbvOzTjIW1pDo+6u4wsslKVZPke1/LcuhAcCYyVGCB+DYqE1urnjMvpn
IeZKCgfQkHww3jGW/GQJ8tevCLazIEZwlX1SGfGhZ60TFnRwBfJ1oLmrK5O7hi3eIJUMFpWb/7cn
iFwM+phOd3cDZP78/DqjiERr0LFeL0aJznOXFesI4zkNhyNpHox6nwMs/vt+9q9Ng4siRnB03TaA
KHzokdLJzxBEob9V6bTU3RdovSdZ9580wF/EvbiMzejk6MyBWWr9fG++oOjUlXxl7mywm6VU1HQB
oI6/6AdKTAJ/OzDFwNsPOHj9SUH8L++QMAGIAl2nbRo/X7qEKYYPJ69Zo13xoKi2UevJflj+Gw/S
4SKIMz2ULB/6wt5SWhhS84HXNwVdZNomkk8adOW/v8wvn6QNBMM3CRxBUP3wJNPUCPygyxjsjYbi
IbKLGpiT6V5VeFuu9S5aTMTN3B/6iyr/+7coEHfQVaEER5374dKJobI0SkbJZBi0uNIOfNOAjfNP
uuBbEPTn+QyiBTLxls2YjN7x+o3+aWmpT5ZWx6kn12UodWqzrHnWFeSKB3XWdEofED8drWnCsbSC
iZTaRMSsuMYHp6Ae3UgMSozRkTfx9D024bSk3tn0m5es5rnU1mcSpr/2evyxzDxxVqELBzPx8x8b
5l0WNz4ulW1i3Ft3ll0syBNcjCD+ZM1zfbofn4rDDI8CAuuqWfrQvZJQzszMNSVIalQDns0Nx5r9
yYj+1wWCsAU1LSQAwO3cbGL+/OgbL0E90kxybfgjb+nLWNqUi3yROoWyY7k0qB7JsXH9+zZ9fTU+
3NlPF/1wZ4RbqGKktoc1OMB8sCmm3VOYSq0IyxC/jBeVqt/+/pK/6NjRFPKu0p7h939kdVBKqBud
03HJoppjF7IO7Gkd5eR0sfhO8Cf8+8uJayv4eIuGxTjiQAYhavKhlYx+HfWVLuW6nyRuf+6KspaZ
Du7bnsolotW5iz/DOG5afH218LN136/u9s9X/9AFtk6RTsQdoaSb/byIKf/vhmVMpUiIiiOVzu/9
xP/8CXFX34xYvitksnGIzfzPh//7+LB6/F/X3/jXGR9O2Czvl397wv/NUuen/5TL/vPPWnxtvv50
QCYID6U7opvj/XvdZs1/Ocdcz/x//eH/eL/9L594OlEq/6f2cP3///l7p6/y/T//4xB/G7/+2THn
dv7vljmG/Q/SbQz6xpVpREEur/3vjjn+P8xbckxAb8TRBaunfznmmOY/gMzQbsG/wCSyBZ1SDTU7
+s//EP4/bEqCGYToJSClksb7r/u+/N4gf/+mfs0qNPHK+KnluvxtgHPIFF0nj7pNqJef/6kz9qw0
TQKniWepP9Wqp+RoGiPw7WA4MgPHeSd9T1XT7DRfNLvY9I9G4frgda4ogm6DaD6Zh74tHygOkg8d
BmnwgKEdDpSHOVQ6vCTIX0dL2KdhUA+jgxkp0iewaT11JNVgrrIws3eeGMxZA5s9HbOziKG+ycLu
D73tfdPN3nzAguNg1V216vXi3eCkRyeVFETp6fNA9IY1v5x2r0GXepQVZadIxzjPQ74zDg1ueF4p
Hu2uEsfKad9UFeiPGGA7GLEFISubYEnBt9iMOb4LQkYexBdxsJw8p0S9/eo7Lio0Sn9VERkQ7KYp
29eW2ECPwJN59MdVYUJbLXxqVuw+Rg7VTt3d5AfNVl7rggpgrnPQNcZKY1i/05uyv0OeJ+cQQ/W1
PuGBidkkaIlr9XvDEPw6CRMRAd5wX0IrO7u5IU9JJ7K104l2AZZjWNiUVm7bymm2qQRvZ4ZyFZZa
+EwlJDUxPoqX0gWaYtd9u0hHL1t1leNcpEXZsl15G4rR7ZPmyXpuJZX+rZH6UghcjBNZvlpdTMKc
+qKxcLN9Xvvpdmjyr2kf/Nanen5JjW5CI2bAUxXBdzVQqRw6BGbMURM7EwnVmcqXeWhb5V1a6Wic
NG+Vu8EmtwZ7EZdpMXf8RFv2ssXYx0zWI0bU94Yf5rvGQ6gkrzP+qc3wPhTusBGp+TXPjHTjWdo7
xMXusS/AMGd4jzeWOmO5gdtyW5Fo7YLyrpdetcrUoM2TpHpXYOR2UWbHKwuXQWZR7dU1KTIxK6yt
ZWJrzkz0+SHpne6rE25LFX6B/jAdsFOkvKUx5Cbx2mY7xumLnlXFUo/QPykUSfe1rienqscx+9zY
+Lte8ab5FJ0H235ogbA8SFZEJMabo08h0nywjHjRWKG7KCrNhM5v2gcMUp2DpdCyJF2AD0dl7ZLe
bJeuhKrVAmpZqaBwlsbgraOMsi0LqRxCmMJDxRk+Dk3Ub68YegQm6PKdQGwEMaKVpRli03Zj/qIZ
zrLypPslvE/DIkKOovLLxD8FiRcX1RZ+A4LVtxrrczSGWXtJIldcAlm8a7kqWRS7HRP5SF/18P/U
8NXVRqoULVMda+3U6WS2GLsNBu5uxiTjHhZkvVHCCvA21RaF1O/bMo3uvTr60nlFtOtb1Z1cB6dh
EbUJDUWc2tD6zTHr+H4qzH6ReIGLl0pdb9OiKze6K8tLmmlrv+u/dowD97Da9YtK3w0ZaftO+Y+W
OVTrWFFCk4b6XecS7EzqsHvMcTtZaaNgAKytvQioIvTMpt7fNqZ7XWQ1xJhaOXXLMB6ac+s9R3Y6
XnCMHi6axV6VjtWsTEe10ntnGXZ5sr9tgpY9XaJSqIc2mVddQG2VU8tF39oYT0VGfU6p4j/HUYWF
suLGqGWN0nhF2bx/KLLeClYGVSd7EYnZ7TM7uDqR+8PBMdvoAc06FjCjb+9uh5WdQl+QwsZh1BUb
5sn5RbNRKGJ+c1E6Dq6qNPR5hC8WACJJKWpZWKc6zP35qOdPLZDWWT8ogXDOxqvUrOUjAk0OA6sz
0emqRYvvL7pU77d2MAn0db0fATSrxLTp4n5vFviMe02dHW974np426s16JVec1AT9uYnrHMDqKV1
EOOEo7oNBXj5wdc7OL8Dk71VEsj4q6IAX7WSuVjrJGvNMYN95LKpx+khKaz6LBBCzuNOyoMpCoeq
4AyIqlkJ3GSnjAA1GKIm6MynsKTi10melT34j2mMg3xM5u1bbXUrAr9PbmhWm7j000OBx/HWdMsT
9lMNCorWvg/TUs2dojEPutureW9R4AZ8vjtVbdedwhAv22kKn29HFlbwGzJK4ezWODTAjhvLLpuZ
Tp+4cONmWOGPU6ExIZKvOn5VTHr14GPQtK9MAJ4ehcyT4P/Fojm6tNeNOfovfQNgKRty72g0uACn
yr7rdEXtoWN2K33wrLvbpu9ENcuaYdzGfk6BYq4Haxm52gWHDL5V1GGbVgzh3e0zOzbbxTA00ILM
sJlR/IqBuu6ODxUq6oFS6PvbkW7jOJ5OUCssg8LTAn1xs50MYydJmzkzlze0EtWdi1ZkNUj+S6Mn
odQEDUULQUrtaR+br6XnLeusx9aRhroo2x7atZc4m7GwfjRIUX9/A4D4tNs+Sh+9zI0O1oCh78pL
cjXn3GzpOYibkLEFV9PmDnEbs+KTVlO4D17yfpRX7Ontgtak7Hl95d/KvOsoZc7EtRLUXASWyFdd
lLqXcEinhWNU6aMf8+1aWWK+xMQ7ZulgjV9hAIrKWUPy8C+3jcpUcInUhXBZcL59YhTHsZvygxlW
3qEcunbdFMXXfrDBHsk+6A6l40T1pZ8Sn8mC6aL/a4zNFFnfW9m4J/L1LbmGXnwzOy9a5DTJxdgI
7Tl0Ur4PtELr22Hrh+4MxUV8uB2iytj7I+WbrE0OrqSTHZMMwZzspvXtUNGSdy6hSjiKSlTz1jjE
jqXdY77IogIT+V2gEC23zXDOOi19xmNgE06Zc3c7qqhXtMkYPCZCdk+Jvbp9mslE22vxeK9f0f4o
F0lTk9mvXaXd1ZmUu7iOwxVL9vQto+6yTQbrm5XBQDYaMzwLo5gOdO8thtP8annQnXD81nX6tEg6
vzxo9iypivAQQumhOHLIQKEzRESpNjxCUENr4ur9W4bGYmKu9e6gGhlKxDOzGN/oOE6GjdvV/bbP
+nsLVfFj4xE2UlWrQ4KZQK1mu1Cfui+KjP4qrBpn08LyxyqMBhSiabPCanwVXtFsAQTgeA3K7rUW
9MCeF1rHqBTNU+GPqPBSVAxq2sXlIA/K6t16dtu9baRK80OFDxrSx2k+5JMRLx1VWXOyh9Py9+NJ
lMxVB6KtaaD3Z5XKBEltFr7nVtVQsk1Yxglk+Dr13h04hvFOWh1mT7lzsGtbe6m6IdtKP6X8ftDD
18Sueb7uYFzt4LNnN/qBp8ZC033tEtAGH4xauSTGtG6V1M3wAI8xOU1jejH5sqmyHrJ3ty3o7dAT
zTEER15X9LRRH9+KwG8xbmBTxUV3Kbtsugp3k83tM1Pa1jrRqMzVdOu7GWbT2Q7a9om3embI1HzB
gT4+hB5aidthK661eVQXrzNjMF+mYvquw6D+1S+5NgjZxHt1kyJ4c0Lx6Oa69t0qgn3ZwmzU0cVE
sdVgrkQytItagaUTlK2sT2ajU2PzSIZmJgwAGnkUvLuDedDCyFxoWeceK4/RP0ibZyiZHtpdTay1
skP62A47QeHSN4jLODrVtnPyR1zCnCZzICnyA79Ll/T41UsRHu3GNXfRWHKrfVg+Jb7oUCnE6vdD
VafVKegV2jx+6PdmdSlSBKvXo7hP+/sUh1qZ9sgGQVQuolhMzez3rRNE7BftNUMZp/vWCGrwJ+Kf
m9/P+dOxyIed4wOyu56nZc1TMtqI7EX+pJqxyJYUDodLDYHIIpSGfcZc1Dnf9jJJxX2Z1Nsqjpxz
cd2I0RaIwX1x/fqoKsy68YtvZJuqL8NnfWzDHVHSfCnccPwCnWXTD7721MUkTu06kHip++OXtE43
ZpxwT6VDubZrxtupgtpRuGX5dUCIXmVfcbOH/U2ubUPOQz2n6bC9/ZiVYLZIjUkeRCHEXZ4AEqiu
v1eNCOyCKY8ucJbRfvn2pdSC56SNx1c7I9LYFHBiee3H1/TJqOLuoTDDg2cOCqF3FuPVFXsPQ4Gs
r8ka8V2E2tEShK5qLWCihxEKYIVwxXvM6sAR43qMkT7ULcbrjkjypdV70UV5Vr+K+qia3w6TPo8v
tz29U/c+EJvd7ei2qShe3aIe+PLHRxG5SafqI+AjZcFAKexnBy+5bRVh1Y443H6OhXAwVksSsE/8
VGeAnhsYi+xYLBMr7NTRN7DvtCFqzDITeOe8Nmt3ISMhlhMWcPd5NNRnmOmLUZU432lNtGlyhq1Z
q+vMPLQOaw+ktdVShzDlMBrUmqh2soFUMav8DGvvXkSb349RBharWLTWvJ8Q6AukSFs5FqyCBDpz
VPZnbii/3DYiFTkVwGONd3MV7LM82Gqg1PsZeonk2KHKOyL1nFeNn+Gpykd/fH7bu9I5+7AqTn5C
jZiuFfh9qtKdJRo+KqNjfYES756da8vt3JCQY0msr+dPWumMJ3sfX/X9ba/xx2mPe4kFgTw2Fx9+
cDvltrFFKWZW4g7LcfCwTIjTqgbsPT1XudcfrVwOx9uec927HWZtUm+MSvx+xu38qozxT43N4QGe
JtYLWiwQa3FoAGjes5aCXmQFCKwGlBgSYMi59kpcrWN1CVPEqboRFpvCVdmLrnRUHnXl4KKeyBfw
z8BamZpqyM/xxgZhfT3LRBS+L8frxIa6a6ShL2nZY1lJfP/RmK7tFbLYnTtW6Qo4R4DOs45RETO7
d7McTSfmGK+DT+6w0moqem3RvPTRpr9+3NiTsx9MRHu3Q6dFJjHEgbN1LTd/LeN4RQeJpJUpK9Wj
nfVYN1/qpJPPsT6l95jUrW9HAsAAWrXw8XbUeU5zrMY8mw0heIVojI0VyyDWWBn4EW2YghVllqwT
6q5fGmEwvTSjWyz6OPBOCWTXCqLjPIffScInCpJzRR+f2DlaZdY/Fye/79rWXBSGlX2rAhIamfMt
Hskx26xHjwbj3gk/IJyZcqb2JQAtrU/MxdTAwjaD0jWXufKWidHTkK8bK8jqs2nW4yYNcFC6HUYF
FiN5p0yEeYFvbVzU1zs9C+eTPSUXMK32veZQOTJqU70t4And52HfnSbL2N2OirhCZBOiWbO0FIqF
YaXHwuy+uh2BZN7E9PjH51GbTcs6n6jcT2cAPEdQSmHCRHXs3nHIeKBAr/hqWsASQ62cHi2i3oEx
mssq0l2Sw2OI0YHxgq2ifsmhpzygQdrIydRe0pzinLILMQTNsvC17rF8FSoJdm2rBAu/eFpV/uge
FZLrlfDQ4juWco+8SoyU181t7/bZWLm7vijkDqjhe4kqa8d3JO47KwVaHzXjBoRJcpDOdHe7r9sd
2qwpNq6qH253/8fntz3pZXzzKG0PvQ6eYcBeEcJImG5yxqtk7pnRAxC2dpdKmEpyGO/HpohP0hn2
VmcP97dNoVzKc4NqWoYl0i2rDf2ZP5IUmuWF6yBAclFo1np0um0yo8IRJeq1laS5H28bzYwAYUZD
O89QnhwzH0JhWFrDUpCpxAEM/J5gRV7iQH52kR2fW9Vq6zoDezPdznB9iBLGmFtLizXL0T6m0Vgc
08Jvjo3CdNmbSnuY3XYNbDdycwh3tzMLge8cGq916BJdcNPC25eOhtD2urkdXiX21Yy1ztd+iszV
h1Nu55G57xiSGAks0Ufn2BrincEa6HY0SBd01223BblfTdbIyMdphBD6dWIYeAi0mgMCJGp2ttdN
L5FT7N3W6O8Noxf3jhIEXuLpJYCwspt6qmxvh4BlwHGIsVlYqf/amK18dIchWMUd9di3QxVp3dGL
w9c4deVjet00fTCb2ja5N0BdWtLVSNWR3pClh2loLkAuakOyGUJqGzyKbIm8OojkmGOMs7Yi3NCN
3+j/cLvqv9s+VxygxW2LatDnBo7EpMKNclNVSEHNoEqfx1pqK71FhIbENtzmcaUByahmdqPErJ3M
YlXJ3VgH+inHAYuyN//VdV+p9MSMpGix1c6dN55XuXJHoMesect96KByNiX4m9ZLqZcJIhbwDe62
oM9WdkxsVythclRXWoYsQnWR7gSiC5dZZP19sE1R/8wmxJWgD4BraOai0bHttTHlu/NyljBp1ve7
gD9SG5VzTDZNWlu4+TAV7HVnbSbGs7SuCBO3cDeGGeSzMjfzpU81Ujxo/mFCYQQewhYIVsdX3Qp+
OJUezO0iIzu3IBRd41fkiU2J7e/ejKQN881cFw5xAqMrULFdkXtmAJSljzSmF1DV9kOquiVfH9Bb
VvKpkz3FSZHhKmMtRJUEB78x3wrDlq8CaR7GKf4ErudbPpnRk128l+AaXoe4Lvcsxse5W7O+LgO9
3jWW16/0xhJrV0h3Xkg57CVxvyR9aUzmv5WRVusqTBe9Spz9VR6Yt+6JiegP0rOMQgBYllPEErbu
TX6pfYEM+uTaY7zNiIHabd2cIvVb7BnBKULhP+9qvVsRQM0ufMHyEjahvppK0A2Uvy5chxqRuirP
cawn9wmaADTvxjNSdH/ZVNXCLbTuRLFptmsIRc4yY1fl0MaIDlRL6Am8cc1J5ZBEcDg4mZL/tCzL
Q6GsBxvM0FrGrC8R0Kdo/rBPLfPiQaubZ6x24wuSfm3lly7dk+XDSEV2SSQ3XTdpcMzTiSjs4Bwm
0KDQKIS31svhqwgT+862QDa4RXYXXwvfpf9SZgS/gHMeKq+0Lonmf+vj/llHIkJwLBh3lD2y2NCH
gJhB+qMoh+yQURmg14aat4lbzgPAUrNQ+SdqL5Ol1yNaSyfn0vsFOZvgHVBQvNURzAaNqSFXbse5
N7GyUzUjKEigFWyTPcWrW9GZzbbXM3pYiM+Aqvdq6oZ5UaoWw7k3NAm/SbModipLgBWkwxqxKCAr
IkEyMHpMLSa8rMrHqqc5xY4uTz2e97KO5XrS3WSeVc1zmqD1gb62MhwkqE4NrQtZLoH2Bt1145tn
6G7lUHsb11LPRBHB7YD56RmoWI9X9azz3TfZNHDgQ/hyeCgP6HDL7MRaxcQ5hRobamkScizobCdx
rq0sPXf6LkbEAD186hfVGO8T5h8zrY+weMxwrZ+wmWUGk+cbp4mWrBbrhZE5AcCtkEDeuKpruoIu
Tc5NHnYEaZBm+0Wsnnqr/xZcLUj9ZNqTZgjJCAHviRN9U/tTc5ii3JiNsfMWjqxKRUTiV+T9WrS1
WA6RAztLumpe9xosZwBdymPeQ9D3SPRlg0kSM0W0la0TRxeRiFWT2/tY1Yve8OU2zgMuKyDiZVm5
JahAzifsN13EE8O59I5cn7bKmYWVvh2uCsISc88qdyLorFmflN/qjkkhYu3pUfXTE9Hw9JRa1vSo
xRVmmLm1MPQ43aQC4BXMsIsl/Rm9jDpkA2KAfg14ZGkFdXwnJvyrzZwEmpXmW2aHOzNoyqNng6e3
pW2fB/+gRtJidkPLIq1JvKHRtm6ioH3Xb9CXYl4F6a8Ggtix516krRa5KLR16xMwc6BQMdG8bwa4
jWCvW4S3VTUxm7KmlRicH4Bcu7OuM6WiXrKC7N0sEDFjsePwssWAaNJSrLtwhV6eyWwfhkybUGFN
oVbvJJNiXndU6JCeVuTHzGVidfuodbp7O0Gg3kh8pjzwRWtVZ95yMKyHoU6H8+Rb4zxKfW+rfLko
HYzWg1aAjDDDO8t9yqLQWRI0fKzwFFuQJFxpKhCrrBjDtybU5o5BTIL54tdogNkH8WB8kEaJv5BI
V40a3DXImM42uzszQOmdML0okuzFj/UeD73QXJRdj7uVCy+dJOiKBQ2mjuWbHvfmzIFo8DBYj6Wl
7J2dC33RdKF4UdCxpnRTm9TTuKkBiS7rxcYsw6c+BFVsTI5Y9KIc505e6Lu0pjik9aZVqxnBG9Mi
MK/lb2MC2cYZ4zujqrR93yDZUCMAHqe9UxO0piCTExwkyH1laDMN1uUWkeSep3rWLX1Ye20ENUzL
sxVDSnAMQGImefUlm64jBrj9nVWAYyrqcpr3qzbNkeq709mwSf8XGVPTOA7mpRTGutXbaVFCGF9Q
0n/nDFW2bX1HLdNHPZffBOPurOnomROcA2Rjv00ENGTlkLcMi2B9HXPCTF8CHpCbHvk8dmTCnbtT
oc1oGYD06GItvAFmQW+89z30I3B1zjysACHUQfjmBzVQzbbb5NUQb+NEfAsCkome6p+60YKuOP7o
HLTh+JO4KFrNjQ788mCIbhHboQTxlG0jvfGXZYAWqSYZfiR72K+6YRgvI9UsCxxg80eLzEZVa88k
VbxwLM+YEo1zZYeHWBPpj2RgcHOtFvKBj1VsFg0r/FOhYYOANYz8tRqs8KVpzW9VFtz70Xs92VBm
iuGhLpxdaZjeJddsyn2CQodm4RrPo2akc2N471NXbXstMR7HDp/MuldA8h2cl8MkjJ9NjaWqNql+
E18PgzYVdPfOsmRYpyHk5yyIsYZx9Xg51qmBSYjbPXZJyzMpd1Et9mUEViGflFiYGmTJKEqfq0IA
AB2ffZLn+zrSk2eb2Bnpt0Q/BrKy16oMmXykbXFytLmRecMqJExGirYVpyINqbofp6xYupGpz28f
YvZ2fa39eKOu54ggESe7MLd6p8f7lt5Ss+y7vK7aVdSQI06VOBBg9U6sisqDVPky6AedSiHNPsbh
MDKcE6YLcVba3fYCl72YRPySmkY56+sh3yg32kGDBTIn27mfxQ/eKNtd6UoPjhF5HqNN7rymwMWk
IsHrTt5MT2ubkcZ+TigYskj70U1vM6uep36yz9QDiURj09fKA4lgPpN6j/elh9GeEWKJwoTbPSuv
+VF5VHWWCtm9bRR7p6SWikwrk4IwDg+l6rS9HrbNahDT99GAbOK9Wm15MRCargFqViQbNUBtFl1j
qIx2f9vY8OT3iZmomRrAJfsRDLNEc87jwTChRPVhxpfuZ8EuD31/hzU37KJ6kIsYXM/RqyzKPdP0
zCyB2D+2yedblPy21xA4pZFN+SooqA5xavOMp0z0UJTTqWwZvatianG/C5qzMr9pqfTP4B6x1U6v
qXfDeyIiNx7CDNMYQgm4IgkSL2a0qYatQWHyHZ/UC3xzk/XG9UY8IB31QET2xbK6bjX6zq5qqUD1
O30kKlNY61x6al5FTr/zw8DAqd7XwBoyhWG61q5GG/ZDarrvIfiRNOyTU4krtDG9K2Ke5FoxmzQ0
YS2rzEBQM9brphNf6tpep/FQzHmrBrDAB1uGycaGc4S1ekCGuqL3N5qZI8vyQWbp3h3VHTn5bNu/
Fm6+yAfghH1hJrMmIjEWa5JYLGP+UNy1lS/3iQhPiW1eJg3lZ2xEWy90AyonqTDTg29JCsDA0wAA
lUlQL3NX0xdu6zSMhmBkpTyWHsnrLqoAX2jNdxPm7DwIy2Maug/qGrcJCiamYiDqGE7ePGC82DcZ
CsNgNC5j7DLz1/xtaFTPKGz7uayQ4OTmpK+GATFFYL1KvQ03savdmVNLIQMl77VowKSaBxUVmKZ4
V6RGqvAabh9MqQOGSrXnMa41mDDCW9pOtjUrM9sXbnrfVfQsgU/MWo09QG1XrAaS0XSpsTzJTtvE
9pAAwNMwxYmK6pIOoMeL/E2N+lX+Zj7adiVPZuasu9YdtmRFF5E25owo7ibMEb+b7vA0ar19SGI3
xWQDKFnPwnEhywYFlM16xrAg7/bu+2D0wVkMknqAbtHZaKqstJxAyaC9gGLUBnRClgqTRW3ET2B/
5YXE5uVaLbitkXnrsz6KgJ0qIpcuMJYZWmIEPBNoVx0MQW0wQKnAHVa6s+1l/+Jr7YOejckiRB47
H0JMRVXauht7GJ/h4XX3dCK/sYA70H7NvdMzP3ZBsa46O/nmZ8beVpa499t7/gCsMv0CB1q40nar
iiNLX5M4NdwfbRr3EbOJI/VnK0dG6j5zqYt0Pc1eNmO212HdBPb4NBkAJjOM7V1kPDPE6vHcJvGs
iJrPY+mIi5lY3wUWILOe7nohksw8Bf+HuTNZjltZtuyvvB/ALfTNNJF9xy5JSZzAKIlE3wUCQAS+
vlby1Htmt6omr0Y1kR0eUiKZTYT79u1r369WlO99mpbI9gK6UxVugxpSkJHPAMhAeb1Az39TEy3W
Urt/hsQ1DpEcynWCkaHs2mPqmebzfUS2Y3P9bI2kx8318KO0DGvT+JygoZZ4vv30aLfkZrqN8aPl
hZeD2dgO4BGVhIENn3beF/quBDljADDSQPfK8EyxV0aATsKmOxNauWod6lt8sVedNtWVs9lgfIbT
osiialU0vYCX14I4JgSewibchmT13LxAf0SjGP+Mvbyo7NO0lfHgt+FrPl0Nlzlj7zYAleys3eD1
Ls6gGnbJOIl1hUvwVbXNryHPJZW6Aq9VlQyAbPFTBwxjkDHF2bJMcQkK8lKdsPhhSa8/1Vl2tunh
Vr6QcZ2Z0SbrmulgmHO9Lom3vaKQRjhdfBCuSdv+pIg6kQWe3erAfu9lYyIw4GQLIbLZLPgeEy3M
reG3zk0XIU6uRg9vUW9fZE5ceDU+mWGin20EzY2XqldPlUE8h9bnMnTzUzV4ZGC5qfnHdpaNnizn
5vfO2p5kbKc2trhGcxQ62nrheUIxycrq77RMO5M4zfMQUG5kuVFup7IUhzJVfZzVENsJA36wQ8s8
+wnml8CUn6rIX5aoCNfzkpBWOiFj5xzeB10nSM8Kwqcyup+5CxYKdDSEnfBXPw6IKnT9dx606WRn
M1ekVgbRZsrTtynQG9+pnNOQTzGIvB5pTILjtcW4joJhLSBhzRw9Zjl7O/q59kjlR+tfGVZ7bO5/
ELXdVw108e4qGrNeR03+guwKANbxA3lIdGPFIdnr8eBP3RG3GNRLAYLkf/0n2mZOEQum3VRAva1U
Ps8Me8zu1KHWCN9lDGn+LSZdXBZnXoG6jba9t8PPrLZOMOuboSexMz1MZkYWrEF36n1mUVEmOnng
il1WnTPOu9ad1oPuDTw2//mHDFKxbu3AjAe3iOLR33FwtxvCcNODlcNBG+ZmeroLeL/8ZlKPnVWN
u0GUSH81SNmknxliVPIl7WcjbkVLXdYyvl50oN5kG2xUN/bvLONHm8Fvon2b92/dWLSPs2FcW5oa
j3HdwaU5EhZFUdiA5SAHeE1bX52tJZgQa3xUSZTNM+0FciYUoCIgYsKafPtVx6TkGhvGVGACWed5
CkuPUomayUg3/uxLjrioPRAYA4rVn9RTaDg65r1hw8RjJJssHPBeVGzl7PyNtLkPhBc8RYV2zxlP
eYXodUiEFT7q0Km5ayBtFUUz72k1eQB6VT7DqiyfOWnAxzIBgjbn9jG7/9E2a4roAfw4PH+8wfFY
p8B559p//P6jracbZlCcDl706Br6eciMIYYQ8uxjaTjAtj8PHmO4vLyweryfzP6EeYnihl4zHjLc
qOZMuDGSYSMH4H4NVpJewrjC83AakAlcFHOKjvlSgRezy/7VG435ic0FbHo0VLAw+c3h9j6EffmC
EZNft8C3sUflx6bAKCFHAF1bjWEei7B8TxpTgMvFBXZ/PjPHmTeFae6QXasdQRrua20xFWPd4sMo
JoY9jXzIdGOfcsu0sQJ67217t3y5ToXm0SFqyVNKhBY2nN9FYWvarGjZaaIJxpmhTJMi14ctMNgy
uk6JyNBqsjt5PxTrkFYry7tlk8n+NGmhVk1qcXUPIotRxwumssXvJpDBzjISg/xU62NJiBxpLW28
LIgEG9yrpOaya04xlirwwolxTgP1Dgk6FPH0mRHWUXfqZ+mXzqmi5oxnNbznWBPWfcJBW9Lmui4P
v0DOjKwa4F+gsYn5b3bYO/tG1ShjnUU40ayLXTrIgbC09N1e8jE23MSLYWc8BYNsfsje+TNM9do1
eyDaujl3gdM9i0th3t+sdkNH2OHkm0dCBKp3qwJ4JyBCofWaVawcSpFs4StdwyGHA/YMmQruZ04M
3SktrHNn2yUZHC4XbLhWQ2uslD3Rj6RjtMltbBVSAzI3adTxzXA/mKZXbvy6KwHqj0HcuETUmCOn
KZnnv5lrM/EcjD/EuagrbdrKUk9JSv+CoP+LGfi4hwR+iuwyY3gbbv2lk6fFacXV6DhUmntsVIPC
wRu/R7PhiBTDBOLKv3n3QXAh5g2K/msV1vbWd7r+SqZAT8x11W/b04R0tTJFKn3URf9n5owMAJbU
ukJdrVeBR3w2I8U72rPRD5wFDKw97xAZFnVJIK/Kr+WVoZO8GrW4DDSDxzS3BRX8OMWNBUI4oTjR
EVU+SyJgVzkL+lFfwABDmSsgqobAut2K+8RSxq+c8Nk4DzvnmvtGZGNpJHzT8VJ/O45viutzUMsY
D6MVxWRW4L39nbNgg3PBXQlWZ88VZ9jVt2qxHfH1r+4WezqNxPzIy46n0BYmFrLlfeKE++cjMfPD
mMAczM6N28oANscUeLYhwBKiUv7Qdq6vtr+416VP3Gtw93yqkRaB7Ip5XfHGX80hzuraK15op1C4
Z8F71Ju7o5EET9LwKedqgMrohmgCvhw2kwwwrepoPJiO+8Nq6/IaDKo7Nxw2dtWaO2fCdMgYdFsz
pMXvR1BV0o+/0mz4Mutu2mWOPdwRX+MB+x3nsoC7jiNn3rjOoQEp/NK5pQD02aVcW92pWDhMyuG1
wk+5x/0p38K0g3zn9T+9BPer0Pxk/cDIF21MHsdO3kmfffNk2JVzHKBLunVeYllxITdTlZzGvgLe
DCT8k6LUHUi+CdNyiTMjr+Jc5u+lUfYvDidiAK+vhgd7nIJAXaitGqjHXfjahUm2Wryi+5qZpkBx
dbn1tpHN5FXm/lcgevE2SiNcm1AES5nWcQGKeVO5Tbhpa/tJmo7cUaaNjILUdbCMD+2N9Xtl2WjA
2MVc0P9PHH0fmUMJmTalvvY9ZMwgKsZLWxRbR5juLktoALyhIJsL98Ba2ob7wyBARVKmmm4IrzIZ
g5Mfsu69dCa077ic2xzGTOcejTD7a2iUMEeIwxyl6WoRE7k13BN3AwhU+LXbJMXNyW34RC4HME7i
YcVbsDkZgSpuyovUNgvB7ledjdgbIemxkmas2c3ujssEIrmvHhcOJ5dO6aHIRXooEom5WDlrHKju
UxeM1s2dwbK2s242nivfE5qMPInU1Vd6n3ajSyJpQXUwOvJlbE6d2VqHxGOi5DnvVv9kjp1+8WRh
PWXgTe28UjeMMJrQUzTU7h4AlPiPNuqOQ0DcVbp58GJRUa+B7xc7OsH8mPNYMHz3ndNYUw4qfs+g
NpLHrsnnpzTFymQT3okl5doiDK9ZQNz15vzIaQN/HtVVg0/p5mZTOHl9MgbbeKE44VWL/S32Ujw5
iwhpEKsUaAWkeDU19SqkINemyO+MbUjqRfWctq284WQgznd6waVS7sduftcNkTSVz0QMwvY58Iet
NY3XMkzaR0YO586sfqk8eJrvD56Tu8FNhg5RMk0Yrll9CW5RYMxHiFcb06h+ams43kvwB88w8XXj
zZsH70b+gHvzxuysKjPCcFNtA+FqkJlki7RqWWIxZP2uIjCyw1r64oQajkbDCN6mfps5WHnNvdSu
qE8DrqoVY79ffWE768yiP0IA1q/Y8sxwmmMEUHP//eXItuT/3F9sdUirWXGdHIm2MLaLXcIs9X4y
H8S8YfrDmiJ1DfLHudZ58BrMp25GCgm7ItlTGbYXP9H4o+lZ4fanJ01FfpMDY7w6yZBZjE7c/K7u
Tq6gwGsX9GXOXlonJvIzyTkH4ZLo2RbEYRMLHqemQY812Uh1MJXr0AG+N1y8yjsvtqZHaYNbadPD
tXhFtbsN8LBuDUgKcRF1y02PRXNdugJvIB9hhWS27aB/J5soyc3b9x8LEg5tynwFwCyHyGJgGKbr
asKqbRseV2zQY0MewQebpVseypZYEtuLXppIzxe7me2Trsodh9Cl9DINX5j6PqAQepHGX2zuw7PV
CoYFgVMc9NTzDn9bhAa9o7rqhuJQrbl5vqo2dBgqfQxo9jc78tON26tgm91/7Lx0/b2imwKW2651
0Hp7+/4zJdNbSo+2XUzitJjhNQF5Bg3F3WzCRI6kki9L/seeGx6NoJfb2euGpwHY4TU3houbPdg4
LJgiyR68LybrPq9v9HIetQcPYp9Y1S1M7/b30s2A/pa4IyPEVm6NPPXTizV2TD2SzDvU5gI/OFM+
VY/n7GXU2BddTX9Tv8+fPDM/eOx1PRpGvScJHN45qTeYj5cr5sb6NgUEP1XLefHn8cr99ou7I7hk
+XR0HCd69OdFvwr50Al+Sfy4DzMhRreypwrA70y/Ey7jrVFWwSHMwhaBvOv8vj/iVTTPPJtr2AQ8
j6Dy/cJanht7WNetY+w9jfzDBtb0mDTLvp7b4apz64WVBnWzcFqwON19ZU2bxw5eF/LLxAPa7tEd
M6bvGpi2wfaJHQz1vgNh/ZpX9SPOhPHBDxjPg80ryEMMXbZF+KQY3NUoPfSbUCcHSCnezXIcie+G
dYewrr2b74Z6rzNcF76ZEWnY5NzGVq/OGB4LbjT+RpIuz9Xc/G4Nwah0wcDIFWPcPDX4DwP3LobQ
bQEY+2akpfGSsUGCxeb2/QfG/o3RdBaZQsO4JhPM3wUuNRF0s0vSd+lrxeXJgIqnJW2VWuGIX15t
5oIx8xhJib+QhMX/WpyBukoxtrLk8tMlBfxM3hyQ7Lk6uJIhOI7w+tX1s2ltzpymXsM64Pf/KxsP
baXNP8nEeJFZhjja2NwFYcDNPhF1UDfhFeO/+ZjlqMBDar644S8WYdLX7x/Qb5Z1ybLO8/dv6PrV
U9WMq6wvOa3rEiC3PcHpHi0Az3LOY9Zo6yOlZPqqOpbywkWp3VKlkLLTJSeuJk3WYQ6teFbUWt5I
KySGOd2bY+is2mYmaCA0by41GVo8LaDQyoqXLA32tID9SZvdJb3bAmveObJTqB95Gz0VDrFEts0W
W+faZ/zs/kNv2w+2OpM3pm9tg/bSOqRE5XhjeypNIKrLuMsTZxNMIn8upmV4HbLxTPaJ4FWZylf2
4V6r0nKuQSrla9Zhts4is758f+lYwxCfeuWe8K3IVzBS2LXdQB6/P1t6qRv3VYtN5P530/tvmoQe
8Pv7F/dR0m+Q56Lt92cR1Nuto2n4v//uNLfdbuxronvuX1w0wbBnrt+wIMCPWOl+OdRVx1D2/tnc
kuFxUBVM+/uHITuIZ8MnOeP7i3uuiQtMzz///FBW0D34Vv/P7xp1Y/JYJfbhnx+pputUUQbZjX+G
zcv5xoDGqAoiuUSBpaMbbt+fkryFE3TV5++PMoSdLGv8x+9vUCfFi6uC6uH7I6d3/iZjZv7zeLEa
MayMUVbn77/oCvNukS+84/dDwPIuBomumQ/ffzWxajRxdMb990Mw5VWxqR2frf77Q4B3KN2yUFBv
vz87F4EBt99tN9//cp8s+d7s8nH9/S/bskPNcFs7xkPyhr1EPszE8u5FXydrTsaZbYHOutsVyp2a
h+lNMS6LCSeHM5v4DcqBIY54BSqG4KLHLrWMr+FEn1SF4QH12wah4LDuRIpk7OfLcvz+UNFhr/DT
hKckwe+ZmYoZAT87W59pfTaNYXq1uEVXY58gEt8/dPqI+tQrmmOn9EbjOXxuZ+NDBuqUDUVx/Oco
syKcC0Gb7tX9vS4pa1gwuTXFwACrm25tV1cPnYGPMXHMAMm/cV/nqhi3zcKrS6TEbrMXul4cdI+6
ddOt66btk4LkG4Ui21hSnOaWzjhDPFhnS4nZQGIuzOoB/qvATTtXtnkENQTgQBrFrux96xWj78Bg
KdstKO0otdEPgLDjLct40rB8dCtKHRvVSldvno/UlqbC2H1/yNeDoMeyjD5VPDVIYQ9Fxfs5RDmN
Fqzh/7wYZt48FmYxoqB49luRc7eY1VkaiBi9RVKiNelPw+fhxKxLWyMUEzXXCU5uMH2aigsTz3MM
9KM+2plpv1qIB6Ayq/K4VDNCtWRveyznz8ZsGNfdLa+eRRhI0zX1KZ01CwEBGWaLdPtTRGb1G5LM
hwHlbRVG5bCbg3EV5IN5qJuCdbier5/6d5KXcBEG8NnQT6KTNlAvJSh1LO4mbka33aK+eK+9JH8t
dNUhnw1GPbyAV8CikiuBTnax5jVJDnYX3hrPcQnlcjlqZ4HpO0DVqriCS2kd7CXYkxiEKZNggJZL
7S2qTe+qF+9PGCp7p1NFll2lj4ub5Jd84PvXtkm0Vef2Z91E8hBVvOJl3yWvuU+fqivaGuFdMDhd
Su2kv3KihVRQEGkg+Mtljl0/a3V3gD5vx9rFtDdSLHUp+P3g/oaiclSkVyaYpivGrMO8H0iWPjQW
Ubeph9usAbUQd7r4CpvRiZWkHx0VOTq1wZlfGk7+Bj6JCWjCFZdNxVc08bJfJh9PgxGR6F44I020
fdQ+m3WtN/8MRYotQyRnbS63ju+l8Wo8dZS0fKtX3lDRdbD1w6DQRS25co2ieQ6wyB4KXBSYx7Dt
5Zk8FWW4rJrRdWMq3WmnymnvMJh79fGtPFlRvuuaYGMQBvNS5SK/VH4/Mzud98R85o9GqzS0yoiZ
ApaqLPK+2DQp30ATtAeWQBIGJW75FsJT3mTERZcOUZu9UVVvfmcKYjXZEHHu7xGh52Iztv6yKylL
LyyMEsWkcISEKJSHLJP1G5PocWWLHwuvaMkC7T6QRvZUe3LfjQ3esbFuL7Vnzjux5A5x4OovK7dB
boaxYYUfiVAMEe/fmS730gvtP35/Y0AC67q4Q2vwo+6GNK3fWrlKigW/VYJ7sgm8YpU1c7Cf/YSn
gnl3eBXC6t7aOixYDsvPBS8zmJn9W0862xW/7m/ftTbgAH9krLdeZI3M4BV34ZrYumCZ32blxk05
m3fzTLG27/9LQq3fypF7fcCoeFwck/SRSpOiJBX1WoO3I78f4Bjf/A3kKX+bMth/M/JIYnkql31T
Ze2bE4lf4cwuxIB8G871c73U86uj1J9lsPyLyElpFYU2riXDyGTIiJAKp4coNeab5hXCxMDHivvm
OwEzcpk8TPerocaTcSl6gAS5NMY30jJzbhXaCwydDtKNN92WuXAf8VBBBh+GfyhU/y1iyP8zEOTf
ICP/N+7I/4fEkDvT6H/8J5jj/wCGrFpSSj7+46P5+x/7T7F8pu2UN/9GELn//X8AIgA/8INBrw0h
Z4JDi0CR/AMQsbx/BQ6KHF5TE3oHh/F/AURc7192AI04MD3Htu8Z5P8FEHHtfxHFzrPPvxeROBBZ
/x2AyJ3I9u8AEdsKPCuMAInYd9676/1v8JnA1pWyfaeIHcY8T2b9leRj90QqxKs1p6R2NP3P1OmX
bc9qyoE9hqOe55npvnAupBBs2f7k3KF9PY2qJ/ephbyQlh13eO2DgjD/yKwt1oV2xDnS/gouyrLH
01g8i4i6uYqWdBXVqUkMZf65zNS52vSeeXOSg+446pjZ4iEb1CrtwvaN3MM/uChIhMdZPbUPXM3e
SyUIVe6wBNOdOYeyesyHcnoZ2tTaJhkmFp99NxYQpzdWFumdWlXHom6YdM7do+rb5bSAmV8VoUrO
XWFxrQi5UoU5vVAxVFuvyIuN0u26DcPx0Gs/QN4UFA/dePBIxyR3tjkpy9IPdZR/KhSXXahajyXU
NN0aFgsAXusND3Kc6Tp7trNcxPRIZR84mnCipGxiztMP7OBcOj7D7PILJeZCYGB9P3U55BeMZHXa
H4e8/6gR3OmrUhm3xd40CDMxsBlACBL1Q90+5mERo6aYr7V5YCYoD1XbFHtWLGIzbN3HsiH9jy2k
XTix4In5BPv/UuqtXQmHh4QwOEyzm2LIX12+NUlF0a2OmOi3rAaufevJb3EFQ5o6FDrs94QlyoPL
LpUxsVBvt+XfNmeiawZldSYqnNtJz5v71s52hnqRcV+V4BrWho2M0ARVss5T/fRd3riibOkhZn+T
RwKXMBoRg/uQ5I85qqEtDsPRTueT7fifS2uTwTj8SWZH3qMngMOgH8Zhn9MsG6y8+7Um/K6wBDMN
MCHsWU/7DovTKuj68rWwni3Ml2w4CuoFna/ryS/jfjZvXK3MYdKOsNuloQFwM+qIqT0WlVFv0hbr
persB5gVbE+zoqKcwN+Ggz/SOZTlymY1hf5RJjAIcVY7CjKv0eVIprk3HLJIbZyC9Na2U9l2mgJr
FxWk2DKKY4mA5eiH7E4yGORXozpmHHgP1m1LLLMzKmszhB2UE0mcZyv9astKFEkDYxk+Wvg6eGOP
Rzy2KG5mAfJwqlZB23w492iiJE9wiCRGux7G7tF1svkKDCByD35W6zgaSMtB6zOO9HtVDKlt3PIY
wdmoh0sQqV3HdMykkArbdPzIdLU2wtL+5bMeucFYES0oJQhhzs5gXLbuHdb+tFM+sB2xWkyi1zpH
LIQSz7dKsvAjZ/tH1rFqIhYQuBqBl2xc26O68F7DujfX1QAqZc7uE5YIZk1oLT+iVH9g/CIyq1ym
VTv571V33zVHr0mDg+7LT6cIcYZmlX9Ma7UGWPGb8VR6UvNjI82F/MpYKM/ZdN7Q8ruxfVcISsbc
KJ6GVBcf4GOOC+OUrVP3rHaa4duYO4du6Lo3dwz8VXFf4jMqr92PQ/pIMWtuyNGS5Kmfa7u17+5i
4ymsml/CmQ5Acpa/Xr08u9HdxNpUn37R7B1C+J4tRZfCMv+bh6x0NNImYAA2HBhRJeuIOTR53vV7
6OR/XBZww+Wly/x1qseONeeEJTxSR1mRJOYlxXJJ1PMAezLpWeahZVARWpTvNFgog3NUsG9TQWpb
a0M6MQ1GuwWQcmzkvFEo0xT/abrpneHJH7KSCZ71OTjO2+jVept7JeHdrTwu3tweqp+OMHoKE4vw
HEsrvlndrMYvNc6IIqbBSzm6nwlF2CKadx17CcvfmTFgiapSY8/IOmJ4l/KtDAKSuniW8Z2wA1LK
s9lWl7aO5F6H+J+7ImeDL2WrRrSvlHFPInUjJNrigfp8P0r9pRP9wkI6gTdLsy+raV8LbO0i/Mvi
R75OE/nTnnHzWf4LW+DP3XhdZjqFhEzvzB+Xix5Z78Qvh6k8f/aT576b3b3dEcfRN2QFCtKhSc8T
N9NBscIKYJ0rxhArad7n6dTXmaXWqWQHKB/aI3cbunO3xsn302w8JjiYjO/zmAQbJkbalskiPoUw
yH4lEOVW+r4kuOx9/BUs/2Y825b1EWaEss49R3tibh3OjF1jWmT+1v6VirEkKNzZRzJ/BgigYrP/
dkCU2wNv0G5LAMfRME2Lh6vaV65YaUGvZqS8fPtdigF5Zf1wsYkh50vAAI31MejwI3f8U+P26dro
Kfzxjv1BHsi57LB5m3WWbscIBJPZkSDftZCyFgbrKatiq7m0BHaagt2arCcHUkFgEvBv1fw7mxVU
S2V1q9IdH4HIu+xPuI8zvKQpC1GSh3w5pMXySSbgSpnlX8eqMeRVGLMWJ4+nmkDq2lM/OsPZ4hh/
gee0oGvUX72M/rYq/21X9rgOo/TQNQ2p4jL5YJ3r4jFsWeeqgupwTwTO3IliuaxR3sQP0qQPyvTk
sfoV5rCJyBq7LP4lb3mIQs5qdrCGX0UbQSAPPGJIFTde3nfgW3q2Mgte4FNv4oRyxUEJYo88ynxO
FxbLOtJhpRc1B1mSkcoKx9HwJRXSdEwGXl7IyxgP800FmsuCwmHb6Vr7+g/W95/ssORxSD976BPj
03QzqBDOuejxcSDIU4TYRyK8gc/wbl1bphzOeDVEgeOFXi/GmP66dCWWZC96yxe9FQPjq64eWU6t
ClSsRhLVSv4l6gQzRXMOyF5csrXZJueicFDwNT9T2zdrT/RvPBLEklcmU0f3TzMyx7ac6q2Zw24P
xSRDEyPpKNJtua4851NFNXeqOWbx2Oi9MucPywz3U0SsspDyq+on+ACW9yLM/sgOF75Qh40W27dW
mAl/zkTDOWZ3xXKEruBnb2HYFnGbmctL3zRrVxCqMDB8hKibIT602G14TZOM07Dh28t0rSZmUUqW
r0mmyrXREVkYEidaDeJLdtg1h6aYdtRY8dDGyTJgIveHcjcJJiFO3sWh1HpneGzig27CDWDysIYc
SojVeDTRJvKp37L/9UMWo2TLkqQ6tk6OTjjhC7OdA2UVW6bzFEcp0AFzaN/Nxt5o7O3b3hKfWZHN
W9/8nJ3UwYSt2eMtHfuI+rHqQDGd5iXtTtyAeHwa+Y6Db95Gy/gn0oNBanXsLvWvhIJM2c29getj
bDBEHitQUVbTxHWDOTgQ9oIkyvBFdYG5N8rpt+eWv4Mss6993b87S7i/x7ZPyfy3nASpyqWZrEgP
qIBG3QRvO68zfvee9zwIdvwLzBthpgiRtCwm6x46l2nKv5AN/ha1ZGhxJ/iJoX91mXgc9WJR6jlb
MbGy+bN0vXzHlJugP/XDc4qX5IxDZNoP2A6Mxf4qQ8ymRoBZqOWF6yRPJNLcl8JNvDLJ1ReJ2E2U
NBj4+G3TS8YcPhIh4QZTdQBFRty17V2aeXIvI6I2LtjHgjE1ECDClrLLvIzQzjQEkDQIN9OiNmZT
fI0wNYYxAqMft0QT7VEYz5UVEi1qwWuPau8RgsyDQ8GdzaHeNW36ATL3zlhbnprSfzQiY+tjvlec
ojkAo7gTdobtGgs43sl87lcBZvc+S5/SiBgYs1pZrnzySJnsnOhPNQ2bql9+z7J86MFNmLl/zXG1
Ik0oEqwR+/Fe/yUGKKdSin4vmYyzyTumglAGrJhR7JfZWzksT+yTXzIvAI2UG5DubOw40lvlQZRv
dSYfSBtrW+6WhsZqcklcqJtNbep5yyrua1fbFxKW+f0Tc9WxEdAS057OaRlTqc8r8C2nMPlgjspD
AH2C2t5dJhzMOZ/Mc2c35Tc0uGA7R4Q+RsH9hZbgC8bMktA29c0HGu9v1ee3wBU7dsEAWnmQrgA9
8WTW5jun5BO0C7avjDqgXaA2SnzvYMrwfQyGnATM96Zw1KkCxreaJnICLBH99rRTYGDDZkr542lq
GtVHbTy53QVmS70ikXpN4Gm1mtxsJNe++JKLOjMAA8RU7mYEtJXAwrWiMXtmBYJRf2Idg6CitTTN
g1H5+dqzi98zYMxYmCz03ytvZemPChFw3dTLizuVJ6s0JjJwGWmPtr3XosjWFtSaTvAvk+gexIXm
AkVkP2WtvxX9+DrXJZVXM+xri3jWaQ4wt9+EltcOYfPksqQPtvCBcUsZF0H4rAjZrh1brfLu2rAk
yE2xbucaABApuHhfN2heOKKX9DprpFrRNmIzhQ29hO9dkwRbgplh+BodjjZnKqpdNizAWobHTMvf
jspUvEzBrcWdckrt6FWwrxPLdOxxvbXGpmMWiGMszs2o3kF281euGtU2Ye5e9JibgQRZM2llA8fh
VQdjTrv2Yyn9haQRLpJSRBfNLqObwvZVWsQVwLt5AAsCptJH72SrZ6GCcQaMdRgm891UNxnLs2iN
QYD9aorgmPVR9NncVeGZxNEjUdTcPBexGGonBEOkKlEZTvB78cqeHdHKFKiLeMotvL+MWPZLOu+Y
j3g7M+B9LllFk/fgXEdhbLC194VFLhvlVaqy2M5YG+/XzLrD3rplrQwnLAPPILmECHPropWXWiXu
qvHGgybWdt+ZQOU03RbTd3B/r64k6m8pQ7Q0zJnKVMY5sQOWsRjuEUBtxLIIqL578eyN1KNlj5+Q
FVokataJnJWVB3u1sOoMFvZv1iDESzNaFwZXayOIT/SiuxutNmJQC3+tPPsBouW++std2wQ+GXGm
7hikL78dwQU0Uh9Dt3PfbQ3fj8GfTw/dsK5cDVR+mb0Jo+6nQSz12NNuVeOh6PBvoUd2K0Xpv8VI
xQu9/uHknB+esLf3Iz8qycA2y7WUGYgNq/lKUsld7YZbb9KUavWmLnNmg9nEGruhv9qKLRQ/M+Oq
nXdpmbTs5rL/GtrFe1A493uu+7Cw3ASq1fsITd700omDd5jWLaAFq8cc3PUjhsblf7J3HjuSM212
viIO6IPckkyf5avLbYiy9GTQBc3V6+EvARIkQID22gxmuqe/7sokI15zznOMnemYxENXBFwP/5Gh
sGQXH7UtULXYffOM9rcJ8KsVmxgLmycGsJ3wUO3qev+TpE4drbFgHEArxL96xFwmMVrhDgtwruHw
rZfLSL/CFTuio734KxqmXHOmoBT+k+LgMouBgY3uneIVTT53T8AO7k/vrAejontu5+aN/vAocDGF
Q+Mj/SwTPVDlc10UtAqzi8c4bt9cDPmUEAyIBmfpA9Yat9iNfkYyAVaF7BytKsCIrL/yKQRWq13H
POV+mjPuWfGMzsHez7Eg4F3/jnt6q4Y/U7dLFVhZ8d1W2yLLdKiQu+U859WZZd8rMT5DmBXoG7Hq
B71fnqUzv6gqvvFL2ASuWcI506zXsXtQwF0DTroUFNDME445alwQvnN8v/FvRvOXmROFwIKlY4iv
EDub07q4kSzU5i719o22EISNJ2+/zl8Yw6cbVKnnpm7VpUu7IyJC9owYs7O5qKNepBGL6JU7siCb
bzCTO+LGXZc5RK143pJVQW/YlpT1VtilHyKeB6YZ0xylAApNvWUtNf/ZriP3KcVTYAFpynXtOSmF
PJYodxGPr9pwSPGgB4OFzlE4znmQKxHsBh42dLmy0/VL7KAWIsAN20KdEfpb9+EYF/a5dDRG+MZH
w1+JsJMrKN4yqo3J2LNj7vZSrskpcT0I9s3gbBW7jK7JPCShSpo6zBFZBsZKhA436sFdU2fnldYQ
YLPichDrvpnrPw+KmjLnXVH2xWPiq53tfLdaOx0gASeRq+NOHYoMiEG+skSLnz2LgDSoQe9Wmj4C
kVv3rnSzUw7yF9YAOu6VFNVtHxZaZN13iBpHPge8LDkpx8hA4yuDJJ9RC4zwiUEpLKohmiqKx8RE
czn72a4zy8/Rn3E0y+6ka7ShHlPpaEwBQDal/7kYPEtm+QJvzGG6CBFj4l+JNuSVFoziuzoNJTt9
c7S4ABlVsbfs0Kb2xIBr5bVw2P3FLewCpb2wKCSa3cCI12OnsJYr/NGf1nDVbT3+jlNPUeXmT9YQ
45C0zX3Kq77LponUbNK6eAYhQ2TJU+7elUWxRW7r+BEQKzn1Hgwnxrl0+kx8SK4DPYSVef/Gnp+4
Wxs6ert80yd+4rqSn31n7gxHPXkK817rn53KUrjphAornWGjU2s/teoIqCsfVzDeO5zCjOf8+LZa
UxaFgrvUXO+9thv2yq3fs0T8ZDHXyVoiwh7UVo4xspzWIhCqcuko+jsmv3RPUw/ohiprWSBcxoNr
Ma2ZiU8fPRZxa7BUkD87ffpzuUN8mig3qY5W7pLywlDRVgboXm8bGfKXQXCXR1HVe40nJPKsmaxs
VAIWtjrO9M4LqfCfS0hDHk9P1FfLB3L0V55bPhBAJ6Ekt7ywZ4Zvi3GuYyQAo9+/jRR1gukShG8M
RlR0MySWCMJgkOvmu56k2JtmdrSCas6KX8h5j7o1ebXp7Mz0kQ505XGnz+ytSNR2FVrU1UHtl3dI
QhmZ61y4i49dZWjwRlAAeUs/RZPrGEFdE3tPb/WJbpz2gc2gOdLtrZBDjM55a5L6tY7xKUoKSi9H
yNol1rupUXxQTtuhUst712q3vtfeNWYb6dV4rQZAJHos2aHynPoDYs2EpSlyvedO9siK/T9Lox33
BtTLooJfamdo+5t1n2tiiZbUSqJ8Kq+jTOLdZDrfU56WgaZjjloS2n28FaGpO98ZPnTgCcCQKBhm
3CBgrjhXas3cITKAnTmd//M/cqxi/O3KjAqbOXSW/ZbbBKY1i5+46wmgQfwr+Q/nihJuZvqTAI0O
7Cm1wzHjgTE5H7GBj8rscTDAUNZEEget2zCQWmmA/VzALdo3NrSbqkWtnwkjHDjro6o238RiPQ1D
HSRcfLCIef+a0Yf05b0ujoYS0FVeOEFpS32Bn9D6LgYTfE4sMbfE8tJynwd+MTxnYnqKFwY+lV3l
kUrOuo1iwtetatd6cAO87k/P23umkfwMAFvDZmi5t6glam/+njvBCBq0dZIT/5l79VcL1jiMRwcf
oHPnF04bWR1AHgR596zTnzKtFhHdPmJcEJhF8uCTdcdeiYjxJulD1+dhDEGXoC+syEBir9pKhxiV
Td+gKzQspYl52YOZUONN6TQ9xFzpgQuIz16Nd75sM0AfHrZZRvNtZq/h0Akv2JWLqCJXQZmwpDgO
rv9AVsoa8IDz/hjaC+mTvO+cZqvgy5K1Bu1DB/WadFe51pvjmxJ+I06Xon9Z8/kx0eRPlvtdKJDX
FD17K+lZYEZl9uTW6dMqgc4nxVMu+NwmRwMSJSEL2r9jMx78gje7aGB7VJXivF5utYbO3+7UD9mx
iBepSRezQ2v+qs06DCN7+HTd6rKazavRQzdn2PM5FcTZa2ZzQrLCPPGISI6pU2f+SsRhpsTilNPr
4EzPHsYCCVOChsBDz5sUAzwvwGMJkv7An+r3nPTgUKT63zY6sBmYBjl6QUabNmuEUPPoR2PnIDuS
l6t8DdVQPMYt3CWneO+pneqcLQZqppHnl16OpRmuAY6cevB+5qqR98vE15vE+Xe8JiUuKK6xdv5t
Gsy/mhw+45IFn82nHid6ElT2uHd7PrR+LhIsvvat0Q64Th51qphgGXhSByYjgYfTRWXqr/K2syBF
qOC7ztVN2fRIwUXooO7vXX4vWbJnyIpQArKPtlr3cAi49qyOrqPF3V/F74vvY5puPZj5bVJHzV3p
j0yPU05VCsoIxKYZktX65ZXr0XYZU0rujUBnmhhqGePtxT7iPGCD1TvFHp9Lg1wYgTY0RJTdcUSt
/OiW8T3FuBUqv7yu3QdRiHY4iwLvL7LBLDN5TgcTO8HcXQzCFJ3V+tHZKDMFjKHhz/EZ2+awdzRX
8t3ZxOmIB93mljP7Hrbjis9RzSuFBR4Yb22eSOH5TNLkDidpHg2bG8PYfKidSG4yA5wqfNKRL7h3
qr8K11aQSn7XzGnD9fLGSfgyRsmXtqjpCNXqd/C3lwIWBJFh2o0Y8s/BveerNTmFjXKndYXLVDc9
Msl8ZRWOWH97fyw4uPQeLViboGvrHwDFNWsnVJq9sP7NgAmpyGCO+saeVPs6mHvKor54yP2/Lsl+
i8WBE52a98iTvxZZnLVRPI1J+d5Uo7ej3nKDuR5P1Ba4RdfII1406OG08KaRsOBT9wwpnzKSZFwC
W5OsfTZ5cjfy+IQZvuIo1kqglw3jH7sBv9WbOIRQ1OZEe+d8tEBsh+0p5ADbviw2oQFr7Xddamj3
bStStapo1qntyiSn0G7CYULmsqLZM8oG4wYsPEtuz7XX8kik2s3kwVxe/ffM57QGfmkESHnOs7Cg
LDkHVZY6F7FV4GhB5QTLje1OuhM1l78vl0ub68yenKe1xfGpSZZrJd+7MesfEwwHSmILhvL2NKAe
PrEsiHh53tuJNVbnqbDZGriJJAGSp1WYavkSmgbSFAcvSmpQbIrnGBkScn0k+MPggRTVP3WggIhl
IK3FJZ8z1vUdk5mnFMrsmnNiyZbLqDbAGerJ51DyKzzD5Wp90TTTzBceIaVLSg3lMrnif8lc55t0
LLa7PSe8sfDhgMz/LRF8bsSz7XVla20GStRIKPvqyWeF6qZx0LjOw5BiVSxEke6BcR5Z0GNQ0Gvk
50zOmUCBAPINBpgbcm7SfpqS92VG66ZNiGTihZceUOBhNeaBZlzMERhbY9+X9Dt45U7+u0OITphZ
6Wu7rruG7izsJkJ4Yr98kKN3WMZ79MFYrOPkXxXPD3bq/uhF/JQN7b1n4kNrU9YbDf94YAjrrk6T
HSLrJEQWSDKLlnyChy8A/8O/bTJtwxd95r3cC51Y+V4NJxj8SOXwbIaJZ7+4Oswex02Kna9L6IX9
uLkZ1feI0l5n77BHJPo6q80seNJbdmjcknRTuXXIp+wBMg/6w2lvwiQNals/dlr+LBTLU1SLZq19
M6k4riq/m2hahqzoUGVCTIujaonve58a23TVHkWqHjnZnakYyVc29jXl32QdtHMV363QErGMAOHB
LZVCy8jMd+kBbk61awf18sIdtusq+xegowikPgCAeCfvmjluuqnFjXe4hl2Y+i9eS1W3MvvRexyX
5sJbnNI0ivrRKzexZuEejY39Q5PHd0zPXJuShrHMVrguGCKXAAFatfcrNYdLb90yuvrq2EthXMmf
VqIMNkiaisZVfBhqpw0SDjq8SsNhH6ptknECLdqzaVjtwYVxYOfDu9JfJvp7JMPybu14Ge3V/bQk
wKCNhljb5f08mS7KWsYdtph5O6nUcnP0IkObA8Mw743qCy0GhRyPKe8B1b5Yz5pP6OyYghoSvDLT
AO4U33TEwHII3ZZ6GofYE3vrtw7aGDhMXOEu8RroCK6a1lz7quKg7JeEJVAVpiO3/nbmAvHm8M3c
Z4l2oUkR3w/OrKLEn966Dl5tVtA79u3X7FOs4OgZIuHHOHLKYTcQlgNEF2vgbKFFX10AReY/3bOt
HdnNNOQeYXWDsW97+B2ZcywtTrw2hW1idwYK9BXzUjKeNLWtN9P5MU/kWa4MzdoFaV2if9RAnANV
u+wmWjT4MTUnKXyf6Jg5WSdSchgtgGVLZiCz86n37dc8Z4JvadAR5oRfLrJ3nhU8Fr2LXgWZok7/
ANsJmzZ5L9y8G7N2pFY3Y2u/uO50ohdPNGXsi0qukbD6wGrG2wXR3i6rPd4ArT3YVVHS4pfdrlJ/
2bSVu9g+mCTVSA6RMYHJrSExMakvsFAvgsPQ6uvInfB85wL0ZsYNUjQdCp75JcM7EqVwhSPUkf89
lOz/i+6asR620K8ka+r/NXbLNK3/m+ruacqG9RdEef3zf/yp/6G10/+Lb992wUFapuULG9ncf9fa
Of/FQWNz7ZNuSZCmuf1O3XRbIpct/stDZkeCl8EfMm0TAVzf/CesCxneliqKlNMxIaLrrvn/pLWz
jS0n/H/GzAndcK0tyJO0Lhtpju7+bzniFg6l1shMRFyqwI/IcI7LPo2cdeNTjIgXtK9hoLwlO8E4
lx6TZU5eF5ETrnuFfct+TpIG2FK8LRbqjlpudnh+3YmRzmM+oHl2avRljiGAlzD7KHTvx8vnl5V7
k63W06Lc+Dg33zTi+q5W1hhYg/nWq7U5dXI8TDnkPY15Q9CDvT6U+prjmJ2YSOMHQ/br+gebMFZ2
tePRsZFXgBli2u4VkVPaePg7cuw7eMGqWTDOgygjZsqc96YGHU+5RNvV2r3MYue4GiMa9nY5tpx+
F0xWh7HMbtoEgB6lgMZeKB7DpoXTP2nMFgyz+lerXp0xFWMiRSYeSnIfAGMzTITKGFxwzzMmzYeR
Crz6oggl4SyeD4k719js7Mc5pjPC8bBLx9Fhx/88upUZWrTWaKDBs85Altwy/1W2+q6KCeqm/a4V
V8MdOGx6AQEUs4ty3expMjz2K0x7SaxYQwGLAid7lZwZKn2NrTSOnpreZleThy5ewDuxpvD77m6o
8EKspemHTlfuIZy8zHn7nibWErh86H27IBnndF4mN4Woz/Zss9Aid7tlvwE13oYvqYb1NDusobBR
Wckoro74zExlXZY1g+lhxtFc+De6YCboQVMlIT6P0ErXewTFwy7tSKTyvenf2GEYIs6hDXTONG4R
sNNT0T/yYoUmO6epcdY7ZslHUssvSQX9H/aWx/L7C2PpsisM+7F1SoCVaXypcpO7F0IDU9XK0Bnt
JbW1T8lUo31M/8WsAY4MUvnCM+OWid8zVg5zV4f23kmSZZe8saDGi2L1J5VVcHk6Ns5t3Tx5/YyR
AcOlnyoaSpPyv2Tulywbe7vS+3tNMYkvDfalmh9qTUYBPdvzgW6D3rHyL3KuJ8RQyy1j5WOL/4AG
xkr3rNzZdXdeegDYae/U9Mrc36ArddLdYOSCMRCoO/qdJ8OS9W0rdeobdw92wNk17n/2q2hObIgq
tBDs6AqQSJRU8b7t1CsIdFxtwkffBTi+d96EPT+ttmNd2Cn8KyrYm04ivitMk8OYjocF1m1qVdiY
B7RwplWju1nrYm+NpKDSFzzoWvrRag8mPkDGAvqLydz/CkbyCYLMvsezdCGugk1a595i9hyOzsAN
zUdHStubXjIIV5NfhMQQsJMeNaCxavCO02leqXvSyrgQJUA3plAlDgSM3ZjCPhpVsRcCz4cnHGxN
aYJvTJKBQpQcP5XBKABZQto9ajw5Rp+jTZ191gJObCFWcoNa89xDk63vyNLJiZLtuwJvbxe9OtqD
fBB5/ztXQw0vHBmMdFa5h/eYRIOdertO46vslquh2Sy7qoUKpU8ua183NwykLRrCQK5zRAQzUtWt
OXRH8xAbB8vyKIpqHyiy9QO2jp6Fov7S95sTGal+gBsuZXDH8mPWWf0UCaYTCDh0Wv14mkX8Zbm0
ocoeTr7n/svt5rbCJIRndb11Yvw35M2coJhTdVWwdpgUOSTf6POnHLUdFBHQpfDFdsSv8PUN2XFg
NdTZ9a7rhhYPzSCozyBe28b4WuXyK+WPnBAABk1yB6e75bUnCsV1qrtVz3ys2sNHk7hNxNHDHAi6
eUr0SYTyyYlQJaULK8geG0BdWEy4KBtJcMDAaL60xbmaywmfcexGeeJhdV7mfo9znzWyCevJzYmY
J0eCWTpnAzCU0BjM/ChG6wf8GC1aSSyKt+4ESNwzTxg72XpnNg27EQQ0DCcaxGXxQ1KIaTPA3tBo
nrMKxp7gh+moLw+ZZ9xnGVNsTDpT0JewsnwmbOUs7rvOSA+p/ysZmh0QuhA2IVYkGYImwu/OhOZQ
nTOTCjo1Mxo+suaGzCrjNVoy71wLkd0pV7sXXYOdDRV6sA4oXyeEzMIkI0GURbyzCQ9ItUEdHK7H
uJQXh1/weRigWdoJjTD7b+GuO4tfbpx5DRutjUor8znGgfKXGhtmvTgs9TwF+A+1oNmmuzGTp10a
xzzcGQpUTQyR71KlOl23c8pEhHBKWFL3ywjSZtyliaTjE2jl8tb13932eyGOaEnUTeVjgkPn/NFp
wgmlxdY96wApYCynQva9Ky1s4PN7TMT7M9AiksZRkyMuDifWntEsyZEiRejNc+YTxyLIELzBNLHa
ozKmn+19R3JWHtWAcsyK00NRbLw2pmqzYT+joy73DLpvhIZKEwWAvWcyTUerNafMzlSw9HRhcWO9
NKiOaKxoT8l0y3cupseot7xT3jBLsm5UtXUt7cBTVQHwGBq23UwfQG4jxwZNGZk521nbzRQqUvAN
ND2FeKXpYtGWD3zBJPq2neXdQvYPQNHxg/U6ALhlrE/ghAueOudzxUhIkDGZv5P+W7CKFmRCDbE3
QdIrd3WM8JD5mAmNLIni1UCVZ04vaeOZ58Vk9+WZ3a/TiunIboy1p/OXd4h3xHJU/N8+ksJtacYz
MKzYxBn0DbNVhYbj5ky0WEulySgj/l/BHdnHrlm1o4m04ZaG/qKXFvUI5N0omesH7OddZOHkCIxh
ODBIHZ8XQnLg9Ggbu76k/+d5JdtokGxsN+m7Z9jw4abEPYx+dYTiphjrcWC4Bnb6RlOwg9cntMZ0
oeHcIvu1ECSyBWyu/M0QuCeTLy8mQ2ae9G05R01UMKHNBSEF8A0sqoNJI6VdIxVu6narp//rlRgZ
TmXntDfJ28ybknuPZZWbT+mhKo371bnRtXy72Ntr6xDX4Unzxqu8e59uPTB8ogc91NnYJfl7Gjya
zL92dH3HcVNzIyZ29xX4soyTKQcrBLn104AyG/LzppEwoTfoXyUmAiaV3MNl11AhiE8HKBCoTBRM
3P+3pADOZxM8qGvO6HkXedQJeDpZU8XbjGBUWHvTlP2F/IQuqpLNl42cAhn9fOPSHbcaEw0X4a90
GUKvM/9lxXkvbG56rxro1MlMCxD4syG/8jff8y5yxEqUcZRW9t06zIe+Imcw6yXDd98NyqqpgpL8
DpBw2WNX6s9KaV8gw6bTsDIFXqoSun/NBMlW/b1cLeapJUINrf3LRwRAQhKdyjjDjGrUNrZKywdq
PDZr1tLvOxrrJS1uyDlMDS89YWykFLemHyJB7kth/LBg7kNmhK9jTJS8Xo/7Qk5PfSb7k0koS5yU
rwyL6tdMU0820q/0gOR8AwlrZ10tBzd2YZ4aw7fhECQmqrP0nffW81BVQeVBl3SbZyifew/aUMVo
alcQrZ3AW7+6oiWYBy5ubtZd5MYYwoV7Rk+2q+3knzPVDQs+/pTlqq2ntqAgZMzduCrt+MO1AaUa
Zj9HtD47HJElfhQ22m26yZThGaNq4dfUagMuWoqLZ1cjdRuasYTtjyX5RpccvT7kBopRcuxr8kmT
2PvsYQ+FhqHXF99Ah0lSqb2Xjo80l7HdleQv5mbV5CK1VuEKSIgBsJfuVk5WFN8oILEwXwgFKtkB
efpu7pzkxsKih5fXe9BuB6c6SfYZF4J8KZlY0czO9EBeLKBpIS6zHLhkSdmNrZWImtz61ikUGVK+
ea7264sScVwnOYqaTwMTwrnr67sen/rFjpdrm9ZfAusU0gYfTA3YiHVuP72RCRtWreEwj8vz4Gi4
bMYwndA2DAQQn9tMO0K3Pa9VktyTZ2ACNocz6+sfa6HYv8mFe2kiN0Dmt7I0nlTJlEowWmPzS+c1
OXhuNw9ObvQnlMSo+MckOXKjZcL+2drFsWsurR15Sz092Kx/NxYJHY0Ra0cdgQCLGfbYlvXT1kzJ
XSRZdsxYa1jFJS8zEdGpo9KbJkoi03ivtqmdgMa1Q7EicLCiWDB8TuGRH7Y8ppoU10TvccWzgl0m
/u1TVuy9stXJyi3uu0Y/Nn5HclzT1SGeA7ItyxUyA9J7pbs0vvpLapCu+B+P8sTlBEU+ZTxV+bsV
iK8v4EElU1gsbXtsy/ijQ/O0Y6qK3Et9LV3m7mHP0OPUivaPXQFqEyoCkrVGFfPYk/2QjZN1MBTS
6cTZYZ9UiJ7zPxYA8DwuTG6vSjDEL2cP5Q+D/8D0nF3uMsFKE9q6TLQMNiEId910Hqnkzssbgiom
3xlygFLMr6M+ncX6YJYcex0sYaZx2L00Sd8cZQaKM6sxYNxXzV3liuoUW8PFETr/Cj51Zxzj/Whm
AyGabndNF/FC3gWffg+vjHsmlAVq1dzhuTDX+L21k/Y6jC4DAw6Kse1Gxgec4kw+rVlPTzOePct0
Hz09fc2QuAx07nvZMb1s8IroiAItmkkEfwfHI4q5LNHpehMAVs37njUdJdzE5nSteRJk+aMlyMU8
p2XZ3w2nhYDuQ4cO3rONCzf3v0RQIahN6NH1iNN6Kw6maUnDgg9HotJHp82KOOeVJZqZYxJ5IZdn
V+BQSPM9LKDF+TW0PMzN4Y4xdKEBvzGX+eA4qEgsDR0HFRDjwzK/jJ1917SOHXiZ/tZV4zNm/YLp
rqCmGt0/zeMo8fFN4wlL3zTAfl3d6HvQLeepxN1DovCsuzdgL9NobAEEK9YZnYx8lOBHOWGybY1L
aZX9xUe6VlSPPeJGIHZdD8u/HznxMjoNOawodZr1BysHNhpWwijvgXeMtuPR9KvTqMP2sH4Yj/9V
HOzm2mEG1gHWY3c/5KSnaCmwsJ7SiNMALkU3XT2p7xFHr3u/Q3yioeJcXJSjg//Mx80O2zW0wPDa
PgIXdWOb2cz6ApldgkctMlacNICsG5k8TvMh96GxAP8510r7IdT93dK859FZN2WuQePPvCfol/jc
ESMqq+F70atPH4ABgrc6HwzebPlROjbo7pxtMrYvx7xvJIHRqbY3++6yEDqAIUNnOOX/0UmjZRoS
F6Fv5iNMQfMyyifey7+hJ3dcz5TCVDbsWfWTbCkwFkCf/+1193vKCM+oi1c2AAVMLzAotBl1YrZ7
rdtqUy5ry1kBG63xnxEv332Vf7QIPr3GBVjQx3Sg5qlw0xN1otyrqVtwXFMtaRbZ5klMZN9tL/lZ
C9RfBL6X4C/x02QcwZmLcm/R0vJoTum1QIlSzjS9dfbP9zKAthkTfqsqX1TKbm6e1I9LjmeEEHCk
DvqwemQcJCFd5wos6pI4zOrHArWlru1y7QohiiCBed8wcuR3jX9Kaz862yMRp77xtZw9ikXKijkI
M4L/HfY1L03pms6+sL9L5tfEuozARN17TIDNzYJUmksbopcdFLBCoc78lIt8nskC2BdQi90BNOoi
YQM0PYOWxCcLNUZZYWyLmvEZwlW1nkkY4JhLyHRP7MOyMH+xS1JFky4/TSTJhGA2cQS1zzhSYQQW
itm4LO9LV3xw7f6W3cySr4fhOjnJnRzMNWhS4hjcDrmPg8QPbgCkZgyRtNyadqXswkTfEO6SWMDN
VH+akyYiRUrDbBbmJKiOdkeTNa6fTsyOobKMK/Oog7ZhlCFSHxoHJFjpq/OCFOhcoHXZkdV2EQ6g
wQF1OOkE1a4Rw0dqd8tBZCt5BRbfv7AKWmAzRosfk+Z8sFc5PnWVopGbUTbV+IKR6oEjKbAdhwiu
WU4T6kNCNioLpE1pkvzNXP9ZVZ5FkT2mPVvBGZts6dEegDQ7pdz5pOVmnECKkZKpd4/tHN/HxhjD
+WHs1DrNHzpl45B/taW5nhn7NYOFtm5EDoJpJjDbxr9uItpa8+9Qm1z9cnwXi02ooCY2bYpxcIkE
bof17HPYi7q+KfKLO9QFXId4Ch3deltnvALTXGKE6GoRLtP0N2jiY63dx1T3GPCNTzXz1oi5jkG0
GGg21hzQlLB97HUyjfgneSRqsiax/Ol+mw0FHemEkenNB6PS1U2BTCSadCLPNGWH6Zx21MsYNBde
N+l4RgjwA8LR3O446MiI8DU02yXiNY21FSP45FxP+hP2XqaWVOixl8VYVZucZrNzApIrjOOg2Q/Z
9JpaMmoGMhMYgavwna4fhZnAvLA9V0ZfwHYseuw3FuEeJVhzsaS3Runm17pF81PnE7cLKuvGQtfT
eM1l9NP5Lilotu3BBneeIgetVr3ZETMq6engFzsEaoQl8jzyX8f6OOimuVPbgNC0p103Jdm+KjaY
pdz1Mi73UnfivT9ryOoFCrK4f1xl+gyu42JC62ZGg5TNIPAhyiVexaK+NyxsAV4y0WfmHVEmZF/L
RL54cftdpe4r4tQ9iZVOgD9zIkm0OrJKuBEtw3szs3nZscg0JL533hvjH1YG7SPgFjxDm7OmlQuz
v/TdZaCGuGx9zAykNuNW7Hh31CqQZiybEFXjwwW6GK4sUgMqh0is60z1rFaI5NZb0T7Q4d6QIVY8
CwdcV0O5MykM4rX4m2dfIrP13kYjflqQcUQl0QXBqlcgUb19hxxMylmPtNGj4iTky+/PtXGT9K55
h9/umjQZ356qkkvV43JgKCoBwx3R1v8V4Lr0lgPN9bCF6bb2uib9PnaIu6dNzY4VGubV+7D7+lOi
WVAKpruuKVjh/t7Eqsa+2uM6Ri1EdyjOc+3+oo5EDdQh4FQ6Bqws+yfkSn023tK2o9dp0jMTzyqU
DgoCjXTKaF3780qg0G7lPg5sh8WypTPZniZZ/kcHv9icPMrwZuDXgQQfSnSBb6IWLx/7uVSXZMNs
NqJjK0mpQgQpZ83Mv81edb5O+WQk5tmQ6ZsxiKu1Qfj85mzVF5I+eGAn76It1vKmQ8JWZf7Tdp54
0gX2n7HefLdMj4qEuBi+W8ZfuRk62TB9MUAb7XInuDPiMm+v2GaSINZg9lt1XhzEJF7wuvGfwBdE
/twU1utHPncZs6XpDueoGRbGiOLAQ+++zBkXB6+8lbhI83MmSro2oqXP2Ago+dIC/zqAsn3pN7tk
JtAPOEXyj+TZr/lPT8W+kyU0teyf9K3qWouNqWnIhF7ZQxDFgWigQ3rofDfdOzqChMQfLv44vnaD
hbGVZnBnriQ2sGp9XdDxI8YmYyVp7H2toaO3ehtFesfJZjmQU5ypOop5dRBWwzs1NEbodjLOb1ha
WHXBr66142SX0O7RtPB09Hcq1qI1az8IZI8YfYHs7I19piRa+QrlsBEPN+WtQfeJVrZXDzFwwF2Z
xNpNCXHBavhI8iKGuWuhqukYYxGAs7ZHVVovncKS5bQ3/YrfrGp+C4RbNGY8V5irAI5u9CIKdms3
+CojPOs2FkPC/mpyz1h1mfRsONy0xRA1lvapR7kX1p8Cb9ydnDJGQJ9zE2M49IwvZ/NeTEqLjNyv
WBtZY1i0BWqVDnt67vZHd+r3BR2WzbRGGtsOyVj+mN1o6BCbc0wrHpo5c2FdJy5KlMyYSRp2966p
HRmetDejGp7KlDEfgNTIWhBHMy9/sZvuu8A2HY1Ng4UtZ8DSemicEZKif5zlrYw5c8l0eonL5Qne
sHNyyPLbuxNnUBZLwdbmQdrqTsj6ueN1ZOne0GI2tTxb9012Z+s1mQOmQQk2mP8Kcq+ViqOlWsFC
S8HXxR1cp1Ya+YSSKyQfO03FiDtU1e4c9kk1L9NMlZYZfdDr9k+2vcFWbhGEbAHM9fI1GqsWdpo4
pWMMNTa3ns1qccNqXl8tyAdh+1dY8jF1sLFXVcPR6CShUYivSf7k2+CPeMc+zYr/xt6ZLEeupM31
VWRaN9owBoCFNjnPzORMbmBkkcQ8IwLD0+ugrqS+fbvVv2mvTVpVsYqVzEwgIj53P75ydQhOSjDv
L6hWY2tjnjCT3ldD/q1gwhaA9AkmBW9GaWPod5E+8a4vdNHjXLWqRxK4xO+wQCxRsU9ex/TED9Vz
K5x17RZn8cYBxMSzE3jf0mCqwEF5pG+3JlggSjbrwUb3h70vxj00lF0XBVhiGhrg8zU5b2fRra2J
zUFr5x+xtF/5SI8g/iqzYbzkXDodb3Ssyo/Aw1vblN4FS5BNbQ7X+0V20+ecHqmoqC8LqunyvP/J
Jiy5cJpo/bni0OKG6nP7pTBu72kwvXuX4zLqDMiVaJOpit47p9Gu2KY4WXpya2kOS4fnO9yNqunZ
DQ4Ee6mkypXDCBvVe6j08YAp9U1V9WpKVHKg63I5Mqo8S57oFs/pHgGRugg3Otte+6b7TTZT7XCQ
zMVsglKyDm2Ik31cbnoIlKHdN3ObS0tYOWAb3zqMRniVdOZlx6bximObYmx1adhYahZ9WpYi0+/i
pOTo4rYHgbF7aTt2s2rrWmP69RCF5YcHb3RTW/UjQf61PuO7nVFvN7Ydc/xkLLdIMYRudeIse4Sg
Y5naZ7aruO8SS9tOaz9mQxQ5usSznkKQGe5GmhVtOt8wdEWAZXx5xbP9NnnLaLbLOVErGPOAmC4t
LozW2akJSSXDWt91sElp5sIWR8YRIm2PUB9e7IHseon3LLIMlD7HUptG5+jZ5OWl0G3jRPIPdHXo
ysOotQVbBXZbzA92VanjKotY5ltxXxoFETGjM9YhASjTT6BKWt2THmGw7ljRda3AqTfg5ILltcuV
q2FjyEz2iHjD1SiPGB9GbkZcTzQhwuLIRigVEhNmpltEafiE46rRcN0FLglV80kOJcoBVmQ2sOHK
NzlAEklYUR6ankJToS+kA/8W0bXuYRqUFGnmnKtnfzjh7h76P2md8OJL7vqDqW1KL3+IdXDijeCM
X4HhWRvCgzbj6J+DU1DlMvs2ke3dHR+KnQWgfZNq1NlpZnjAtmqzy97ZI16r2VzgThHB9rIOFq2s
n3GRP0Rx9zhprlw5TvQZv9R5h8qKU4phLZmNUOfMnaWfNh17a7fCo4U3+c1pmz0FHOtAx4RhLtvq
gC1CfBnaT1rq3oymGLnIv0zHf0EvSNGApnfZejPTTsCVqLbRXDMcRNMmMsqVkyrnZg/wyuXQrMwu
gb3XD+sYYtO7SNgOyswykDP7rzH/KcGkiGx4MljUJ4KvRHQ/KvYXU4rUKGrBAVcmG7abzZZMM4Fa
XujWIOqNBvSci+rDmSAaWG3+LYQ6lBJbnCnNuYmJ0phA56fRrfIpMBXj64QpbFy/MJbhlDuDKWGj
pY77qKUut5DUEItgGGa6c8QeMqGch8kTlj433GMrZkEHbdBlYX5XmB3vGctXYFif0nMPaSq+fXuC
Q0inoxbRLWr6KIWojp6E72vP436wBYtiyNa6U9kLTi0rwgcQLAbsj5OjI7ZO6SYpiV1oDDupY2VE
qUw+gpN4dEBYLK3JTdYG6I8xDIF4NukaBBC6CKk8RO2WQ1uyLUfk8hpDI72eaP91R16xDPZsm70d
L/q7srhEtWTuw/ORRW1E+J56jzrHq2CZXz2S/iHJK2Jv44/m15+0zjFjkux8Vagb577HxBnL77w0
36kGKJibMHP1KZcrmIxZSTzPXz5lEUCclWctSHMIvS2zOoT/KmCoZhJ/pMwgMbJ45+ohAp0fbEIO
SUCB+MuBSL56ujJWlJT8oo1XR4ctQibLsPX0Ijv9fmDflZ3AlcNhcnSbUVLOaFc27THpom+T8NFi
aqqEgxKlH10s301q78iBWScSUSszNr5908g2dJ1QISn5izZ5AZpajfQ0J1C4Ypmjo5N1635CrplS
ILDvMZvlU50XSObBB7sZEh6K8tbS+dCltXDr4CEq7ZJlbmBnEl4qi+sVlFTvpM9JZ3L/GOVbLdzN
pJgvqfFZujl94l7/UFAAdmt5wzn9XMHST/d9VV6CHGKGndXaJrO8e1vBfehMIm3ZyN3YcsNPT4B4
GvsmZP5aR/Rh9umq7idFayQipizci6NUePR7/hGlq8RhRHwlfRguFD0smELLaR17WB6aOj2aWvqC
qyg5DDWdq5WYEOddDmP+BDgqsV3mRI0/rciixivO3TvlZLduwgqdCuurl4KJaR5KCErJBo2aAftw
LkdJBHDgRgc2qqFIlJs8r5qSHIfE+GKwFFGWkwIqxOUdWwPICgAHje+80ATOYmLrD5lFsMRkj7Wv
gauBqN4kdPKtMvSkJR3bObG+xmR8Eu4+soJce5OTRbmVzItVQB4QgtRXoDNHylqkdIO9i6zzXzPU
kPTjWW8iuVZGlOGBnq6qIHMQuiTaJzRXOTLeMaRDjWt8x0WevUPOWLReGWwARtxqiDgAg/R13mhq
XypmMXxGuaJ1uD1Q5T/oLdCWtnlfA+VdOHZMobCmCjJ9drAkSrITWERfnFnKT8lG+3posAuG/TjW
1M6M9ZXj6U9dRvHWj+2ALjoiYHmuUekxRS9e25mbvpiO+UCEL6YdYW1i1qKboKMz6MT796zqUV9J
THY4cIdPsrk4rNzsHQ+ctQum8qkbLrkxNjc45fFW2lTHdR4ghW7UOViOH5MHhTgJRmtZ6bhRqxUW
enmIzYSGwJaB8VKbj/XGCF5N9e9IKulGknrnBjCdTdZUnfZFUGZIphF8YzKH+dy/YW7iTn+Wo/c9
NJ19MOYUUU/m1Odn0/Bk5YZEic7tvQPn4NyW05ud02QuA7c/qB7UcVnE2kqpR3ueIMfFScM4sgyA
G2wHmGYhyUGk0poah5IbXYNaFjBmcJlPZ/6Rqov4nUMaA17nnVZR+EGdkBuc0jVlG0vm+Hetz9mT
IOWPYxpnLetwGTXkYNyCM5qjH1V8sZMMTC5DoZVfZ6va6G6tr3h/s5G2Gxi5uBHb5d9KJ6+nzkde
6mpsOZrtE+wcWQf7B+RdfE7ihSzyNivBoPFzkVjXiZ9Yj4lfnKaQpKuu+LAPs4CaNm+gN/zF3yTR
3GQSzINCgYuD3oWF4jzLxzxegrXFUM8sXdPDN8kIx+kRlcACfbZ68pB72dWcmTS+x3tJ38SBJAhG
HU6IElWdOBzNMxioGAgPNxMOzSEt3vR0yP6/TXisvv/Hf//1f7MJG/5/tAlfsfVyI8j+7BH+/U/+
8Ahr4u+GZwrPF0Ig/7MjB7v5h0lYswywm4Zlcx7BCOzq7j9MwubfkWPF/BVh4gc2oXj+L5Owpf9d
t3Tf5CuOjTPA8/5fTMIG/8efLMKOsAyenu6Zpu9bvjD0v1iEmbdlkz0LzKGfxHtZfQ1MUeljt+9a
sxPrzPYfvYhGU1e2F58Q1i1gV7aH17xVbfX4u9PVEOVeYAPcAK4aV3+yXF//8Cr/t0LmnLkpI8Md
/c+4UJ4fzmVP14nT6eDbCUbw/H993MdFyN82/tYTaeUcboglyMR0E8qkoZsbqEl97KQJzkCRooh8
SFGsSQuHwe6tCWlZdbT4VqEPIINGe0GJ5lNNILUxgFsJdJG16VPu4MFD0r28vnOK/QRKBfNffleD
d7gIv/moS0usgiSM9nljMyILx26jlzlyalHLQ1jHH/poDJeCaTOTKkKMlghXTUR1RmkZH6Go7b1v
TeFV9ZZF8Z+7Bp10b8V0L/4XL9H8EvzD5T2/RLh4LAzeAraqbRh4zf/8ErEGl65jliNyjmFsRpUy
654fMtF5xxp/wZ7ZVYRg1BiEtoPsRRd06jlmTwZlbAY4kVQpp2w4w9CAwT4aTHvSjMMUVTmUCGg3
SGyvLTfHYyrN4MaE8I5mseyxFMYlrDR72w5Iyn1VBeeogEqED6DEoBdhrQSu44GZcPPGe+l5FnQI
wrhJst59mRT7MTABh9HyABBa0I4B4FT35InFH7csQL/hd/lvPkTu/Ar85RUyfd23BLUc4LSc+SL4
04eoRizPQ7qUUDoX0TBIsK1k6cmj9/f0jwYXhS4ySSc5qqAGDVJNDIxqvRNMluFJ27JPjr7VnVlT
LhWo2I0hm2QdwD4944W9G007PVOMlYEcMaFvDaDI5z8i65RyMAI7g/tPv5kScGlma9Vmqn39BoZI
h2TN9t7odfAzNLCwwVDpzQexaiah+Bmz9uoUqrrhZTv9Rnz9hn39fnBQGjEdw/4S1BvSuWEfA/pb
LoQzLcZEZbzru2aXRlV5TimJYfvO2I/2a3/TWeESkGL6DpXf3ZBOoQLQcgyQaxUNEnE0J3yxR8+/
+/1HcRQOp0rGsP0B5Ft9Ko8a5t9jV9UFwCdkCMJ9IyMOSpKD5sSY7b+6B5jcIf/57ROmi0fA9QzO
pK4r/vIB11Kf5Bw+rWU9R61hYWYX8rJXXhZWQxqstqFO0Thn2+SptzrkDK/OHvOW1TjS23XgDPh1
MeE8ZBjtC9KG9/WEtmPH4yUrrORUWVV6adORD+4lY9L/XI1kjNNSlOfCxHFmhRMDvGLmk9CSsv3P
V69n/8sPZ3F89HTo+M78I/7lBqemJBVGh3o09P2n7UfAM4toOAf2GO8Rj8/z7EmRu3iI+uDNHovn
1jDiG/rlryj26oOuBdHt9x8BaML7L6S1/f1nvx+wd/SYkCjDCUZ9m83A+aCV0U4lKW6cIE2etRbg
lAbIg1OpjQ3BGTii8OBC6ak0pS59Poz3tISLQ820HGcZX4waajEsN8LnxwqwtUJsAX57zcNJv8Jf
01ad31OMPP/294PbJO6mdBlrsqHVLkHPwTYgu/IByPqajl5ECwy9cIVFnSoC9FpD/X7zxvTNwHV0
Y4hYImVVuyGoyZELvINDAyefj4zPf0K751SUT1SQkDwLLRP8Pr1oGHgMlKKJHLvl9cuG1QrBUd4L
Dml3Tcy8IBTmQTq0QkgmVc8VAnZlFM59b1fkgf4PrPvf3H6cf/MWc5MWJh9f3l9XzF//0+3H82M4
NgFHZeXBM+ka9xbmdvpYUg1EuP4VQqvzRrgD0hmqbV+6hz8erK5b6F54SU0nOwCOq46qSKaNNkzR
kmXt5ngKE+/8YKa5d7Iyu0S38u/jzqOITmXmuxr9Dviva59y1RQHwmXHuBnatRFbNTYSy3iNprtK
+uYJqwC6KduRo253wY6x3XOYDeo1Gr3PvHTsr7Tcdw2dSxXG/dBJFPC6ah0lrX6ItD1DiOaQZvPs
ABdecIis+n8/uLVY/eeX0zD+ZU8gXLBkruPZOpQplx3QP72eg2aYY1OaJIyHdSRsyZSDUxFWH+yp
uRMI5LWRkGvEkS0pHOceh69z7xmPrWnpt0S54UVClJZ85+M/Hpj3raohUJu6E8FSsKl5qlOaNhNh
vEDSxkqb9+Oe6g5KNiLnMLLt33LzPChy56VFtsQpk6vnl9N9jgtoRe2mtm6GyT0bdnUqbdO+NZR7
ofyj5mX0JvoGl4jm9+MySGr9RIXMKFwshe44EEmxm1s7Pzgm5Wmy9SvMLzP2yCsuJDXDvQe6TPfT
+ig59dE0FOgbXinYKFrl46zKn81oOGpGS19ND9hPMIaNa8M5/n6YcGhRXhq9OxjDtlXQamd0Ww05
ycL2YO60DoDAONrxrRlpXjU6/ewwK/LwCe18rTav7vzASd5YjgzDLwMVuhu67Zy7PBrUmg40edN1
pSOeaPnFno/WQZiIZSdJ2xHhv3Mi/P+Vw+G0VHZ/5Gg2m0mL8r2Ph1dZDc39EFbFGRQZbcGMpt6r
rHsEgtyf2mhkxDI/lNOIB7I2D3kzQbcOXOfYj5Zz7hPtl6eXxa///Kmz/uUidg3X9Vl/TAsPvKn/
5SJ2CVMVo6RHCkPw4KjqHgm72jVVAMCCN/zsSLM4Zn4yLDuTsuYox341hele4Ww/WkMGya8rfjjN
DjrOQ4jEaey+BIXP0t5EX8xHaX3BiFCMNzDt/iotWnohKkO7tzFV7EjKb2M6N0+/H/IagTmIIbkY
eBWeKsYWDUbul//8I/Pp/+vpgEC4YOfF3ctxTJ+N5j9fabXf9dKzRzxQ81o/lo+/H2ZPehIJ8743
beT2wXtrM4y/YUd2sBEeeNmY/SbNq/Gz0+uc7ykUhKg9xM90OItDr3Ad/f4qvmG1ZyzrLFvSUs8D
Y/otkhz5RPRb2qSfYPUwD2zXDMbCe8Wh9l6zYGOGXTkcfv8Wb4m57CKY58xsnJ/Btmz6v1jvxs67
NhWQSFxNpIsKmJwBKBLMKEtDDT2VLvUzbcSPdRKiD8X1VxLUKMRR/V6mlz3K25eX9oxvkXqm1H8P
HOJXVGW3Tvc2Wv5ry452Kb87zfspiPRCzYX6qAlMpen4PhBFM62yRMNnxcynnq4V6OJ1H4PGt0o0
HgYUA+a+JZOALSgacxlnsiI41LDv7L07b0/vyLvf0QeP6womibbu8uKaNOotaZwdWIIPr7a2fu3R
p+lgKmLuPkP68YZZBLywoNFXgg996wTax1TU2FsYR7CviM9a7kNnJTVNcoVZVZk+GBDRpCImEzrB
M/UDr432KETNZNO19wks1rmx+b1r8nRFqPKFWl5OV0x4MAbhBaHDPvGMYCl1sGt2PpBn0uSyF5u4
7bdYBx4EnIREe4og29Kp4p+BI8Dh76r1ENLubjA+ZzeAIGiWa+waEOoHLCd5U2uLxgi2jVm8gBCH
XKzH09LKAA/qDkHODGP3TqcuYClZ35cWeo2FyaA2rA2sTex/EdBirXZ2fhImjCr9egNP8JfeLDTN
9b5qoe/jESnCjCN7Y8C+2of3wOpR2LCYMG8l5JlR2IYYc8eZh7sT/Qhu4j0VJL5zHxcfef+lJ9Gd
s0bxzsdyy5CpJwvrOZiedCIcpGmVireO0k52EEYHqukQM8oKJ5CecJ5eGpmrthL0ggkaD3zuEJ60
Clf4lLnrzs6wjFAkuailiVsKNkE26nd6Zfzgb2aIZWIOitBRltpU3DdSf0y0rVQwKzwgkAIwhskc
rx7UtDcr5xD5RImSQVy9akSnbi1tUdXYBUhHLZzRNC5mOlEXyWSztRlGpyC6ZwHM3QjuejvHbFHV
kmxtc9jdYaCfywqg0RTPfud95KXfr+IdUZ4zpYaIKp3OIG9omsdcd3+yJjj2DiWQA2MDRs/cpW3e
zloIuu0g7VVmpF0NMM1O8dkSU0ki5m9Q4QzCB7htfXsHr3QjJbkHpnnV4F+lmZTrlixeB6xMTsyk
hyR9hlP+odk9a1H4MufvYCfvlFCL9DGO0OizrvaR/927bojvBsMbD92L9ClnGir/bWrE1s9HSIip
WlXzQmXhWZG/IvfN0GgyjPuxWpKkPqjhO5VZ+ZbzxPsBfJZWKveWH0Kr0e9ykmN4WgPQNjUX8+iU
92bqf0D9NXZNX2NSm1kGAn8JIai5+dOjlRGHp3FW+vBTlAPYlqEYnxzKQ1tERiboLISWxJde9rp5
0BuQIYaVflVpZNP31ICWy6Fj9YFw1/1Y3/yyZ3CKDhDbySdN1gUi0nDEU7HxgkKup1FxygtxU2d+
8W7FTH2xVD9PFXCdw4z84QpselTWmiutIPG+NphYQCn3/V0dbkScfhNFho5Yw/8mUwk0Vt864n70
gmbTOZlYjkANd8B6FabEpu7NQ1UED+Utp15kGdpozW0evFNft5cZonvZixkV6jyz9dDOfm9oZ8qz
dkLh7GDdj31cvC0K4QGizWsARfPECObCG/6TZDyvtoohaZoaib16WXaavPWE4Drh1FDmm201Furs
CuKHoVnxJvhEyCV+L+VuZe00B0E3vQt/UqZ8m9wNXkN8UFSN1PhNg2xZRTq1HDqib1x3Ty0F4ruU
iTjfTKx0q/qW8Rn+fzyKnyRyQsxe1MaHjZwWRk3MjBapc1NN04ZIxktXMQXGe2isqqCfuTN9vXYb
rlw8RCSN4g4kfR98GVb+7Xlx9poTLQS9V8DKmPJrYV2dtnjStPq+MQXY/fSCyfcWd5u6tx6L0qRk
FgqY29mnHlmlSpJpr8ypBWWSfXdtg4VwAERM70R4F7hk1WRrfwcZQq/Xoq373gPgzXHnmYG3wGkb
3xcz49UhKiLN4Vh3GFIpeghQq1CeCyCNDQa4DM1RWsa95rHdK5GFIdGRxzW8u9p+JNY1Nzhq+WqC
ZpOMurGPEeboAz9XbY1SlhoFnCECJ6W7ZgBEJZYWreL4CzGepGrGDbGf4nxv1/WppHweywxRDzoD
aJIbUDDUL7/kF5nK3C3yyidFH+TdA5RFPuXUUk3PtQKM55Phov1KO+PdzxaVHtyU6fYXCGX5Wibp
NzX1auPHOU1/TbsE5jCukpgDmD4OT+i1Dubn8pclkTW7pHiyevMWWA8JUDFw1+2zY9Fu1nsuiKQW
LoGpUXM9BuuISN5S0pLR10Gzovd5ZTlFtwReYJGrJeXklgIWZKUdW6167XuYzCSdP/Va7pqE5HuQ
Yg0FsPRLxfKkmHRg/PLGRT6QSg9jBlho/ESuI9Srgjdlwu6x6lXqr3rU4x08LaiBk8rHs+T0TBm7
3e9Eh0og4QDuncE44yC9x7P7mOojOHviDaIR67pHGMZ2dVcOmrccY4KIk7g2ieZC2s3At4geebWw
jz7dCUc//8hy+vBC6jQW5WAifXlkm+YHA5zbUbH4Vbmbke1qpmtEJzWt5fmprh6YQhbHMFX5scjs
/Mi5wlmIwftxdZZ131ohi3gbF28HLC2XsITngiKn+2DJotWuqtXIPY9sMaGP4MNUAXFOxdCmUH7H
p1G90sn26mZWs/FyN93FwfAku/49sJN5apHvVTkfcVuNHJmGhatJ0noT49yIOzj/ERtF3+iWzeC9
thVjwtw6NFC+jwwJ2T9A6CT0YjndBJYWloRv05mA/KsfiGvCeqpvgu6jtfKBEnXzwidY6924Wzed
ts55ygsF0GxBV/sn0z6xsmnMg5vsBiscbfE6L1SxTNMgWLUeBi0zSF+sV3tK3R2IrYy2OH2Ld6Kn
hYJOUnI8uNmq/lolzhLIz6FqaQGRjg7io4zeoPlcagaPTTT1G1XlZz2L0XzD9wiZNemDOxxFC2xi
GxJpuAh79jGj4x59sjoR/M60lV9xKHZaazMdLh/hkD7C8MOb4ltPNFEvg6EPlxlMtF5oP2YHOjKy
cZybFEz3hmsiFxLvg+zMBP5UTF21TDuQP3FItWgy7QBi/QoGyg7Zdy0DU74SkW/243ToJMODkBNN
1tL0ENGU6WTqacKw7OP3SoDjV7bVbbJawmKnJsCb7TJIJOtp8ldGpa21IGF+1ST9FmMlSjfQjpqy
lEU7dTZpRo76rskl2U3FWvxQhrznDgUn9pgMSXyM5ocwr3cUS7t7SGGE2spyU9NHQcbTSJdsnyps
EGsm4BmaQbWIHs2hgYNItGU9DRDDG4vgUFHAp4DkuVBET5d6KeKln00YNChMqA3+aRuoZDN6zh3H
V3apBZujsbtOA59BFeIpxMu/0dLEWCdT/RIH6tRn/i6Jg2ueA7JIpEXWsIWtqPlYDacccIZmvkz1
umxls3NUdFcWvG9ej+1bS5oFjMO9JxN1EKxSa7IuWy4NohFItNyR63dMzMTGKjbylkM/SW1jTRnK
fYI5dmGkfNq1YOYg6tEvGBv3WYmFncZ14tZV+cHZlBtODJvRzNnQmqEhDnpabCZLazeUnCEejc2X
hai8Mnh2i/TYCcqwgsS6AODSMbdixTfxM1Kbwm6goOpFsDRwCjJjDnM1xzeKsbSabXxJZITreGEb
eb3so8hYpdNww0IwHaypvRuwuO9LPV5DT5iRDoJ9oRMf63H6yI3eXhihPOOjWbc+LjfqX7u1oEsC
CCNnm4giW6FX3tbQ7bdxlHR0+Sc/FzclJyT+hAxDWZGhy4Go0ouiuhP2ZwrW26cKw4EGGXmThjUC
e2OwiNDFCxLu3dD67ACaxiIdVr+3hRkzogaCkZs+SHXfvgvGNzwydwn2BazgEaF+zgXCmD4yXQ9h
dFK2Hk6n2BziY5awFJkV11sXXZoQF62Ypn41eMLDRu9OsDbPVtx8xWO+GHLhb3QLGlw1gKWcVWtE
l/g513fs6+9SxwoJ/wxPNjcViCX5uin4V57LFC24DYO2SvXonmiDQ3/evYoB92J4tLe5wNw6NpyA
3dTv7yEc75XPqD1tT+DHPsxQ7Q0nF6x+4HY7OuB0u1i53F92jRErzrIk8mQdr4wBLk+Ah0/3nFuj
RW/swFeVZ78HiD5Lx3KeUtPepQoLpVbbd5AZqC6gzvg1QDbnKJ5oSIz4w2lfZ54w+pAFzVOaasa2
DMSTzKtrCC7kKwspXhD42DvNvEYdTwM+3rnCmn8YA7Eb9bNuyogXVcPUSpqQH24g8m9OwIrbQrh7
RUuSyOG8xBMujqR6biv7gyssXkmf02ymNyPhl7yldDD6yMKSrTnRHUo4YDizL03dTSaDg5MFbDXh
FRcGkbko7GYc22taZeT7+AY0RGOu1DqA7T3XgUVZXuiQ5Asr+g/J6ri9hOeeUCoMGjMQhrFqJ/sh
h2XWaHq/94LsMUUzI/MO74T4pWfSnRc5prcio/gyltbjQIjKLFcmCzINQuk+Ru8CGNkTa5ti3iDV
s7rqb0btXFB3gyUgD1o+Zf4dsiXFiOLQIb3tevWrtIdiX+IqDHt9ZuF2F/PqSVwITJDbDcLGhAwj
uUkime41DRWiUzS1lRFgz6Rk5qE4WIbOtSZv7HlhyBMGY1dyz2sSSD8ytle14ohVhoS/Uot6RDPH
J64aseuUS4m0+RCUaDCjqdYtXNC1ZNRjmNwXEWycOiUwETwE0yXCacr+La6PVQ+ygxbrFYpocpc2
/ZfqSbhrQ0qUycO7RgCCs69xZG/dsZr9AIp/qoeZPO/Fm041P1Ex5FtIO7MB6a0t46OWd8CV51tR
2Ok0aBi4QkMfAHTl+N16EEAOoiOfVyYCWqbhTTsnAXv+LLY+rLH40KoCoUHlS2iQ2son8zWhRSN2
BBtvIMPV2Fcx2HiNHN4kQY6IH4HKXzGtYKSYC7MM73VpwExusieIS/qiiSpA8DWuxCxSgt0DZqmY
HcNY4ZOnntvCRkKer7qyD0bDsuF80P1TLDoTN5oZOfNf5L9T6T2pR2LgxE7M/K2xKTfJ3TV8SOqA
tABjWcjeLBzctRBPjhZpRzkyodZLy+VrNk9V4vf2i4c8aOgFlypfxXyfqWT8jQedHSn716aHAsq5
dv6caKc4MMSeayjlVj/ZJxh5vlbZHLBxSWZhe6wQ3JY1zTuLgs3AukdldjVnE8XDFeT+wZbEXxUU
LSdlREBAA69ZnM9hoaUSr7Rj0zi8TII0PnRpfWd52WufEllztPDaBU6ycSiiA4x1TSayAukoH3Tq
ItlT1+0iyLP3lsirnxNUoksVAlSXvkfRXddXiuQcFscW2r4/2isuhefUDof1FJIsIZRxGjrs0SB1
OjD+sSLmAgGR5kRoa8En6k1DbiqKCOjPvWzOg6Rc7XpfKZ0adFnd0+py1swiPQIoOWefRTT3lfhc
bM5e4WleRoKCRmqbvI3IdWiHj2VjPGqzf9Pc5DRX5Mw0+E3xEfv1vpD0I9swEOI+ZfWjQKwC7bFQ
OcwfqO2bwrA5l3Ca/f27dEBBbl3tXEixNa2WgmnFikSLSkWaynwuYKWvZunIzFNmdGH8XDUADmWU
PIYgD5cVBhMOJ3in9aiB+8VaXdJubXXjRijze+hi7dAHdJalAR3aRP3w6GN48iqMsVCohlXhNOmu
9EbwnpkN3YyttYCQshjAufTlRzzTS3he1FcPcCCz3OdESorbgZIZoQBXloRmlUENrUPzFvYtO3Bm
G2hiikgr6mDCzgaE5pMtmheqqxkA+2O4zavkPpx7UKNC/wbhxSIAYY1Mu0mzFLFT4Agk/nr5VIzB
DNATdyk9NL4qNw4H8x11qx3ZIl0fj01a++uOHA5mXEYXSrxtqe97TfXwU3j43C0tu0p3cPm4RyMI
aPOmRzSamaQ5xiQkM+GvaX8Ad1D3B79PMUrSPLLLQ3GSbfuVGj9QxuiRDLmJWOazB85z4WURPDrF
LQIWKB/vcW3rHIWqmkIG2eW3Lo62tDMEOxuiPpR1oEx7p8W6oix3AZSMOlu40NlA/OKk6zYzfAyv
XP+wTgzQHEPb+svIfiryGkysdKNdhasdzz/YEN8QnISIwy7SQ4266JVXwq07S+NNcrQHIx7YQsbZ
ueo5ewFjX5dgq8D2M9HxxEPQlafcQX0nEfLMQspdKkqf3T7J9oQjGATq7LEDRvzuUN9p4xynHZgm
MTxwmP4qe62XwzE32AvqKSngZN7iGP20FFX7kfS6fuznw2DSOVsxQB9n4rJwkRdcGZ3B0GabyaaR
oYGdvSkgEJLTmj17TCcs0us8Y6YBRnrRErIaaZPFnLPqcOfG9a8yaxkRtzW8jx1BlAcLnGwsGmPf
ZPjZ64xUSJZhjx/SHfRAa1GSJeCONn1DOCCrbfs7BgEVJB7q/hLIPzglYcOAk/mII7VPGJQvJ2bA
wgrvMhqi5Nhxn7SJpNMSJlUWPuj2sO+HKQGe5NBsoNdvvRYM++7Bauz6HK0G5mVLYUP08XqzgvYz
XiLDuPqGKcEyht/1Svi8Gaku0WgSNjk4tr4RMRZcJyfJ5cVyQR2CmXnt1qfFqctjm33NB/cy/mOE
+ckFdpR7d6MRH5IgfojZkQweHyAn4M7ZY6X/n+ydx5LcSJtlX2VeAGOAO4TDbGwWobVKSW5gySIJ
rTWevg+i2rqraqb/ttnPBlZJFpOMyAD8E/eeu0wqpEMVlh+VufluykBEpHG3MDoMqpWS+3Kwvmnz
z3xiL7qzJm2r6uoHx4EGFhHvam5oy7pWp4psgS3LQqzE06+CGSBU8/bLMKiR0zDCvF3fRvQyhzpO
d4lLrZRZfgPHl305AQroH0J1Tnpr2iRN9+nAR/Lz6Dy5vdgGZLxENF6Rf0Z3987omhFHbh1RxDJI
rZyvwaFbRk5PsZoQvzmw/jiQ77NsxpgxgOvXW19wGqsg34DiiNZlYESb2MMI4unOVTT1ShgWozuY
jSwsXjx8NviASFQZ0kdi3CO/T25OuK8cSiEnTMkzIkkOFRWs+fpXXFu8dwmjLN7IbafqexNNahG7
jaBx1t5SDbl37ZnIP9vyNxsInJdBAkNkELdeTUTOmM7vNCYxURlXK1Y4OSvcT7VNucxqE91Pia+x
Z6TlD8iiqfk+KPi9tUe90npWcsZC8oeKR3Pbxh7zm7lZ0epxw6toeHfQ4DXSeIUrbrziaN0KKuZF
pg+slxQ9uq+ZOdoVfbyRP3nI7Mx/cHw0e7b1fAbMwF17NYQP1IjehUQr76J02Nd+NvXLqMhpY0b3
iGKkuUgkrU7p56fQcKqLpsBGxT0dlkZ4ZPHbR/T7bsDSOvHgJnAD7OV2pHLbOKb7ywoivNCqOkXp
sKhadD2wmYNbUYKWy4eCsp2hOpz/7ofW58fMHrO9CELGdbFR4cMDZmMUTfNHNCyivJy93pm+9dmN
bhqXTWdlMRMIE0BFldL7c1+26cN1slVJVfgo8m3alDUO1ZTUwLxnBgaww3NgnK4Ev54ZV7tqwn3j
292V/Nv+qhq72jWKmrWNvtq0sW5RVEWPUE7WcbKCT1Vr4eN5iTqVbMAhtivpuvvADpOLR8H8oD9A
9mB6mIRzj410aNXMgLJsk4XBgOMekiJxm/LWEkMSGd86VA2HIPfCO2mv0R34OYyCxiP5lt/sk9Q8
aFrNNqbrwJGVEWvTwtRuzLr6tdUCRBvKoFlpfV1vHBeAJ8nJ9aOqTe7BoL/oOPEebj56R178Z9qk
BgB7XYLsE+rFc/7wC3pmluT4UTjOToalmatKmuXJNtaa3bfsHryZCTmc9Ul0L2nyNqqifNBT9y+B
Livi06Zw+/xSn6x8QUpKuhld52dO7EyzJNOZ0LJXcCHVqxnnv2M3009gSqpXlQkHHWPqbp6/6Tcl
T21/eiXr76GXgfvRC6NhIF2mO3fq5KtFXAgrDH3jKUpQPZKguiRMIy00sxfh8yOkF+Gp7NfZiyNa
bSlHzbykJh+XeCZh5oPKf4sQVzzCxpS4Rew4+qTZ5Bf7w8UNQn8d1MFt8qOaBbrzJTvT/l6x4QJT
p3ZVbKo78bm/o6Gzf3p01POhY3LTfA1J8N0nKf4N7wYw+cK5R0ozVgYZKein2n6FbybbzvPTE7bS
6GDOWr0Uv2iBCwiBrGh/V5V4dTRbfyjtKELmF4CMvhUjvnO2xCdTMik3tf4wReoVViywR81CO9Ry
Ww/VxYlYKxM0hwPNtMdtj21Ky6u3qvHLFzxtoMjxUI7dR254OUrKi+6AG6qMtAdH6GJuLYV/JMpm
Y2e6fwpRjhH8+qoiSe5TToMs62iHI/LhanF+sTSvZmHWByQDxAIVf7fHeBTueVOwJ/Rp855axrJ0
JovPlh+uO5u1FLTvteEV3odFuXXQrRxXhfW7iEx/WWDGekC2fR17TRxkpWKGbhmeIlkExGsX9x6m
/MrTB0E05iDOyG2NVRUhiWNNPjK9SHIkWNm2siKMklZVbvtSs+6jnWRXBtCbgSDhFyKeH1lcOMfO
JBaqy5KNYogEXwORh2j9Uytx5QEafVTjc5EiWHuovDzJKbUOZctjP7ASBKQEKOmmOqZg0deZ6LqN
DMkdFdLMUCpP33n+ejsndrR9GxJ2Yzf21tfc9GGMTb6r5h1mbn+SlWjvLbKEgAQNJndCeEEk+hlR
LlxyXKn8q1K1nej5t3Vd3sBM1Du/CrBuG+ryvGSDTUJdqu1GJIJr/MF4bzhMCZ+YSucHKAcK4QIu
YgYXsRmEeQo5i1ytrS4ARtdA7fzDaIfWGv/9zuXAW8eEJG6VzQe10ByMi569l8QbkfIBed21b+CW
cBo3wkWLq52KABXM6GvpzmuYg05DVKw0MywIoiSewtEcaEt2SC9QzlJeD4t5xn28D1Nn6xel/CPN
5GpGN6RGrX8kxkhcGAIN1thD/GLl9sqQkTo+L3mITlrzPypSJe+gf8wHMZLaSrWfPkKWjc4aBc+M
EexEXn/XcwdHexr9NElLXCh/tO8KReUid+fBzsSgtnaaUyZSEGc1UkdYqkSq6RdQ4TmAUc1bTSBN
braOrsuxGsKTExb8NFvVl3Cbn+7VmPriEXMqm31CxZVLYCkG8ULj6CRoWHAtBpiTN5HfIuHLqpc0
/ZX52W6Mp/EqYrt488ijIHp7A2NxhHNIU6HieF+EIjglFlAGYUVnnRzUopPW+9hk1qlUtbpEQAaN
ciTEOgjfZMOGr4994x43Nqu4ycBVB/eWitU3tqSgueesi2YgMb4jrZUMQJDuoowo7khhpruPFvnR
qeFY5ZrYi7lBicmhPGeO6Z8dlIkqade26KApSN87FZnImOHBZ7ECvSf5zda3rhzH+zSY+2AqnIs/
1P0mr5OGoGlwuCrpN9H864PMKnQQC7OOzVuSs0h0azkxm286YH0Oj6ioBc42llA0aSrf/GKerUdm
fxrJgzwOlSAWpuhYUNSmBgfSm94TU99qgQi/lo1l9GeAT9MKsyuh3boTsSrSuCnbMd73eZIdn5fE
ixg2ZMQE1T0CWLdF+a+iH8p7a0lRJGDZYV3O89wkxFd6jyz0AGrFDJqg1m3Ak7ivtV27r3n5TbBl
u5qTeswA6002tcmmGwoTzTNaxhGuPPZoHIllTW9Ykl9f7yb2+T4O3DtzMe1s6P2mbQ15IJlGstKv
3ie23Fsi0qOzdBShm2HL1KnM0pPS012AvGc5Tulr6hvZkcy5GqhHiwjRNPOrR3bR1Wqj4uoboEPr
1yAlL6iOPfSzuv/RN9Z44Sa9d5hBfisa0bL2V6Snw2OfLGv1n3VO3lt7tujPM8GF9fldb1tC4yJO
RC+1VjYF1qFQPgJjHTxji9ussmHctJUq3pxe79aT5rYrIJHmshQJKeFgOBemXug3ziHse002vLoD
RUrlRAXwcfsA7cK6cV/hLS/LYRPqrQd51BnXuQkNkz/gH8OgJnW3aZxXu/O2iBpS5DZW9A7hVrdr
XPq5TZrIuE2HIH8YAUkrdHLEPwwOvLQamGfS6uOqcuyUJVvSnb1hDezxxWXZmJEf80JWNqsIP/zC
8scU0M+qU+khemn1q1kY/m6s9JfUsP1TT4G0rD4rJ7Q2hdMar15m8ED0SKqvptA9sPRcNrgmFiEI
yA3cigCvpufOhvnsgKqiOjlJyqzOi6LlhPtkwyyfTYOBIs4tI/Yi0H6cZTIV4uoOAWleTSB3Zup3
8DeGEluyFt+QvbHrr5rL8yvhlcYC7aXa1lkWHfLQ+zKtrkV+NtjMJoJ21wdTvkUcKJfMV4tH6RbF
w+x+og3Nri51wzkJaG/qycJTX3BhzbScySwoSvzuJhAa3VSsmqOS1s0324fuVMbF9Ujm6aNXEeji
7flFJl/gOYlr4otXi/r4XFhQ+UiBdL+NTrGniekY2YXJtrZK715bY3r/1wrIp/j+r8YRR+nIPS20
20z7DKkbf9c/mtkcIBXCG/JG8wvv/vfBNveQet1VOWEpjw3tQIDsRLgHG4wetuPwZSYK/mDT1rv/
5t/yVJj+7R9jSccUknmFwrkozdkm8RcZOVimroYSVoN2SSRKnlq/A49wYY0B4TOjArjNbMwIcbAu
9NZPIcHCCPCCcW+7qVpJT283HG+wRsqMUAJv6hnpoZ8J5Hsa+QkDEkhqZLqhcswLYheAwDDqrOSR
4fgsHtngAXAUyn8nbs70SvmtGOD9pWUHvZeLNrCYywakPc8v9ehHESIaSIXTHT1freqOJCXQQzYW
TDPYV2EQHl3HlPsxi8pDWn+3Oo7OtrSRPeptFszpOJ8pvrImUumtmy9BzX02SWMgFFZRk/OBTzZS
MmWVIkE7bWdvSddYRwX7YhHmHSJbz34f2or8Vqh/jNLJkqL8WZA+455o4OHzwmtb8X3Mb9Jxd5pT
zOtA/Yic0IB4EeHv7PLmIxvAOMCCzi4FzmwGhPmAedbLHy3T6pUCOb553gUyvCmig8iWGD6FN0Tv
rIfwkgyJf2jkx4DI5/G8KHjbs8tHbPJjHiTJJfea8hQHgHodLX8pmtJZ/OvPz/8hYHZsFOCm49hC
CcsW9j8+y2VGepzezbMaGPTYbcOcBbnM1z+6eNK+tXZjLbGiohXR+X+iqOkPEMThvgkmZljoR35g
0cYBvoNHI7LOgYJIxAMuvI0OHFUZwGSIzcq7atL8kbfJQJuEiCOAe4Ul+tPF3rjKGs7SOq0fXRIX
G8/IGZOXbOsNQ94CPAz7f/2Szfkl/e2OwR1JzoqBboSALfOfL1kvVd8UZVMRVpl3THTB3McumKEu
F2sP8tImGxBc1oJW3/CEfnIya6WTX35tqBOuoY4IL9cr0jnQ5hWuXX8MYa4d8pJca59a51vrz+uX
7gJ+EXE+UE/Kef6cH9iXoPoiKhQQXtFciIBiJ1rWSFrz4SopYj8Cs9WhI6UfKtYPRspaBT+MdzRS
1KRs0KIj84kPurP05V+/Jf+0Us0PNOEo13R4V7AM/sNt5BcCSnbHZ1mbA8IYav2yU+13aNBzlNq8
LDBQKnSWz25gxtb/v//lDCiEbhsE34II+/sDjEcPNHCfjbMnsp9DXVHZh3tIPhaLtvZI+Ddab3Nq
dzmgg+ff/P+zjf4r07IQGHn/w6S0+mq+/sevrEHKdPlKMTu/dF/Jj6/q519Ny88/8qdpGY8xZ40i
owjHj8CIhS/gT8+yQeSRafIkVDq5usqy8Ob8e7CRmn+LzT1xSNJyodD/h2XZMf8nX0rbFgYmTH7j
f/+vv3k36398/VdDsPr7Pc03Z9xGOJKSiuwlXHP/MCwTnWLkXs68Dz4PChgL0sF8MQhYoB/x02yN
nwy3i7EzIEBGJpHBrnWBLZVf4zQ2OAtRAo+5aVL04Wkm4vGDxdausHLGF576DPBM7lIOy3M3jqyX
qIfxO4/6faolpS1PRMxT3sGYfU5+F8iNcnisDHb/GpuY7aLODW9Wr7nrZEI1lyLHzshor7R9qX13
BHQkIxudo1bJjW5Y7t1rmcKQ205Uhs8JG9sZIfDWoclv5Kg0u9xszn6bFdsw7YxD4LParLSa5aQX
xTf8HLC/XOLL8N24exQybLZDiTjGEPsgx5+Zp+QhVMIiR5XQ84Pt1P9+yX1jhVYx2Buey8jU0yEa
i4RcjYhzifgQZw6e8MEZNNUxIrr16HRkZjMMY3splP/4y4fv/+KQk/On8y9Pats1TZB/+NlNaVEy
2s/f/0tto6rUmjqr0dkpY+7GWZTvlUMN2SrjbWALax6QeKjPyR6gMbtZuRxYvW+9IT96E9p/soLf
QOz25xoZxOIR5al+f5purVgL1yMQ7bUKjKMHrfqFUQP7omwIDp3EVz4G3uVpaiQFQ9tjJeLHhVCI
/qVbhroabvqwTCUTY68pNpWej5QB5kEVQU/+riSxOm3V3o8Uo5Cq7Z1No8v3eBjJi/Jq29sXjlxr
GUPCzo1OzLMJe3Hmtlfz9GWftfLu1dcIE9ct7se1SFvv1g0g52c5+rpnfbnoZJjdLKN9UzbIaRdV
QlA4wXVy51DkMfGRTQjze1knV7zK/Wlglgu4U4qXNl4bTMO2mSJvVIcxtRU1yRFJJfWTMaK2s23f
Ir7BAVZf6umwsfs3dJftwWtktiuAOg0OkPbEbJy7AYpxiUc/eyn98AckyghSWk4Qz5g3Wz738tBO
KljZsvdY9RCM2oQXUJvFJuytask6nbOmH3Tgk0G5rF3aQ6Mgv/j5RgfAwG41qQGsyYgObiCfsTMl
AOXcDUMArv1g5D5aGNVjZZXFp0xVj4s7/oav01+FHmGVvQ7kO0Loezkz74nCVZlCoSvBgy96Kvgt
wO/8MkQjlIOIaPLKKb9phcGwqaZKbqxaHcDDxPSdInVXQ+20RwI8xwQlpdNCsbf9QKwH5zVxPAlx
RjSnUaB3drHfNWaI2sfqvirMFxfsRyUvHtB6NXTncKb5k4mZdko/FqL7TYSE2rY6maD9bDT0QHct
LLa0m3j+6eiN+jXFibwY2ADZWhAiVhbfJtcDiNpk+V3PFF5mg8ACVD2XvukIk9Gmeh2rcbziBEE2
mnev+C3OYQwQR6budEIXqZqIMHZwYw+/bAcAdZjFQua0nw7N8ALqzL2MXZaf8zcVusFwF+jENjaa
dq+HIyswr7v7hVOc+h4ZoodntHTlux3zvQx6vTcHaQrd53K0S3U09cQ7DwZJ0GXnrTuE26i4uDD0
S1nvTTVhGV6+LvHafw89h/iT+OJMRf2KmC7deNDIUVSiz/EruMVd4YaXbpo0ikgHY0tQMXhR/be6
0ZZhMWduVc0DP12E4DEMLwFDI8uX3kn0/S/bY2DSOxXZCpGZEcHRA6PryvAQD2i0MpBLH1IGL0AP
eomVttI0gwe8p2+dzoRxGUYR2d1wuY+qsJHm5u2bVeDjL9KTFpjDyZ0vcR4xg/R0a/Wc8GJcADQL
h7pAHmdaWCARQj6qjndTWAhKJwTLHpx2tmxdfoaLj/1rgAJGRmnOrJxPKGOOw5D6q96U9rUqTbZL
Wv+Ykm7XA9t64SUZOxFa2ooAnWSVw3beSC+pr1nhDGsXufGyCY+WVlnnmAaI5B3+C8KT3/XHoUeE
i+/NfhGQysDHxPlZb7D0ar+1wOGgysmRXZgDbzvv9bSiI0aU1k4R7O9JkJfUXJ4K72qWeXuVPm7M
OvkKZkupasuIUzIGQVZDRWvLutw83xBEdWT2yP7YSGJn/vWJYdK7/PPIsGyLJlinFrEsV8h/UAFk
mjF9nQoGpSz5DU065y5AyeJrzIgtp0pZl2tvEaPau6zd6B7Z3gdHJUKK0a+B5Fj62S2L8Rzsa5Hz
+CXemKAfDrlQxr/x+6odtTKbSivqV92kohX2OWz5IOEcW7rLCJTocsyUdq6QnZ3tgrZZtsSQ9Dap
gARc14fWsj577HBsAVDgCswS2yokKsIKDJZzuIIdKcTZw3RxoAi2iWjCOza2FYs/fdnEuXUH7gpj
KvG5I9j5BC/cSvFWi1i76mZ1oP9UBI0b6jCAGRUgBa9RE+gnTQ9bEF0kRVAk4KgqWVjKP7CWZTDc
PffIhx9/88iPUJGGhNiK0G7kxUufxdwraJD6AaQED8gfbVF7PO/oaTl22DpZxr6P5De3cUN02zkh
ui4SdORBOJBLoMAcKvGGbj95FeO1jkExeRFLg3rEYxdMdnTzNRpPq//t4Ng8G/XQrAw83nvHBRDZ
Aog+NAqHDJ/d6Gyl/bsGd+lYelJs9BKqXJYm7a5G6SkgZ13M0qzRiPMdI9v/wb/Bw6iJilvzWxzz
7IFJBR8wXlfkCdBiktknjratbqLK5FvYdhO/NOdMjEQ8J3PRxgop3SQCiZEdjnOkS/suomLfIhM+
eeEsyycKgiPVrAER5AnZABpKqz5iw8ntPZk5WeYVpr86gyulO2G81Q+63shXX/XGloavX6Wx7Z06
UImd1wWXROuuaQavDuSAeTNTZjTeGGnE5IHv8n2JZIFQMihY2ZutxfeSnZ0Tk07uSbkfYpJ+xWCd
M9dXD8MJvTVSNkCcurN2YgS6/jy9CaL4Vc7GG7eJiHJjOBRhhIwFRvYyrf0Tf0zsRzumPFDG0ekn
A5mj2vJ5K3cTmz4Wd0D0kPTyagk3YxAM4Nc0uH8UJHMmgKwAJD6FszVfcO9EzeRu2VHq28YK5GvT
bs3S1nDpsY8L2yKgtezrNRyO6ToWhKzzrMFXnrxUuTe81AUSRs/UIAZWEEGt2QiQaA7Lu1SzLqQE
OcvYsoebIGmKyc84HPwJG4U2Gh9Bnrh7Z4p4GKQkNpgJOYmstKwXfYKxW0X1IUrciyvV9FrNqS9g
3XxSi8COhRhTrymqPWpdRmkI2/fJVKlXN1qmbTVcHCM6pg4ZfTZAxG7qPuxR9N9bFzRtktEwm1Re
t7JrNmFp4V2JboM1VD8T9MrVqXca52xHmnsmQrRfFHbf7Fn8MPnoPKI3DBqWLIvTo5MncpuzSCOj
bFJrzQSiZg+oPDIVXfAwcLyHmbvzvAH1hlmKlcUuldVlAgE0HoBIRG35LSVEcFuQlnaOyZqZ40bs
VSH1+ES9F59YWFd66R1lxl9Q28iKM78NTz5gztNUkotcmEhYJ2DbJ90yZv+LV4xr21DwM2aIxuA2
HklMZPvZcw8jPMYUhlacamW/DV6LC1/4/j3pyr07OtoqD/Nqqc/0bbyNLryAw0T8M1K9is2hrT60
3JFHiwSwRVcV/DvzaTrnCXrWIa3vIgrPJePJRe232muXUuHaLk+mZsShgI4cy2tQX4nBe29cF0lH
z8AV2jfcwUwhSBEo6LxSr9+QY1/qrvgtWP7uCAzUcZKN1WaYmbJ4fYlg8eLfsNP0pd+nyTFhfJyD
ubsXyL/h69SoUfaEKmL4KiOwnMj+3C2pmniyqbhPLp8DHOHjH1FTY1Mqvtum7Rzc0c2pyCLEANrI
AqD38pWyJ2yN03RRWCl5I7iv+uxdkM5+EjP0U4yMx42mR8SrhTy3kvoHrjhnA4nLOLU8eU4dc8ou
zpMFit52Vc67Eh1j0iaO6u9M2O/D2Gq7J6EmagY+aCps1yV7yOPzUtMVcJDcPK9D/kuDvjV6C4Yh
Ww3CL9N3g/n8gqW3PHs+Kg9WR/oPniEgqbHtNi7c0HYuf3TwE6T0JF2KNxhyxOb5wWo2RcD+xuCn
cBj7xF78+WYVCXtb6etQK+V0HFMbNbTpHdK27Y5lZ12HgjzZ3O1eMAe5ZGcO2h49XOcm46GwoNZX
84W4pIa/ihkl3JviZPths5MqO3mta6LK0k3YD9Dz89YEiFu7iBONKWDFQVQagjhypoD5B9xzzDfc
U6ZFkMpxsy7KqhPXNjUQDVS/ZJA2u2gYMQH4eTXwwbNh4wNIYRkPn1NDIILYuC2YzykkdMo4T3Dh
4Ura1oojbR3n03AK50v1NEX6xSUriQtLIwj5btR/D1kRngsaC5IM3U+8SpOrb/tAC45tAw6XxotG
AX2ViJOCNAbu0Vo3bmj81TLpA+OcK+ehEZGyTmD/3nJNx82EY2eZLLhzeISLMTypAc0PlCHIyMhz
RkyUUh2fl5EMNtsO+isyymPXl/E5ytShQFJLAPzUltvB9ulcY1/skxGBxXLW1OlRgwYfnw91gmqJ
BYrULCLh0pMbuTHt8qZVYgktdCCVlWXwsiSsFnnuKBjBhJBmPGebVBg0kCUmcKE6dsbuqB1wk76P
zJ1QGlgIZVmb6Z0BgXcct15n0TdOOHLcgIgfWQEkyEa7PgvSApq+PhecZWPdDLugSLaaUuZeaq6+
KAtcdh3ZSossMJF/4JXocGRaZu6cNaV9FHWQ70iikCwLSh0rYV2PLF+bdQnF+NywD1wZBsHz/1mF
e2OwzXLgwvqU2+haZfqSFfWpImKRfWF2yZ2ohoNTi4c/cMQGZfSW5v21qmKNHVpfrJ4dx2jxvIw5
qaduVFiRisvUqmCnuj/0OG0vxATmof2tDL4RGuytRY+SvEPa9maPF1L+Lk7hZPc+yMozHIlv7JzR
MnKcydZNXxpgMwaJTVraZstp7sECMl2W0Th+xUIVS7qbTRaNAR9ZKHCBsNcE2Kl3P2huthrlDRDv
XMoauTGcRYa2PKysg11M7UnHuotbauBxOUOmmJggou6Rf+KBLPoue8k1o9zpzNeWuelviNHDQSOb
+qiUNHfAZXdmNSRnHTnzWR+bH3FRjtt46CDzCXjKT3KBrAhCLpHhsZ9BA7ZIShTZTRSEG1dUjMMh
gD4fcBVi5n3H49PVLTBHuWbvwMYA1hygMVAFkpcBKalxyBSN0LkvKtrCBfmY7YVYCkBzkAHX9ow+
GkJ2KXC/xz8fnM9vDvUQCE/AOVcgvSUVHTm121OlhyOIRISsoPsnHZTazGv1A/+qCfvEaIj4joZq
Nw598G7gA86U5T9l3fabRjQdtWeDNVDwgB981e7c8kddlfR6rQ9KjIpu9ee3r+3Z3pLaxk1nWs94
SqaromGnl8Suv8j1jAMlYl91QlNaH8maQfmPShh1+YGEWv9M4Ex/siL8fpSFzwvx2vS+aprZJ+nK
bhFFUOkBgdLi5pQWvbWqMrvemkX46OxeO5oNCNhwiNm+z480IUhLb5q4Wns2L1HyENgEuP4uNV7X
1jD1F6gYLRmSFQmekfHVoW3hqWp1F3q07qIRWMVkhc26MdFqeM6Ign8WvWhdmK9a5ocrRp3fGyOa
trwQ/1whKcLHSgQT4Zw8WubL8786t4ug+AIyQ+VsYqNiQhL9KRzxxbrFpYDz046vmh47e5X1AeOe
8CwV9yiG0PDqOJQQNTdrHjm4YEfwjHZ41T+TKCk/mwl9uN+55NiJV7/k7W8AYd/pm/SF1pAiNIb2
xyjz4MUrRHiNO4LjzVotC70kSS2dijN2ensh3Zw4S5Fd9brKrpSlx7oaDpUp+zNhYNVdQk1YNYSU
WqOj3xCCGNt6TH+0IO9nonVxUIT0hqgNhUpckqaC16wZjJtveDctNRE5CeIZseq4Z7OgXqSDPYCp
689V0qhtlYg3+MwCrQQ6tqwcxN63foydRweFJjZcyoS7NM1Lhlyd/EhivEVWC6Ctm3X51lxuGEVi
n2HK9xCQs3FOeEYMEzlYLWBKdZUR33C/HArMFvdWC8cdn0QEDCrVrngy2ordLwsDJly5ywnl4ghT
Od8fnQWecD0mzMB2LAKfITQD6Y3j4FgGyLB83tMVIkeOZ5TR4UJOXbkROkYM3+x+m70koaa3a/wH
AOYJ5zUvYr7YTq42MScTSloiXzXMdk9JgScQgRUIwocoshntcUGF0+0GJ4C3rMHZKhkXpT1wQjw+
ZN5zxwRjbZ6etduUtJcwTY3dJDJdOySIkWJv8o6J+GhHyTmFB36r9/l74hX58XnRIEMtu5AICY6+
7YSO//S8eF58c4Kq4gfZ5vZS6u2JLXG9L6fcPGO3lmfuiZ0upovWN7jnjBquFS4ERphi2vQEbVHi
5eU2mmMZy1xqGyegiVR6p40rO/cIBc3RFK4sohCHsPkcGsT5nivS01zwL4xWDzauF0a3fNLTTcwW
Y4EQiOy4oCbYaJRjuTaqPrrqvfrde4Z+aGtRrROiRdetM6pHXTl7UBXFMZui4eBN4tgWzgNkvH9n
aNYx+UlwY0Kw/qbk1/zTxmim3l29Bf5PgLfjwzlQxHGwYMe7mRUe7YQhz5m0fonOFm/IV+RZTDek
uAPq6ipcFj7du40F5pKUaloyzFebAjvTkoObEjQaq1UYJd32+ZMKbPE5F387QpCQthB4uBCFSM7Y
qGnIXUYXXmINS0ubxH7QxtdRFzm9th68WJU8Ebox7du+vJjg4ucqLyDcA+vt0Mbf2+bgW6HaoL8z
oTuCTs+LDy8p03NpnvOZiWbOdDS42x8FaowD6kJw+igJNsIUrxoZfMQnKbUmqRB5OwXTgYboHOKB
vehMkM+GfAwVHRLNVHl6yjwzUcVHHV1wA1TuOMVEBzuy69YkR4Bjo8QPKo4VWZjhhayXWLPimxdX
3BKaTYbz/GVTN84ldD9oxrqT58NDSxrDXGZMXYnfzLZF08ZvIdD6+7CxpugcNDgftRAL1pJhC6q2
EN+sEZevTaj6h6iahcXjywFKun9yxSKP8DimaDgboZ9ewvmiUQjgYg0ORlVuxpy38NktDZ3Li4Hy
Q69X5BsGusFa5FF3Civ37kaqP0Is7Y+KuO9aM4KriNC88dE+ICtNOEq5+D7Wk3KAQF71+CmeL6rv
NXvjle2v2HW/jBh4BMLL8URQGrKroSg3VZvLO/Fo1ZIcMWLTiYsY3aC6ITkhp7jOpjfL76+On7w0
DHhvUpBQ7QkM034QubtOlH+YjR9dSyd3sILob/0ceWuhB9/mNiIv6m70NZLHEmOX9pxn/CStbGjP
ZBWXpAwcg0BDkV3VV7QabB+q3tnSf4gNQze16YJGvmstcBrLJyjbHn7KJPyK7RRKTmGQ1W6CkbJt
+S6bkvtF31OzDA8rLBjykZ0JDGK84qiPHg6l/0Li6WHLQH0XGVm0r6X8mgi7fdO7zCMqyOSjPQoI
GrRo/8bVeS25rSxZ9IsQAW9e6X2TbCPzgpCFNwVf+PpZhT4zipiXClLnXqlFgVWVmXuvjZVEXHEe
I42my8BwXwQHItUV3ujFN9pg70ssSqZj//HEVF70gESskjLXq6P4K7NL9NuMDl0CgHwnyLapIMLQ
qqz2mDrdrqmIR5irZN4KzCn83VLjLtSCou6UF/2XqsPSwkNcvc5E+m75Bg/4+VNrT0bVXVBsnpcF
fyHtgwSCTqxkawlAByq+qdiKAEsZ4ox+26aWOC+Dlc9l3A9FWHwedsuxV7omdaGO2rLuz2XdZJep
RF009/phDLWf0Eyt3VgMqMTg7G2YGyUXgL0j2zv+u8p1i5dpQLI9gn272MG0R/f4zmHu/Ti6jNIu
EKHlHvnGxsa19tX2Zu78VjDvfJf6uq6cDyObbsz1MpTfgK2CIP8Ldm642D3B1OTUWzzi6wDa1pmu
rlmBc9CTfdV4r5Xv95fRqvsLLCwyREwqVm3U2luC6TxAJr1y+wxEUcmoBy1K9LWIxvgEBy9+2uif
EWm6zc7p0ujF8b1245hYdga6KUit6vkqNevg2yK4Lgs2OYBEXnwu7LS5wknpnrgD67WFTWPTAPDc
a5EzIlrhE4oLUCEGlvWz0AKeCd9/pKHPWLwbSIsd/UeA7XkVd721X7S7rbq+eWH+N62A00QOkLHl
A43zsXih2dmfGdicBMlg+6Zyud0T+eWtJob565Z+0caMbeGvfR6fVdvqyv5DaQ1tuj637JFnD4xS
rp67oh6Q7SQRO5OZDmr0iEO48bsviPz0XYBs/OypJaxwH0Ch244AjfTGPgOOYWtU++PyKlCbZJbg
GB5rfJO6ar4Q0BqcUObTRHTA7Q5I1i/SnRinScH4S7013eZH5JfVfql6dTeAROMMtGlCwXSx6dLg
EhmUJXbe/fcqTlxxFG52hnUkGc6oezrw9OjKR/e9s5zwXDZ+fuw17MqTXe/nTGgH5ruNyu2jjYrg
qr2YaUmKZNIG1zix/uhYkTf0f4JXDQxdpA3Zdwv3Y9hyVEyTq7/0U5Mf8O8kgLaC/Fpq3RlnwTPW
vEusNdO5owfMRYyyASaGd0oysFrQ/l6NJsyPeRm8pbnjUlFx8+AAd0llz6Ony2SwrR1afNm5zvLu
tbETl7Yj5uCIefGrPq5w0MebfK6cn6O581tJn9/2u42ZAZpK+Wptl5EuCAai0/NSW5kEMZ41vHbH
PMbAq2ZTcxmghvZpudKTTa6OeeTOp6PHzvXz8ip2LV4Z1V+greXOUMTSBVu6AEybIX0x4qrYJyCw
T1PqWifiiuRpelZ+p1noZdNsM0f0emA8MPW1TIOE0ckjANzAaJ/GtPfngJaKAYWDhjZXiyn2tENv
cycEXQztKE6CB3dkeRABGi+6AN61Gpw/eYy1dHnn0XMF2AseC8fYMcmz8hCYcr675XwJPJEeM98u
GMSxBF4dH+wk/spp3V5LtXStWLlBTS8TJSspQtJ562DL7FK7rbaczum1bhz9Qrv71Ykddo2BT2rq
sm/mfHAzipkqAyeVEw0cOW52yy1u/rEOftvm3fJLXMjf0FE48EvMEI9fpYcXxOjapQySnQcM/hQn
YXix7RptGp4Hy8I2Ab0ikudlcXriFNPeCHZsFG27L9PkDlSD9MJDlE71xYafdFledXHzQjRhcmD+
F1/83CPJWL3K5zjfS9f8ie+iOfa28cYserotmw99aFiZ8RTuoHkHV60ZA45j+7K8M+hFrL3OSTbw
EcxTp5ugi2LIoqsqgizSMJs+6ynI6BXRYT00idhfCbXfS9U+gy333+LWQYhZuL+CW/oADhvvgMwN
8XZsABY2xrvZztHZaIrg1ZyGZq9TNxBWBBRQRcERQ9QVl1wAhVyFTuEeTcnkQiH1S7U4szPRBwCV
VRC92ZeJfQZRY+E/Htb02axjDEGpXnnEca/zDpJ+2kV0LtXFXcvJpyOjMOLuizNoWTAZ6JdMEh9P
527ZN5alDkZg9X3zGgc9dz3gsMR+5R8EHFBTiZNMu2YXeJlLemsQ3HjKV12ZVfvlIwh8t95aTLeh
jBo+YeFk7G1lTJ6NZmCX1V3X26fm2L44de1dsiiaSKfUIxAdQxR8dg+XFiI7ptcO5pkDvqa3MBHr
lvhcElC3bjyFoV+WhU/f1tDC4iH7W7WROP9byPXtYZgMTxT+46YqsvG5LJavvfU+2nbDG42Ho20H
aQ+PHM01kSsY/oMxqH+W5KYlIoF/ktfWzuE7+eY5cp3TB3z6drL2FccpdmEfQokZtqHWtSu37Dxc
Xpl38gKE9MVUf9X5E2++PaWfSzMV+97QvhMe9N3WwuZH1zAG9aLpvXTycWuaKbN/nD/rySSeINPm
YdvV0n4IIPcbNx60x8BxFrmIOWbYW9+cAq2E10Y89pq11VOXmC1oFfxolnBOlKZ5uWq8YgvsAQ6m
0iQsC8qw6qIxImst58gOqTO1Ri/R5Y260BjDir8uUYs6cpG2D+s3GdrtyU5sAIDejqG3cVLK/tPy
allGUa9tjeIkDJCtstNERpve8P5JWGEkWMCdk9eZ6OIYGsyTGNZwl/pMcWuvM/fVyLQjEF7yyA07
2U9VA+eyk/81f8swMtZx4RfoHfTyKOv8+O9wESjsDvk4n5P35aIU5aV7F1l1d6KmhlLtAJZUIyIb
u5Iv3L1mWOY+khj8XKOLThxSzdmO+yO9EPIYvJUHrRKFlN/oN9LZAxguGilxKdmqZY1q2ivcEnos
A6bKIbcYayLT6EFoLwY3i0TVf/jXGYfGJUOxsgkPQmsUlSrfoOoDltT/hFgZngKQE5uSftwaQ4R1
tiq+wbB0vyQCxZgcZHJfRsNEWxzBL2BVgnPikr1NKxYlPDRZXXV3zd7/7YjZv2VFQSQapdSDuJUW
JXXw6NtxPqUOqD235dY0WddBccebKeL+0cgSDhbXcpgpasrnpq+GOxAKzA/5oocNOVH6HG9l0ovT
1FgEh8GQ8yXcUx+5OMKiiJGlR882URqSReVEeB0T9K4mFEJ5rZYFLwpVdwQwjB9y48emJIzTCOnW
yvA1KfQMhuQYQ2+JsW1UMoKAZHY/F8G9PaixdaCRl8vE0yHESDUExbFo2/zRFOFPuCS0OEZmUZj2
Of2pJ2uhmk5Msn+kAxwOv3Rf+o7/t6n6EFkfuVff+PLvyeGDlye9Qlu3csa0+ErXgRvpdI51wGlG
jqG0LwIa9C4PBjyYeo9y5unRSFs5VlhwEBIYUP5eJod2SB4UPR8+7KiFMqjwHiTTt8dpYpLemXI4
Ni6JtHbXtlePnDXup1q4JzCWoV3Tjm96jSgeKDPfdT6KScUutLL6KfUEcxgjt32caYTrqduAacgQ
1kMAGkyvvjUjJEwHyM86jb0WFn/RruoItfcUTzf0fdnDsPtfU5L1J3pLhHz0gvYUZCiIckRRJZr/
nKyufA9qxEomwp4MkP4KOUT0Epiediv0JD9P6NlaaCEZF9J6jU6wW9mF/tcwwA7UQuWWWbYZHctg
+DP25hdyYKNzrxr5Ti6QJrlMwGlIQXUoGZ+pV0h38nUQacE6IBhPHUbLEnEPOhPCvDEiCJ4tdLSV
zbzrC60OcHvZeLa51m8azU9BVnXjGQf2cB486jeC56AQaSYuQjIIroZavL7cxX5ZHkUWTWd09uMZ
7exHMIyui+OAwOFQnbTL4jZNubHxA2dbFMDhvvKb5g5Jvtsmdk0imGk/O0CbJ0CS/eFTsyeUeRYl
fXVJM4CH3ezeXKuPX1scJMhkMrHvGr1+1Br6SpgO7UFkA1+6MlTipATaw+hSQcD3ppzJNH0taDq/
NzCVzjNb32oeaa0gYjguV+jlqQVGv/YD6c7bMuO5wKzaWGRdZ5uKFsMpMrKj44ThkTjm+gzTZf2p
BuUe3wKHY96CeIswtHo+u6p6aEIzuASC7wh4973sCosJcO6gREWoqEQarqEznagA6q5QNXp7CjX2
Fw3pl0GejNCSA7yu9qP8GNgdCL+Tj9bA90NRl3zKw+awzfaprOne4uVYJySgbHP4AXckT8YuEijl
zKY6WLXsuU3G9MU8a9o2EHrWsWcoyhyzcL0xYekGKdq7KtMAkQrdunTmoK1lWFPRZVlzMmsKpa0P
q+vUFaPCh/CgYdPUt22oRavUZIs11SUJEjqoJxE/e8/pNyAX+1e0kPAM5rtWSfeELyE5pxGN2zby
/avFNv1iIYrKC20lg6n+lla+dhEG8ephU7/itp03Ux4W6xz00TM0vGNgAhHsGju+uhl+zkbW3C+R
qtwkT+HGSH9h0gzutm26YIAD7ajPXL67meOF2EZx7PrU2QO57J+Nk1j8Ru5B16qOfSzpnqNfrJDY
5AdEqvbK1cvutR5aVER4kLbt3BhIm2j3mjChywrgFDojoj/MYECXoobnhWBSAZn9tY8c/wVYNduc
yem5jCC9LoE24uTWpy6QmKpRjsbX0KZ9YbI7+h0orVALvjCr6+5FqmUANo3qdczDCsL3Oh+a6HfI
mQiJX9fvcwE2tEbls7jqoiY6kEOGWVQM/ZN55N5JoNJ1+vgWz/7eNRvj0A+dTzcrBADbF8XGmbiH
1aU9b2dVpGSMDWyK4c+/CSW4uDnq24Yq8uHEQ3cNNA9XoEjLbU/KJY9wX/5xzO437REwLYxH2sTz
7y3ii97JLnU0ok2RxX+vMFamq4nZzh6H22+LuG5OotB4WZbM5XeGlNqvhR7/nmVlvCW15T5ro1P/
0sWqm1vn1TVt6J9T7b8nLjc1vTFOTSfMAwLz9osBLrtHhfreVWxCwANumlWfNVG1yNx675l3dKYF
sFPyFDHMxRgRE/SlBFe036WLYZbhUP2uG8FzDPP55xhod1KHfk+FZOdRP2hj9fwmRnXRQxNh9Mwz
G/EP86QxerAC+o4oQc0tJYYAjpaW1yFrXkjkal96HU0o/Kq1clqt52Ik3VQJ1ZAulYwdZIO4wnwf
yCPaZbrd37COHyaJGjBVUt7Q6F+RiUL1mlC0V/QYFK8XCA1/qgGVpc0H+V1jxuPFdoIumvO/bgr0
Ohra9QBJlTsh9pFF98XCYnk0AnKthZW6tNSrig2Sm3k94cvv8gxaMLlRUEBG72HqGcmHqdjpZKN8
EJx2zUdzfHbM0E4+rL211e9mvjb3Uv1hFSgoTXg7tovuNHVYyEQUx+hUAMjUZv17oDnd2G78anla
vh5DEgAM0yowNXZcWpCkHQWd2GPvFt8MlL1rp9DCHRIpH5xWWZzzTvtRJ7Z7CgvKh2AsyzetKP6a
rTWyT9nw97nxrF0Nt0QyuPbJJaT+gx4Bfu8MKG6D3h4SpLZN2+GLFzI3lkZZAfAZ0Xp6SHcT3cX+
IeP4bTJE8tAIeZa9V72UAVT1nA9+5YSNva9HH/euB8XTMwlJCJKE6Xflm8ihlpqApxJBe0+28zo2
xq9xidMBwXV/d0TLTEiA0pJ996pbnbZf9krHRZvha/HRzlAD6AaxN0JhIqwwgSurmJhO5HFAI5Z+
ynh+0CqpX1ut3/0bPQfcomHppbD+ER5+fg0r03H3ukRih4huXBe+80UiXYMAVcX+pZQZXUIz+V2C
Fd2UoYtkKYN0xTf1mPQjaA71Va5qwh8mgLmxErrFcf9FfXkOjgwTLvvyb9np4QvRBeELY6l8PRBa
vFt+rWZAiHDDvMI1dV9qEmxS1AWME/LgzWP2xKW2Kt4ZAM3r0c29b6n48MVD9ncOpflHbPUloL26
vtRT9jSk9j3oA6hWY2F+oEXeJN2cn/JBz85Rqr34fpkdzHSUF10tQ9wWB5lYr/xhUl9JKEmbrKD2
i1IIk7TW2NHVhuZmHqR4zt71NHnO3QngoykLzbI4ykcjHEBJcP0uJV0VLtosTDo1vM/ZR8AxD2qu
3qfqk5mKWlPSI+xtORrxQC16MJ0CdE8niz77LjJBYdMl0m8VwGzs+GRgWIwEttwC68M4w660sQvd
Bz3/xuBIP+EBcu7Lkkr7WuZ6f3Cbi9ENJIb6tCCCLk++9BZpyhJEw9nta3Pfg4DAcCuhs88xFBW2
Aa7HytzTFzBusqQ5Lk2dtPQKcFq9dwBp5mKYmsCy+91lQbh3jOBFKNujpy6QYhmK4Sc+EP2xz/PA
JNyPZXmljXpH0U43LS32TqM3hHYHurwsC6cmVL4cucxStjIw+a+KtSb645HfUYm3Pg3dgUvLlXCh
+Uo7T58jdFSh/bBoseyXPtWscCC0gV8l6JBji5Pi0hOd1hEh9RIb+coSXLu4UV+VFHw1+tavPOim
87JkwH0+XxXqVSk8+qLWsMWCa9pErG/tHsVUnpm7vi6Ce8cX7d4ZFhK2Gas/aDMTns19QMnx8IZU
7puZHjPiEfC1kXPhP6Yvy7SJZpfN/Ur/BjeHQQ4e0sGd5kumNB7LsrzVq1/tKNtzje2oW+VVM1ws
Wz70ifKctvlvt5HjeZi88Wz08URkb32AMD/zLFBAydZsSahR72vjFYlBC1NBjxmQR4RBh5ge4qps
WzhjVnJxYf+qgQdHCJlREfbWbEeQGzzavINeoxZUTgQ1WpSg5Nc0u9oS2sky5xfCAMyXEMXnS0Tz
eOO6CBLnyDD3eSCoTtRkTLcy62bBbrV8ACRFayLQeHFhuN/iZDWRbfUxp13AUNkkSdwZPjAaOgfX
9JyHZtPlUZEkbrLp6i77Wng65Ia2+pE3Rrq2vaj+UgZMfrvaty+ljUcFOiTSZkdWe7tlOLzMIZY5
T2s3ZH3xlLiQMvx1THxwzCTo1KK5AVE5hz2Ty4LSWTDWVON8Ip+by9L9T8LSgymWYM4j/jEide1z
aUjpPQ8SLqA96RQ1atQwOqhrQ5ObMm9MWKKNdpaLMM4tYUCWJBqViwqhM0mqs+soX/fldBLYc/Y4
VohPU0uFKPBEgNQepTRTRXAhQIwZwtj6ZVkm7MKXTklBzYlmjtVcRUcUmG0YcIHc9L9ksLy27VU3
IgwlrdImNiZy8HzxuAaD8I9+Sp9Y9UaXtujyCssI8ojOTrf/76vbo9pcM6NFRa1mGIvqaFlSmf2N
6shGbJ1nT2zG88EEDtjOY0Ct7vc/xhylAE3lV/RXH5FGozghirvOGvcJW2w41CQNrRzRSdq/OlUS
qVOb5QL47z4Yw4mnajeOy1GUW9gdw6Set01j/wxjJ7ktwgJTc38St3sdxiA79aU3b5qgNDejskj4
PVOt5V46UIWtLFi5ZKDCE0+Moth2hQMdU0/jUzQG1iELPQt5VJevLRdUfDSWKNj8kEJpcvSNDQ/h
SEvkQU+pu2m9m+4QIUTrsJfejZC6aKX5OPH2KLv63zm9Y0gm3ROfM4hHv8H8xQd4bwHEX2T4t7IJ
c0R6QzxU5Ex8R+jwcwIvB05CdAcMHAlP37Pe4WCaP5cXWQLarAxLLlkpHxqzVuDfsOLXpgZRCKhG
uJkIknBW+XSh5exO1za2g9Vyq7QZSepWALsnc6OtKGWEd8drDpMrT0yLwf6SUgNNh30692X2qQjx
wUBtZBvm0KEK/9lBA6YNWx2kJ5ONm9UREFRVuluGruICaPSX4VyeKlRfKIz68ZIq2cCy4IWkmz1J
AFbBwygJ+yrCkX+kjustvlWlywkofnNOKK3mO5ShocNGRU2p/ph8EjrTohSsTamNb1bc7GS6Xlxf
i7XK7jBK1rSCO3zHa9/RGEa2BfmyD0JQsuPyxVm+M2XD7NptknblVXV0dtSyvBoFMOooF/muhX/G
pbGJ1nrhJYdZhbPqVlpfjdTDjWfF8lRVvxYB48TmnBp8YkMgv2c0CtYSXfkqsKsRN4EboAFhmSK4
EHZNNEc1le2u8gfiwAoJW8sI/Td/yt6vRxE4KfAUliaBgwXSirq8GRTtB2y4Hc8CvL19aJSSe1mi
CgtH5gW3OqTSWGetDYFI14eb/L8lN/LzGPUbwOK/0FcUlI38PC9h24Ll8CdyShgsvdhVoZ2Cge5F
Rif1ktFGOmLOOcRdRrAXSgy0RnSplsWMa+K9DNTJed7RUtHBTvaxPt17YQRXUWW/6V+7h4XBgg9P
e+CtPjyEqFFn4oe5jr1jXcmHLY4FGrTj0o9OLiEpCVdTBDyWfoboHRPNCtJrtnLn1qdRKzC+hba5
t0ZyX5HR0/9emhdqYJEJXx4iXZQ7B6MIs624DE6ttcq5MqEFoPmdGGx/vWj59PXA2HoYgD/bDxgN
qGL4e9tKsL4sOj3K6TcXNf21mQm1RAZp32Q95IcqLFc+IS8Xfl2/Nh39Ma18Fzzjx7AXF4YJ8SVV
X4BlCdXbhEoIe2FCmGkFgmSstPEwlnO+5V6ntgHnlxU599oOKFEItX2rteomLIhfnpcGqxH5AvJd
FWgWg0Vs6MpprvROEOLFKl26fpodcyyD8Kl168eoGHQ+wvNrFqSX5V3GT3bWjehvaTTups8BsZtO
Z72LrOCtF1h7z8Iuw/yhUP3hRVzZZTM48X5HykrFhyinn1N9k/wRdaNqQf+VcY9x9Hr2iqgCyyIr
OtDJyHGmN/uJ4dBbqYenMrW9l+WdEOS7AhjGPEc01fJv2aFMu3fzQLfbkHurxKUASwMEUwPO84Sf
GAmVuruCoJJHttBDjHx8HzbVzzlriSyb8Lvu/BrVsDWSUL2SZLnYDfqhUP2alCZgbHXDWO4cVQLh
pUJvHqXOBAtGDw+5B+DZlWzDc6MRsWEPLhRaHzCSF9BWHx1BCZR4W3w9zE/oZKz63A4fVAEYW2VH
ZNhorY0KknpbDmQDRhg41fegGJID0VcZv2MNyDDCf0LNkKzUK9nH6PGNyHnVyALz+jD8ZqG+4KOG
eKJASMtCWzbAihS9935yIOyHj1YLnkLzbYyidnODj1iU4q9WQcJb1GWd9r0wO+2JoiRetU1YvFqB
+bX0kFBNA8YAu8FyjUd+3M7+zGSw1ogdq4bJ2ui+iODf1/F1Rty0jas/c9q756qzoudYDdHKzobm
R1t5D/gsH06cE8Yg54lIKD2iSFLHpJICmZbZ7MaaW27OM+tQ9z+opZ2DoQFOccoSrFgYbJzakl91
tyAc9S/+CffbgPeRPLnBOKRWcbJbY35ga/5lR115pJKZz1qvZ3ddufCKwpUwOCFTLb/m+XDRuXQc
qjJg7BE7Fnm4UP+EFumbPpPAuOomfM0r8qerxPujzx3zUNqEPUNvpko5obsOFbnZCPdqMm+5dhNJ
WH5nTjtPtPWF2ru+zLNENRkM086KmRZUBBVQ4TfttfBfM9G1916phROLXlYtLW7XUbl1wkRf/zPP
CaCkq6riaN3y/IrjLCRBzpm8xyWYKGtQuGVdZifhEdMAC0eDUg78+N/Q3Y99e9MZsAEDo8X3nsjL
stUabpgRAW5cEJ2TR9d2Dfx1tmAiBLDV6Nc+s5QRtdDWoeR+wPU4XBeJ1PBv5OEZWXaOrd0UyK35
9zMK/IeOwzRNDSXLzOBk6OUf9LzXT0FE3qopQgm8gO4rxFcyN7BA0/KvGCpkLnJuvFDGtqW5vVoG
TP/YfroNkCDwcrRsqjRcisRCH5/MsI2dNgZ3xo/VnkTqoF4Zo2zWnwgDXzb1bhkNJGqgELeKQqGB
OcydMNvHPMF4xFpiBWkvHoB3oHSlENoRY5EfCpeDVyj7vW7pxcaWzbRZ3vaDwnT2kPfjFDAK4GqJ
MzRnhAsjo0xpu3ZM24inAHK1NgWTpVjkxb6ISZnCUeRfKH/cS78mDZb+t1oWr0PVMeWZzZQQZ/6H
9IFptkHgGhErhBbm3u7N0KBhkQxj7LwuTTfQQCCwJVoGv7EGXNrTeQk0ND/NjMNgGHWHCyvbUzk6
pIiW7K4bLTXtI86aY1HRIyOa6j1qiSpLOiIJXM/N3zMk8wx/KlSrdLm2CB2IhgDdfCaCBjpm3I1r
y4JXIpU2hqQI65SHAL2bNv8WwFffLTVeGOaKjWTPlMX7EZ3DNBnlazLU5SuacW1tFjl3tc40X2Vm
DRs/JWKn7cUfrR/s56Cn+mFK6I5KDC9PqTPjMq3viWEmx3gIT5XVJfsoIE2qmt1kb3C0iBrXk9A7
cYHB/QfUkLFzlIpkWQr3kcNTOfm6iXoZW5CxGT1tQAjAHS3ve0hrBfzTpYNe9kW0T/NyNzVS/2jS
4I6yJT9WPFAPhYFu0DHvdEVo8fmSHcsQVFukMW0qOBM/2+wGNT06OQJ82pu5HCkIBRBkjRxRdY5r
YcYLDorp0gyGCTFqom+q5flHAQee8lU+Cva8ezQNR6J9P3qfqa01+ghO1WLn9gDQtX+vTW7VIQDs
zYSi9p4QenJ3TfGDjSs9lW34rtm4iKWSJFK5snjmsSPw4TyG8h3N8rAP0hp9Ywgfiet2uYaUBsld
eXUGJSYswvSXG/evFdUH6eDexeF6DSm2vtXqWomwiY0btPoOhe0vAioZknWiORu4pnG72V8ZeKNr
JErLKvGbgX0Nz7HgzPPattobM/LHKnYRnmN5OprwNK4NHp1O9K638bGAmuYAiDDlMmMVQHkAePTl
uR8ra0ug1d8QGLSztZMiXHPgU37PKgFE2MbetT3zlCgdWJ6laNJs4lULF6lPo+NqqNVSipoKiiY0
hI/WQh+nTA/YiHMGUxQ0XezYJ0dUjHoNfUBwHDg7bD/OiVa3c6LOsrYFOZkrYymavNRB9uf/Qc5r
nnIEDafllUGBfJQL9WZyn0NLdBzDTmIpGhi6zHzJsptQ3M+B+6AX/8dosLAKLZTHinjeddzBwalR
BTitdTdBhKxCmDTA0pH4LAuzUUGUkh5vabWtSaebL21SD9BebWL2PFgeG2yA5rUjwQPwneX8XGzU
3Fiz64A372Rq9p1KBx0rSj+e5za6hW5KvWP1+YFK75DanfcIR+kc6SI33DJ2Qy2Ik6zd96DHIWaJ
RLgop/TiLFBXNuQst85P04jq/Uja2bDSPfmuFz1zbaXDxFBWnz9fhbvOEtZFVwNcqZYgSLGYIQkl
HHaq3a2VT/s6Mvg5+Em5JqPggTeJGSFBn4FqpGI70Qb/gz7BwegYOYFFMR4097Kt6zp/mbIKonUY
3gX2mL0I3zn6dXQX2tjfCnWY6zEOPLvR+YYWwZYpHNtf77d7j9S8/1rpVt1MRxqkBZijae/llf0e
eEQar4raSS9aX331PG+E0M7Sps4pmeG6RO5ZmF7yMoyzjfeFOeQC7P23xG6PG7YZkGh5hX3+t+Qo
plYiQo6jBXNxXRYiVVSWnZhe4GK9RaMW4QxMrQcpBHeAD+6unZClNaoXOdAMP6GBuk8xAnEgadoT
5SBdkJBZHS6Ua7d0e1SPp1WL1ua/NUTtR/RH5bOBUkp2qQu8HhfW2eJqzsTdliCgg/Xyw9fwWhkm
s6SzBGJaGH/iOcCcxKD2XE2xswqVJc7AvnERiBloWuDIf3ZDhjC/LUqeeqxqBBiO21G0JGFlXvvo
O+uSdU62mlw3OHxevfWJu0gn9DVn1n+5j3HMOErm8YmxF6e3OsKdEudPZbp8WZJOO1aF5YKlJn9o
eYvjuDvNRu+xcbQEV5rJ/LJQAQx7eGLA0ca0vaaW/eHK2Tj9W7rWN05FqkaJXnnVkP+jeTDGd3Bl
5H8OwwfueomCR/+KFHdE8O7nlwQswK0x2oHZaP2HUZB/RkXVMMvzw93A8O+bpFjUg9474bfMNzx+
9GcBRyLvc8W78T1UFuZlcXtyVLB0r6c4IdUhBxO2R5a/0nO7vOXDID6EKC8xyrtdnlRM2e0+IWsu
tV5HalQuKan8Sg9yZc5wh/IOJTxhfpm/0tI6uY01aW2Gs48Tzz1n0HZopOYIZtQrZocrxpmhx3ZK
NAQQQ1xLWq2BDpx85IdRX6yNlLnMoho0qoBZWibL+Gq7myLxW5SC3AP6OH5aKAx3dYRhSTf8u2MF
IxfOCgMij3fL5WmWMLx1MB2DE998tSyvjOqtbSPMBEFwZf+kaJBOd6/4OQ5cFmHrlPAqenNAtEaP
dXlXZibgdsbwooq1k7v4lNWCGx8VExf7NdmXv0ccYW/KFvYG8cglh4ZAmNg6WVpXvg2dXEu/dz7y
pLmLuuebXVY3oOIR1i/yqRLdqF/M/dJ0jhLA41V5F+qGSycKkHieHaDC09UqR6yPFTPNRWrpKZ0L
fSzvZDOWaZgFrRKmyg+ckMmGlg/kNheBZzakQPNzNIPKfbwsUwbofoBqY1b6uPWE3aOtHNHI8Y8g
cd7NRMABR/oStChp/WTWrv8Nyty4idmp7H5F95sReAw8PbCKCetn8F6Rm/HU7aK+icTDXobdM9B1
ellRGB2GluewidD4O20pTuTNg44xbVoipSMPRVr+cNOw+EGqjBzrbD+aqbOi4Es4kLzg0Lg2XmZa
9oiv+Jc+NLa85VJzDn1v3aqs9VY9zYwdHgu2bLcQ+WEyq4ISF4Lkiknlz0HilubugKRMdXZSstAf
CG5wPTsoviLEYMgNkLBLzeuOOfFkS9NVGOD5pNvdfVH/+ixpmcQMx9kw74sgerCTEjxRX1y7ZjJX
kkbVKtWcGddoVL74aql03bq2xe+5Q39aVgVavRrrO8il4tF4RnUGRaAK/iImbiUr8e9Qh8obk8Dp
NjVtxLUEXzHiBc4hOFzxRng42f12ovsgM3iukSk3WUIgE1cwe1MXs4XqIznPquJL2WW0zCf4JhP/
db+dyLDPMvhtqDrAUouvjM9TIBQDBLRxp401uDF2gsv/qhvGb7VGv/2fyGHRN3w2SlsX3XVXSXJn
CoDLVw3qCy7U+Q3qF9+BzrHPmjp/loVhVUfLg/p26ycdbWJa85f/Iey8luNGtiz6RYiASbjX8r6K
RqSoF4RMC977/PpZCfa05t6ZmPuSUWSLLbEKSJw8Z++1gQHml1iTX/J+6PdWBceiJFnLvJudPSiB
UvvSSzM+s01D+zcN7WxP1Wvxj5d/sTbIAQMiYEGkXMII41cZ051Mhu9QCqZVWfABZ2AUbrlSZXaS
YnZIHOS6uaS0In/9R98V336T30mGAkClZSHH2L+4ZLkEPCX/LE1ryo3D2YiQjGGRhkQjBykvwpuR
I6O9NKTLq+Gl8UJjANUNV3TuQDSaHDQy2EWMqTnFQ/HcqyncsnCdZpe2SW6UKc7DVgNSLXLSxyR2
VhZN7JiC0A9YkbdibgKDZrXLUy6rj8tweBLam0WdCFPMuPdU67cBIbu3qJzdpKBpHZa/Pv0DGMyN
Y8jpXSgkWKOJ9OxoBYFNfpS9OSHVR6Q416WmiQtIZuSsrrOjO021i7Z6ozN+xvBdju9jkeif51w+
n37PRfeIzV6s/LmcMLpPX2oQLDsxDtk5UUwSdCox3qWiYXIaxCU5c942nBzvACjub9/MSEfhCIgK
8iPuQbIY02vYxCMGVMp+TGK0ibMmfOE0fZw9ga7OmjCaD8N8zWvtV5gmxclwoFpUVF5OCHqZ7bc6
AQYcxIDXGJSUH+W3UhuYHaJGpzYyxvCR7jvXgAaX0XtGgoZwcsKuOpAYFHbQ33omqC+2PXXQDsOr
IA4Yo1xyTbV8vPMPGO8Sg/au0/B/LN+b0MF8yvloBKH1/4dfsWjRUdCQvK58llz9zWo5s6V0tG8c
DdpbI6/kPGG/tODar9Jy+DBaG9K1mpbWeN/PIyqAaTDuqQF7KMIeeQuatNrreVxfe+ncS+Gnrzz1
6WnKmJFGQplPvFR+660mWFOJhDstgdpAvl5OdGw/ExNdm/XLkMtfQiePlG4SUjs1nPSmmPQLZgc9
p7MtgULZVrq43k17BLvtT9rFqDCILrJGq0oobL2RlB2Lzywe0rMRZjszRpNpk4+RYdk2qEtyyD+j
/z6ak9z2Kk/kz/EPbBHWnQSD2uBjnKt4wK8ztGScOoAO+coRBiFlV5e1s5F6N9xwrBMYnglvTawX
xMXlLFQPmNZyLwm3qQvgUOTZrolwt1n0Bde9SWbJgplflqzym4ujBz9hT1n7uouTm50pwyrJc1KG
gC1tIEU+xv+nZYEUfUyGfjpv8hSYGFvVcHXJkUDhjAiaqeOZs6R3LinNtomJ9zJRScz12KL/U6+W
xVMUKkme7MZQYnpLLT7XySFNU3JFZJHtsZfzzLURoR8/vzkQLLgUQ0sZFIfZdB5Uu0pN1WcjwiMG
ienzFQOfaKvx8TsuVp9EDTyXn1wW6bekcyZuJt+8glH28mvoLXkcg01whULE4cAKiX4Q82F5cmVe
piL8Aoyh6ZTwoVjnrgjG27KIatCPKAieYx+u/2yEgvHbGF6WRZ9ofg8pF46a1KEXCc+OmlUJtTRe
059S8xCqebEP/P3kuSCLVi7SkQ39I/xvQyjPU2cTFYDEa2MxZeUfonIZJVpNp/JUsGLDxsbOh/sI
MBMGGhpxx6QmIGmeorOrFtBkOPdbrXXhLsavVge90uxbydurXqLkMdRA2Vw76NvWmTqXI8E2IZYx
eIat/hI7urkBmYWG4Z//uLxyO9ISPsvYaDIP/FSHRAcj54Rp4+y36T3tmm5Px4M21ziJ7ExH012J
Mcg3lrKxkUbhncYyhc1V05IWFWqJrpquXJDyOMAtuaVkLq3yJgKHQ/re2rEi2A6EX4IajfMvjB3c
tYOk6EVrQnMjG2b/0vX77efYPw+0Mwj8RQgQWYLAJb/ZmVib+f1ZjD7G3jeEKQlG0c9kNKYAEzJy
6ATMHQaCmqxdJZ5yoCRfyINETCWn9H0cYk7JykNcUBDbCXCAbvEWJ2F0/nyoT3H0mJVZfFkyDDWX
yCMYqIZ3ti/n+EnukfdhGdOqXp7LJJPQqsInV6vi/eJmdBVZanm1OBy10UkPmJYODIqcE1krfy8C
yzKWqQAtAL+qZel/L2gTgOlK41WZDD+fb8tDbnncaUQdYq13ToYbQ1NJmvZUcrcuX8UKqSBDE14r
BWCqOiuLkqdQphQHZZFd1eNhUWfrtqPuLs35PQHcOAyaae8Mk570TH3+AAUw0CXv5nvo3xGK1WsT
es1WGEl0GeyeHo0NL+sE0WP1b4KIera4RBhsbf7MSesSaKgfOd8GoIdH357fo6Ur0dB3hNPviL0J
D3lbO+ChR9eyHlaciAck4IgRSklH04UezQTw2CFNoOduyF3FRy6U26mcLJD9ahlkiMBbLVyw7KDU
shv4xjM5WixNI+Vh6pob+1ZCT6vjEVi657yMmZnQndksX5Ihp211Tt4rEgEgmRxTg4dE2ecNam8V
OqWhBFPgz2q1JDygDuVOAbR0MhOQWiHAJeTlrHBtf1DPa5aNEmYcU5qaLIYyPZVGpLqVbfjcxq2C
pI3XkJArOFhztZMzAsfaJ0Q5YRT8OojGoU6K8tNg0/BHRG+tZnV3kq2DnS1Sdyt7db/xJGXLnx7/
8kpvEJRJYmqCjzxzGIVZ6XTm4TadiRwYz45dGEfM0dgvCPhMtfaeADtAZpFj88eM+NRiENkjLJyY
pNWKHQVeqIEjiFsG+xnv12H5KnStpymsLMa2ibj2asYcVVZ7hlC4WWxopZj/dqUlRXFnt+3QSFvf
wvA5jCvAzD79wENaI1xw4ZZtmpQEq6EdcB97J7T3znOd0A/MsvInj+x6U1fJt7Tkjd+UNTMwy2Nz
pZDrn+sSUcb8AjNguJLzPL2UA+mUBS2jg05I1k4zkLdh5a8fhuF2TFpkC70qyK85/dNl0LGMPKRq
mvgJRglcL2YclOAm0c3M7lvRMwAhfGkTdGskrONqzI2RnMHYF0fgT0ei/ARhbRzt1SHmhHVHX/s9
O2gegB5XZOtMPXVJSJtxcMT1btHwdAKigtdsQ5cTlzTrdhe2ZndrO3hQsAe1XdHPBqEtRXSY3/tu
IhyPQ+/dV4tBpw7Ttp2QGBw8eF4m70VTT8T3QtWp4mgX+ba8j0HbgE9k+AY5OLrToWGpQJFVZk5u
s9/eSyX8buBh83ADEeHyiCIaD8+czNsvla0Z/L97gk5lNq1LKKCZU2Gih2C8rSohiUYl5MMw38eU
WbChLoNFZbDoDaa2/x3FcX3UdMdAsSsBA3bwnGFCOtd0RJjjGrsB2y2TkO61nd3imVA+QJ+Rjjej
7U5tYsCPpxYE2OfFTLM0+3O2sgxYhpKou8LBN8wUAO6h2ukWWt1SVuWc+jkN48uLFmC7WjoCSg6T
Ry9dOvBAKoZXQSEo0PmqNlr3WGg+ehoj4KDFAdu42ypeSE++lEMjPtDSE/HLafGGrrU7dANakzgj
qrUsLedXH38AR3+VhvKho4N+uAYktrRE7jMrzzSXm4bJBtFzVMPqTWbzJ9pPfV+RrwmfTup3vxEl
JMS2XS+dJmR/8WfPKbOJJY0Jo9kRtLNPIpGdpPRjFDEOm5PAzwr2WSHiFjGXq9sFSj35qqtffnlD
KqXpLAAKneb52EqSOtYihdZWmgam94U7B660PvdkgaRud/8s3ABYEDNiDXSn3RCJEjM5pLEKTbos
op85cIdTwUCrrg82MuYdo4cn8BvTERcCML4wq47ICb9FzM3vNHJr8mhb/WAI2lpNKqkTIZwY64nJ
+3qZ84VljdKm9vZGRxZGjHp9CPzmyZ4jdzPk+rSxoeqGjtG/B5QjC8mOaCjttLzKVRuudkFcVsxE
Oa0OhwVSYUa+thqDEUiSqo64OXY1wT3n5eCyHGEYfdrHxkyfstGlExlpBkWup1mrSKNBnOocOek2
FSvgAca66hijzHGHMIggsRHJo4sq3qAh3YZPOWyFh+tQ+NNndakoI/sUSUmoIHgfJU2DaSYDPM2w
Vqzcnl/Z284eCJQ152XvZY5E8qS14waIgfcS0j7A++i6a1v5pxcw0rLE7kccxkz20uEdDrB3gHI9
MgHlYrw5+bEsVSM/FR+1h6tgGdyHnPCJY2izVegkgG+baNtrMt7GgOneKsf5sLNWbhOySmiMpeMn
TYzJlXdR0ySrQSrWehIxG93jw0S97ohBuy+LqFp/5Tc16ctO7m5GS3CJC2h+cBeR1o8mVAxmbtfl
VZnWMP9Ge61rBk8T6RIDbCvKaa8XI830Fk80PL59b0OjbRlz6V1e3XXdf3RJicmTwfLnc7OpCKDy
Qyl3jiD1XHexYPl01h5v4xig0SnH6jQt4MnKaj7UyOMmR8O4Dd3gbyri7aCTrV3VgMSH3bKvIl5d
8EzL4k39eOD8FK20PvpV6aGz+3zeR05++v/52Y73f9CzbVNg/7BNgyOD4L//j8CFxELvO86Gv50L
DsRxEWZ3XPqveSDnHlsz0r4FSb4MS0nVQH+CvoRDi3einLa3vln/ymHhnHw963jaRc8mYhDSdmFm
jsLhGnZQzPts4de2NW9z79mowYrq1PcY8DKQ6v5orBeD2NzgEmM6wtDIhQiNEJNkXrVoQNg3btlE
6yX8Qra5AWuZDdW4jUUwXJeQDqZDLTUcCRcLi6ClbGEYNWubogRdYJX611aNEyXYoJMLe3I/SVT/
WeM+dHHsHE0/QXXGaTnFGuN/tkhzrL+bnHrpqDnOpcZ/e+Kj6ojnFhs+9Gxb6EN+XG4Iw/gP6Tz2
/2Kao+1yLU73wrCFy+fzr5+K9AahEeIYbK0KsXrmDlsU/x2zdpaiHu1dGDARBcjw9/cMyKDcOmNw
Wv6I30b9Xf1UlgGqy9MwXnetZr9mXQvPdJhIE1Rfdmwzh2TQjM//armjdwnzjNQwZfESs6ZfYds/
xxbz180iNA6DBKUNeiXo6OqbS5DJ8k0k8/98E2vayrRBM1pBww3HWRtRdtU+LXP5P99bNtdO7bDL
96xmaHCeM7pf/vCfP7d8b/nDy/ci3an+QyCRIJPmX2JHyKkxHWFZzNB0lMbGvzHkw6BD4d3U2b6i
TTJS0B9c4AzrHhdqP1ftIxP6ryJsXjuHqLlPaqpEQrKJvAyWZ12f8ULNp7bE1dcPDjv8gBQs0xUF
nTozSsV6nFAUdHQWdjb7+KoTBRCZqDtrA8mtRFBYIw58aJ8wC9jdadNj0oqnYqN5uFOYEdO5D4fs
lCaHUhXSqa/3Kz1yYJ5CHjxN7oTtjRMIA7526+sAA3yoo/9hszDZt/7XG2X7hmXQxPUN3SPz618v
TGHGPWW0Fe41uMb7VP3Wy+LVnD0iWyPTWN2ZyTShK4IrFnlYpy0cTYuLTQ/e43Ycn9U3IisEQ+GZ
RKIEZgMlLEaXGLfpBlGVfBgoq0Avw/rsdbTsblZfnRnfdZFHP6XaKBrEHMfRm/5uYPHG/SUltdUf
zNpIO2fVOPRRW07fUwOHyrFlfixE9pOW/fxs6nG79jBlXrgtVODa8OxzJcDyFNpzhIkG6ObSWgg1
chFqszwtpVSh5r9WnMO4iXQAT02K7hzklonKYVpV1aLqsb6WueC02vYwUnvbZHavUHKgQPyNPtN3
G4NuuuXliU4VTJ+ZOSB6Io/oi/k9DqPs3vQuYFWopFuKKUnTuKwhkzEPTmGQL0hEPSxw6WMpW+lq
U6PyL46xY66XihUGkLv1xpgEldiUJ0MtIbAAIHI2GykpK8XBG8t+3/hgM5xcOqfEASkTpk6/wb1b
gb4jvlx3cSljUjQ0R9wNz0hvAzUf19hwpzcTI23PzAN/6XCXuDKPnm78lhhZ99wOGsrumChaSpDF
JhID2gHupU97oqjJ087jcV/hW2MeHVdQA5HkVTZ7iJ+DA64Vb80tYm0H9itdWQ7g5l5mQAV73T9C
id6jWCRFmtzcRPV+LSXKj1Nj70G62U91MO1kMTRX4nS3pmHMt9qt830R/Si0mqyV0m7vUFqSVUDH
5d5GV8KI1lbS9n8Be/xpFVW84t6DLGzH/R2CE5NxZLGtMAD2Wkb9CJwAW5f1Pld6svdUexXWGJ3a
yqj99ZCa38uy7IDfoOaoagDAVUqaR6/Sli1R4vKoOvs5LOUyTg+AT2rXiM8L6Xxd3iG43W3g2UfH
arVLj/DtkvhEkQPvuWH3Qe+f5CPJKCP5n/WIdn7uWprV+BAYFwWc5Ea9kPvRaGC4pYwqWhXNZ9o9
gfPd+NJHSrgRuG/IJHa1W4QX+lUSDj43gM++tCRZaL6YN5SSxkZXZI2mDfp9X5W/ZE6r1ftvmlH6
+7PCgfwIdTuaydcgHRy9X8zkjqmRh7/kjFRgOhA/eWoU1mtZFnUJZv0PXwpn50xZcqktnzvadFaB
cgpad4PP5jHy9CP/6a2pg99MlR9O40jGMhVNG4e3IZriV8fHlKwRPL22u9Dae/zqKx6POSDx7CNV
MqAc3dReGn79kw7YuF6YU51DzkmMFXWLdrMkqgVoNirwZMWYUtwc+hs7orY0JI1M1FurviwFxrK4
zkCeIWMfiGHB6c9SQ2GJynI+LA3CzE2HvYF22lTyDJJccNYl9OU150MB/3q6G11m1ne4FNMmjJt5
b9BXXgc4E9YYFyICNumFBz04ajdSPmC7JY/HzGNw/QJD0Ckaf41paT6L4bUc0GXDXzOvRmS8CLKN
Vki7iIRW5kWImURxj4TEoCm5uWUwPA8GkB8Ui1ce9iwlNr4xJ7fZMBJBToj2u2uIQfqz1JHxpdSt
eecMBv7BfxbU8RaURK/A9RVU1lZ63kei438/+ELzN54JFwUbGkk2aTNaB51htGQWjFaf0GYE3mBu
35Ko7XcmorvTskibh8GYcFyaKuzYsZIixZ4bcRDXmX23eLIbthWO+iDg1JeDJCNM4ErdAC8oStxY
E0bdckZ3GHv3ubYOWErqS9mW/qqlFXHonYBIZXIB5iT3wYIkZ3Yl2vJKGsNs3jor/GEB9PfYgknh
rGYNp169qj30Vdj8DzqaErZg0OHY+m9REr3nwietWHGfhEIa9AxrObaaH2Pvv4kcIlUV0cVGsJlf
Erqze2gm+msfV09WMm/tWfsRzXq9DebX0A/7fUjSFzqD+Gzbs3U02b8bJWTTFOneiVYj1/nZN0hj
SKJK0LSRwcbA1AdVaepiHnRZuSJQI6ZtLONdo3J4DNcgJgPJjYOLMYNKXTXzxWWPAKXaXv+w1DJd
IN0xir2M9lUwvjaxwMzT8lgfSAk/eo1pXIhSQW+ZYnsqRuNrZgQ/ZwZ+OAiIZdIKK0HFT8NMy7yr
l+bzOuhGoBSN6M5lCbZQZwPfFlrrrTrwolKOcPnZeMlLI7q7Ktx71yTdw+l7BAPOIYsjkOSgmncx
Q60H4GgsBAjTNhAfR6aXmYe7MrafeoHV1hHGWdQQ/DsDN3RYfKCdm9M16Stvy0C9EWOyW+brdl+/
VxFyIeLXm0vHm7WhJ/v3pMrsYjZh5qtVeRdjb3yEpfGtLggNYG5x6XL6kH4q95iiNwQbRMflgD1V
BIPOITesHvqPQNIuBbQF/K7BdNOR5ImtkE2EVK71st8sy5B2b4HlV8GmLF8X26HmOu6uLI2fCNbc
o5O3e5zR870ucusSZ4Iy3khB6I04MLwYkMEcTIARRyJCahh1YNLcaeMylVgzNyS2OjDjja052X5s
zRlyiZ2dBaB7n+jD+xgLqPYMGHehgkKNhuqc6/gxuhYaW2JaySfksVJJW2GSHW2l55RIH9ajekQv
GGraghPTYu89LlC4LzazzDUpStnLqbE6by/ZTtZDWDdAp8vsGDDjssM2f8yEvza6CcttlNmPmlTf
7YLo8uml1xNCRWuO7Ic3ur/ajkldbc7ffN26Jfi3ofsMJ2JLuBGG9AF+PDgUQwhxNpM7OlnVoWRQ
sE4AjD+VeSRPaVfc80lOR2ma4XlSS8Tx3NRlcVks2XrtPTu+Y+wNciOP2AI3f/Ci7VD/BJyNi9nF
ZdGkxNZPKpSwJ2OEI1KwcjWTe1QFJ5aAHXbl6H1znHS6BKr9VJsFogRj4+K69TvjSquvuUnMBZsy
w1awaL5zeH0Hxh6Kb78XPryUqk8TGJBIufuCutJKRg2vLHiR5eTsZYDB0qRcLaMfS49/NTSLd2GH
uKCvMVU2dkIYom0/DT2lkQ2Le4cIOFprGu5FT5Yhce9kmZNa8K5ZLlLzuEy/tFHxC5Qn2UlkoTSF
G+ApaostNj1GI0pDVDkYS1GVvee0kVdeH540ex6PJkoIfBaAASjb3Y0zWfrTHBjahm77Pm4jBTMj
9mvl4d/I3S5/0jJYSnk4Ibgq08OC80KrAULSNFd4NmMU+KN+E/oH/gzmJWZpIyS8JZAnlMa5RfKD
I2QCiCuZQmmDBbWemfK6CgxGnUwLDintnp0NHpUswnige8eYqLVJYAKFodgRjNyzKvypoW5aN1Tm
VEhIjFIH0LqodZxEpKNkiWe/xUbwHOXBsVWT6biQsmEgbV39IkwPflh8RXps7RJyM/eVJV8ApxAP
kET2emLKldW071vFOCocazf7HFYWmqFeerqiGUkAEXkKAIfrRkCVBitA4rsabzDbhHVfaN8tMEBo
QueD7qT2JXeah53b5kFXbdcRCfrJxZsoTGOYVpP21eKO3fmN/WMJftQ7BJcxaFBNxa6kGhnWCH9D
Th1tsuJgmAH+ap4kTbhLl+QJskgC36Z6svfDrO99e/KuSWlByqU9s0XWvoT7teBeRjOFGEcG1CYj
hacfit9Q4lIQuk+RO8Rf27o/MVeMt8QHD4e+1aZ1kUuQLJOj80gr4p09m5vS7Q06C8gu7bbfBpVh
7PM+P7ODuVdR1n8xh+HIgi5jnTcYZPJB/E4KS1zqIaWbYQ4v2Lnp19GU39ZjZX3xkK3NnA4vIvf1
bWL1P+NJC9cGdDqeVuBEzZLmKna6XVvq5TW0eWCaGlSaOPQPpUI8lXqIH2CC4erDrEInGK9zGgDn
Yh6TjZX1xcUCr49mFI7EsuBT3PSRIbgJmANnKRlLiqoKwgg31NC3K/yKEkJQebcctFiBTWYjo8d9
x1jnGWT+brCaflej7dlqXltv+4q/yJfGvM7BGTHCz4dLpTDBiYWgXQ/CIylTMcSPLxibIZrRWOcv
A9kuQZYZySAPjV7oJ3rH8kSsWDZ8t1BcHkYHYltdTskLirfhL0acZHcQ33TA5UKsk6IX2P70ZUAN
/JKPNCew9+WF/TUSr9gnH5BKNosMhDREnE1WgjyFYeVQVN9thCKItmN51egYb8TgQWQPBnk23R45
fGi9xhBprkQ0zTCF0uHQ5U7PrDzItvR50eLg48id4cWeadmVsOZgYfc/Gsg3a6+BaTHGUfaS1BjI
9LkY1muGj8m1V0vakimYJG2LaYCQaB5e2iHzB2hNU23/SKTg38Us4zK0Zr9fuu/uAJnc0aCmCuUw
6VSwSZRY8S7wJIJXvZTbVAr7NqjkAHeideMTCbbj/LBpKqe9tDY7rrpMlvEdgXQJtnnvbrkf9WBG
XE9gVm3lt8Kngq8kxHTZqSXEmre3dPsHk3/GGBMOZTmk7Tqc49RdzeQ0IrQxmaukYcpTihlHiiJg
42E5AG6aM5tK7OKkt4R62Xldvwg3/mkSEXjIh8G62P3wJdUIWeLf2PFDvs+w3vkxlr75FIfFrskQ
PeuQeZ8CDBpE+z5s2092o8VMW7fJ3GCHLl8tGXqbuDKfNUX3SjqC4tpOXPHqGOcuSlwVb7fvI9pI
uZpwUbu/8Qb7u1bNr5m/JBvZyWn96Rx2lX04QnA4ZXW36fmBC32O5kIml8AIuSmNmu3RPGgOhbDm
5e1lQHepTLPLQkLLvKujEMWVEl4uS2iRQhZaay5hbegYtElzfIQdPuyl9uBpFTIhRQwn65whPEvF
hISnJxEenn8Cho+OPS6ra+2hcxnc2N/SViJeKE7N4JirIAV1zgAZQFnsiOb75HQKDKkZJA3DiTjp
6miyvMr8B79g9dCKHD84jotQS8d1QWHAXBuPYk5Bv8K+Y+16EykDeXp0bb0YKWCRPemECRw43IFo
aIi+g87wq1a96KXS0BSmuJbyLERUn/pcP9vAGO5Z75Nf4Juv0sW7pqbmy/zcEISjJZUFrkKJ64cY
K75mea+6h+a2RnG0GRyikdw00Y9wxBHkYuGWjvKdu+lH6lbfonJKL6XVxO/Ci09/oVPvbpVXc1ho
oIJ7gkLL0uKdzAPgFHb7vjxTCg0IM5WV9yyYn0qvPQP9TE9gJ6pnlF8uXlVyL4vz0KTd1XPfcOHY
x6iRTc7tOD0I4ibOIsMMxgMuOBnmUKxHAy/cHzKsWaYdMkjnEQmbw6Etx0/NR5ogvdNUhNpSdALd
ZPq4HOdFEqx6NfMPEjEdgV/elwNaV1YfqYxgajZTvydb6tpRWORKrqar06dHSPIMnXNh7tk9yM25
xVKRGsNAwRp+WZDVTYpmcgCPTYoZYThjywmBtlSxbQg03hl96j3KkqBLh7jTDUqObIMAjFaZD/8g
5oEQqERO23B6uNccMfZAOtutVP1EIG8+v147HX3vCwmhjK0ypiBLMQDFEtFNU117dFCYLLyShnGj
b0w/RLyM2wF/X1vY8bZCMU14Ipd/bDlKIQMNcLBEcw002mldNfJmd9PDg2y5jfiH8Wl9i8fpR210
M4dCKAI0lL93LUFEXMIJ4YP8bOuY+m3y8EGGXqpto67FgggwutKmr06cH6toco/xb5o2wdkGawpE
FJwosLGfiU/WkOfR2OpHnV8IpgtKFHl1/eFnbfXHSImDCsNZQUCoTklqZbtQ/AYO0Vymsii0bZ1r
0VOnpz+akU105Im0kq4R3mz8TzWMrdRz4rOQCXubNZCQMN8Li3E5ligDrlExc681EEp0O3pqC2VV
ZF6+S7P06AQa8SqQdeuKaOMuH8pN5/C21cRXNoVs9pz8h43UklM/2+R0xtMP/inmjrPp1hcTUTFj
1F71pvTItc73BK2WUM06vOB6R3xH3IlVdHTU/Sp0v90T90GJtTRj6Q6eUphoKLRaIjLPSU2XIk5n
8Nw6XJGkvXtQ46iO+uwyUfNc9Ia2RBzkMUdhfnaMACyOguErp+3hXJSCI91hcbsIjsNHime5rm1A
fzhQhq33KdlkmncFQf3FbsP5apnj18CP6NLU0tx6KgS47PsXzeyygyn7+FiHwXk5BBFe/csvR+1o
NLq+YTREuDv55tmcah8RSjnI+7xTAgGpzv9ORuju4pZ+WdthYiu8SqLgbb09AWaPOhiCfZ0iqwXh
9qU16Y1gev09e1r7bpf9Ox1VmiG2LXdStRYDS95LtDVHM6UWsBTjGD+aPPmlga07QuLA5Njfx0gs
bstS8AlKICiEa+TrKKmt+9TqJlQhyF2ZzuB9NOa/QAElJy2rrRvn8jUGqvIK7cfYlhO3Wo7GYhVW
40Drm5JCr/XdPMzxY9SwDvkMz9dNpCT4DrhKRjXzJTXDq6fp0wGOeXnJImFtx1kg41XErAaxxN7T
/bfU6sarJotDbFJZkZPTHZCY5mAojPQ5zwUHxTAi2UfHCp5hNNrRaXU4ST+7LUw3zZqJypga++VA
EOJzGOAp5e0ntSqnwz1DmcYaREqoAxQgjBMkVbwqzPPk9uNtiWdGEHAEkWCgKRz0PQcFZg8mH3Q6
5K84IxE84CZNEqZOblQp4zZCkdqojiRAvwLDC7fNjnZahMJRiRuLW+DnyPSKvHpkTnn1iO1RyitS
Wk0XDJZuWJsgNTnhlcn4FHr5Fw9uwK6QfLCTUsA2Xf99EeghF9sHOoMZlU0EW57AJQ2sMy2P7mQi
MF37CfAI5X/Yeqb/qg+R2MfAPPDS4G1AnYxxK8BjWEKFJ28dfetpYS0zSqPjQorYXp85gdjInmZo
tCj1yrXrCyHWoeYiqnXgcCDa5ok1IjJaFoRDzSGFDPOnHbO80p2GpKoAK0Djki45MsQ6ZI0kEDJ5
znzd/jpz5SQcLzfD+LdsD+44aeA5806UtzBOPY/BA5lIOpkiJ1/Yxx4zynosKWP9DnTZstQJqa3V
gEZ7kX+YfkYsT+gyWtYTavRGS7FLNeMum05LJ8OWxnTAz9+tsJFPUI8GDrlOgRmDKc2CX0UzTlJG
m+znghEUG+t1ivP2TlfS3gthPDBMglH2vFtlTf7N9WKNT/RD96BA27SQcC0IcbU184eW4ucp8jyA
yqWJF1LY1gUc7A3qFCwZteJ4qoNtqo64wxS8WoM+22uRedVu1sfw5pPGsCsKQNx9+IImm8LK1p5S
GwVSHso3BVzcW2HKL6L0lEnyBWcGUA9fSy8t9f/On4Pi4gUjzAoxPKUJNM8h59aQfgrNJKX6z/Ly
W6VsQELVE8uraTjri4pDjUiApE3s7birQHQeWyqSOxmzGTRRWZ8J+hleaMrzLheM6VBMjcThEuw9
BTGS/B4LZJuBTLA6c7yM3HunKnG3NjrhQfj6vnfNoCEeNHCZzOlfmznKz90/i8QKyz2cVZjVUixk
n85aq0Apos2aT8POeiOMy3qQUes8N0m2apGASqtsbl4b1LflVWfYq77ERO6DqazRqolohWbE3gWO
qACcTKm7bXwa4AL6Fyf5oN2TyBNwUzFA+cf5KXHZk3SbP3xoyQeTnLfJFEBsgMz3x9IiotMzHPRW
M725OBrT/RSPryMuydOytCPBKKmY3gp4LrtQmTCWJXLo29ZZhoxHfc9X+QAJpWmUJPS11cax7B6G
Ekn7dn7zCnrKSE9sZGIiTHYiIJgAMz8HAQq89aIgX7TkMxgrTrR4l7HV2whjBg+RlHjRgC/yDus9
LcQ+Tzcpx3FSgIIkPix21lo17lHuEYdspeUGtPHfvuWuy7w9JeqNglPwt0d1fo2y7nuTjS3erNqG
RFz4t9lHNtjb46nTLZsLGscVop5ozYUwrhcaZyhKY+eM4FSWL3uuwKaVw6moPHJql6PPsAZGYJ9S
4yKGND/FVWAJZETMWrsYAYypyr4/izGloJvmDMoOM6pJvefDYiI1MGWOtunuNeHOPR86nXfhU0Xa
2WH0u+hZ4JxhiCc9jnfdd0EUxX5qCUaFy+huGK8AKlT8AFpU+a3pP/iotwYJ2fek6Opnhue/izYV
+4bnyImBwbYMO9xaE79tRtDPJvGzAgpO55EpwyFng6FlPvktRMG+Hgk+iDWGCEuWUWPEGPAz7G1p
NG0mOppbnl7DyYjabL+4bSKM/xTb6XGiIqLLwMS4jHWSMAb/NC2Ds+y/GDuv5cbRLsu+Skfdoxve
THT1BQHQW3npBqGUlPDe4+lnAVnzZ1ZOT/VEVCEIkmJKJPGZc/ZeOxK4BKWapCszPObzQW8LVwd4
udOiAjvATLhqJdKAWd5ja6LWLEYq8jcFcFMwO009H/liTkpkgQSoJhThRJXaFqO2P/ww0qWKRAU8
Zl6d007Y5PNv1+1uEBFWt5lp4bxUK4Lzhulq9KFyCGXxUpuh6UB5JW1PhDVdzVK2CXSIg6bYtBek
1EJSIY6cTkqCdCuQU80kl8goDnA6hd0g9126nds4y460nYcHNrfM2wEvQ72v3y+HKNX7vT71dyU0
rF+aYCwcLRvnHGKneX0hzMLISKEyJ+XBS59WDREgsmYjlplwPAvqubPSYe2hincLDd4bSEi6KXzz
1n6BZ6ueqeJILWgiz4dENjpHxT3DZV9sjHlNOGWA+HWFWt2qUPonvMneGtDoXpcS/2rOB3B+MEr8
SdxmEyW8BJuwQ9iQeYlivbbpbWNiHRTj0gI9VgzKBVDmAzdsUD40sTkdTEi8dD0Xl7hv9JtYH+90
OVOPUTppKGS6YGUMeFxTQb7z2ZEdrLjnYAwGPeHnJRFlMexqcLsJRC0tV0Pvu2XvsAoMPzqS0aVs
kkC5H8Hwd6tx/oD7+eANaJBAVqQuARZUjOmYLeYlaa6yVL3c0y6Cio9IYB9PkbDzEmjQMzq4o/Fw
qUvPoqNuZOtM4Vqk+5HdoYkMtlnaZ2h39OdOrm5A/yuiHI4y/bLDYsAn6B7MSEv4p5l7L6FgSuup
RC9q+Jj3cXR6JhxUiILa3EtdDpLK75rlJu2VCZmtPLtKF85MqCAh+TGlVDJRK0WJOZIR1Gzc0S/J
WO5CLIH95EkbT+qvC5buZ9q2ao6fydxdoWDWwsWDPq75XAbLAcEM49fQY2BumSlcWgsYjBIS42MD
aT7WEwKjBUXB36FYh55u5kEhjIsetruEU//UhPpmRInNm0LbW/wJrLF0x8up4wZcIEzg+gQNQk1e
YC3RkdGQDLEHmuWoDZBxD/VZ7FVvHnPDuphtevCWeooy+XaoFZLxGDWojpkYQ8lTEdpEd2UZtalR
Fs3Jx51EiAlBwnqnkuBhMtQA8KEKaJgkWFJVfiRY01inBXASW23xKzRgnTICKJPgI0HGAqEk1M99
Hso/VH9BifQvrvF2l73ib6XZDyIIm1AJ7xJj6i69qlGQ6uVHmS3lsdP5YuSe7F/42j42XvlS+ap0
p2tyBlhI1CE0gxRo0EbYph8qG23KPseRb2tHIDGC9RLJ9VjOlrfK30gCY8PiL09akbBCkat0WYiE
gT8c/cDEX97LqjNZLQ54WtPuVGDamqC6oWQ2Cnz03QAwSswoD6l5NW09I1wXKh6I5aDPY5RWZU9S
i8IhrYP5j0x52hTWLl0461jD+dl5YbBbzviQbpEKlU3xAJOH8gzco1LSTDhDmoSLPhHa4ioJrXcx
ScZCzInynHJ5QUKlzQJqoKyLc0eOqAvMxVuosemWwNHbAuRp5JHocTF3DQgf57JFT+wXEQx2YOxV
Rw4A0MkAZg2di2leT6ioJg5GqRx86v/bhRSkzBXdQRoO/yyJVa3fNG46xANKs5oFwMyUrN/Fl1Ej
gqrW2HOIJBCtYIE63aw/Ww6p1v11azll/TSSy7dnvCCLcC7DLwc9lxuute4WNXMhtg6Ki9ap6paK
BcOWGOJ1otjNyFfMbawsgcetFrzPqCloSJPPEKEWKVMo5zWYHz9DEZUKfQVZilmIDl17GkXUVxaJ
HO6y9alnA8gxkoTotWEx0An7uo4ONGG0BzjPuG+p3/K5WFSmmHmbpaYrGJ79z++cLP4uD9RFRRK1
+c2TdYap39XEKhsnWYvSbqOiR0U7N571+VCwCzpPOtcCtgJxvTyQG8arVbMO0gWj3i+HRoqbH7eW
U/VfDyTmxMad4qsjYfX+kSuOqhRLBeksy13qv/LGf54ut1BRac6Qp7W9nC6HaX6ROtqK9Hz3Gnkp
uh36Q3hYDolKYwDIK3PF7IkfZkDzz8PP+6RLLWMfXR6SogRjgISmQhHrO7SfwgWSheFIM/VlOQ1h
UBqIoZN9qoBoXO5bDlaTmrtBKt6g76z0iEJwUgtoO2k/Sce2RuZBQQbnA2kFpStYoU+9/OjVQBG0
CvOQgvNxiRhe7lpyhpdDVUECN2Lp+bf7A2jdP+KIZYmQQ0ieCBX+dd/yo8tPTFHFAonSqLsgiQOU
43vVSlCXtWjrh1mCvdy3PPrzFDsWtu3l/MfN3x5fTpdDOkE6Xm79eJ2yz3eJmNhscKKTSQbovG2v
JkfED2DTOaMDNB9GmcqKs9z05Vn2ktAU7uaf+fkcWYjjX05xZe46jXqhX81pNTMfoaV3cwTsRbPS
EwGEzqeGr2c1a7oEWZ2HlTbJp+FIkWE4SsjgbXh2pKzM9/184OdpND8QaHIHM1JO9pFgBmc5qc5y
njGbVMElQ+3CpJWwapMaNlya2s3lb7H8kU3qz+sYIZy2xGeGu2lmc//ILJ1vLaesijPAhSape/on
UubyOlIJQqDHtiizoAagiq2RUY4R+JP5MDYJa2yvCdaAKg8g5dWtDwDjsHRvNIvV6EwoVAPH2+rn
Epmc6/mR4iTkH17TOaeBlEgIM7OMe7mPIk93+efxQv9ddq1LFpnsmqFJBmtTzZD/riaWiEKQtJRd
iZRU1xRw03fhMgEWvGfl5v9ofmNt9tjKctHPrfDlAJsTcGSK3ZzsI9lzCJX765GiKzFEkZEYrWny
UqyJ9WzLTo2W+yhK174upCtI/ukiyvfLiYw//9TngSvNVdvlUM+tGX+uwf4/T3ucw6tQ4QIv44fB
1JOvQEHthjN/VpbRPgwaSz8T0PXXoQiQsDawAJe7YJ7/db+CXotyJs2KtNAv+kzsW6xl1D1kzB9U
k3wWy9ohgcqS5hpihmne8Fllwk0m5eF/0Hcr/83noaoob0xDVUyE8L99HqPaRLQdNG0Tsoo6p6Yp
3/we42AMRyVBTHJb7gqAAx0yrXr+eVeUe9I2HJAExvMP1aIBeIIlLRp2+m/d3Hpf2nEe37jdMNV7
OUvjgaxqHihTdWidCO71qlZZB/3yEDN0vSaKYdhoaR+5JbgmmtLAKVfBnAVnVZb7z99IdTZW5Hik
SZD5/POPWenDf4YsS4qlK5Yp/fYOWDETl2hW6iYD1lkln2IHR2o5lGoSz5GJ41/ny51GHBAWgeho
ZbJsXlPcDlB7ickj6j1jg+AaftxyGubCDhw6sWAsFEWPLvKcTJj7IT26dDmayx360GPW9tfzVge1
cEVy4fLAL89Z7vzlcS+1POB3mek2ShZuSqRYGzVt+tckjTG+BMpjosrawbj+D2/V/Fb89lbBK5NU
CWGaKKuLs+gX55CnjbFkdbq2YYaMdmxpkntQEiREi8mnH1RSDkKbN6bVsLBGWUXvP6PvBl+FxSwA
AKY4Q2AlZ8B5xU/zjtsB60JG79FKFIy/ekGM8uA7w0A4AteGdjbngzJGGouK6CwPbKTqAYV6o+Wz
umd+VLoFoTn98sz5FSwStTXWopcsiR6DINJ3QdonBChz13KQ6Mev/vndMWfHyK/vjiFLIhtp2bBE
UmWJV/370FY0CHA730Pg3GSR+3NiXibbkXM7EKgk87n5E3nlzOfLc4IgSCmjd69ipKGnNjD8+uMb
4XHIOKKpeyCUFrJsGNXH5VRD8eSoQZFultNCqkxgGMhTl1OpGKfz/EKYFLuH5a7Gf19eDCPEf/9i
SdT/+mIg5P56MWLBpjPtwtvyOgMZwXMf0mt2Ms3J0AzrhxBY/qa38MwMZVc/iGKL6q2UnuNS71EB
jOdc06v75altbcaruCpJ5Z6f6kcYiUfZR+s5v1CKZQu12iwEnh9VOwi3ZS9vfrxQJltbXbay6/Jc
s0B2GiSDtFtOp2EkN15sPWc5lYSuOgb4n368kiIY8j2t3eUxkWbq5p8/dev34YORwzAkRRUNBSud
qPz2qc//nDEMfkkcUwYX2URJsRyiWRVcC+Frw9aA4gtiWlSIMapV0uHvCvSd57zGD8CXCY6I3uSP
XeCxZ6yiF5NwsT3mV93OhGlrwQXWZcDuqHLJG1+688utTq9pV5JQIUfIzGIvuUcI0F2WA8yf/kKf
TrUzKYGAPz/AsrO7VPOhqYuP0CidEFfqrpzjryq+Vue+VPcWdS0Q1NxVyHnI4luNNsZ8HzFJ2SkU
LIgmRn+MRVql6qx8/Hlaoodz2qgo7HK2//7w6wlYgpdTab4l1q/NVG54xyKcVmXxNHYaul+pLpym
mO4JbMmPXV6qZwQ17CYar3rG9lShCqLYlQxEfpVq94xadjOj2F+pYpjrlr7Hpq5IM+sy9HjGnHZs
zQczC6i+mCWQ47AnJzFEnLIKZVLnJytr2AmD1dmT7vPXIQtRbi9fjv/4GP6X/5Vff1z89X/9J+cf
eTGC6qdH/vfT/9q6d+5/zj/xr2f89oTnMA6Lr8/w/R+fdbpfP/z+hL+9Kv/uX7+X8968/+3EzehL
j7f2qxrvvuo2aZbfgL9gfub/74P/9rW8ysNYfP35x0feZs38an6YZ3/89dA8nUoW+8P/+PX1/3rw
/J7yc7xl79nn//UDX+918+cfsvrvWFINw9Q19haaqbFL77/mRyQekWXLJOtd1dAOzWY9NntN8Ocf
mvrvpqJbGipK09RRLWFPq3Okrn/+oVr/LopsWA3LUE36tvzU//nF/vbR/fwo/w168DUPs6b+8w9D
0pS/DfAGMG+V6oChiZpqst425yrCL9OfQe3V18Eg2qHXXISBoj7oaq69QyXdQ19NbRVlj6yMTtaT
dSbXe/RAKykOXEMJNhJ+37b6bKLWUZR4F8uRLWjpaqSk6aEu0lvkJ8lrpJ/84ZaEDG1ETdRYlNCt
ipVox+k2ixVnnN4M6V0VoMF2a3A8NACatYrcsqWjGLXFqmzei4CSaUtdeJTf0xeJaJyxFiB7mNBn
P0oduXeK0YsGZjc+Bai/fbaXcbcjHCtT0BYRztS1pROlb0Oj2C0+ELO4K8rnrI3u3lL/getgZQ4n
2boPs43SHGDqrQwrsUP4OYV5y+oz/VedLF653uAstyW5WukyesfqJBQ3Ld8alu8IhoMGduUJb0gj
CE/nlyicoImcDIlybrwUvKjcXjqdoBlW0mjW3mGZoOhbey2594jLtHpfwu7O2BBaRICI+aoNTpUA
C3CvVCZZnrtaRP50iOLAkaq7YsLRRa+1AygsYzqWvhs1jXd1VRTDV8fOl2TXuzbWELSegqpyRwpu
WX1sSVeZ6IXQz+omBNLwqyIVz4YnrjAkaRIfmoaZmfF7RdnLicp4kypwMYxVJb/KPo5vBRU8C0TP
Ucx1E9IXMk6dTB1WfQ7TD0sRV3W3n3krIWjjKZ8oifeXUtiFEwBhRPqBjL4Ea1UzWLvJM3BdhbaM
P9S3YAsDiKQ+RBNZdr0qOcms1uFDFia2gBq9vcLvKu5CBfkRaX1JwM7ThBW+HYGSWpQeEnNXeb4N
GfxEyKudtdMei68teuzG70dqRQnhmp3WnaxWgM+IS1vuV553Z7U6qSBz5BMG0PiYoaoUVtjXJGjQ
kflgWc6gPCqqdu2C9jYpYN+IEwX4Jwa8Ve1lQCIYddfJh85Ol60PGZDLS6H4K00lEnICnVcJq9yc
dkWVf3bB2jDWo3k01KfIY7HnhD7KtZ2A2NJ8Q+FKeMO+y4YVeKtVwiXSo5UwO+tOIrJ2zmoaZZNw
t8ktkkcz5ktDcYE2v0uemI3qyvb6ys4t4cCqDFUUDdOcvKwIFwRNmar0d4SsIuG7IuC1pQAMmz44
YiquRLwmsf9uzCFTTr0Z6Ug1olOaTwhUKINh4W6HYEscw5Q/YZR0y2MG1Vp+NX3vHEDElsOCLy/X
a97SDCfDMJQ2ifxeTd8V+bFMeMXx2le9S4DruiyRTHfawawIU1NtndwAtPYxflpyrbFbm8TRWtuQ
/iz00W3T09htPpUazUs2bLvwGSmHow506gJk8Ub1LNBjTzuR9QR8eMkVhkuYvatWdhTLh7bemHOQ
L+DfqSK4r+7fonjfFB/B9M2AkiJ7lC7x9ITWt0S5TWNy17EFHOmqIzxaFbzfev6I8AMTE6vIQT30
4UhupbGP/XvNBA+YkSgGG4/KyTbJ0KdHalfbwmWUTqRUmXwE1T6BxxCm3ztGIkPku1TtxSEGqSev
lULbxQW0I8UOumRtqiw8VdKXJcJ3u8ce9LocNI4o3yIRWbBySfVgPUySO7WTix9mrzJc+EQDdBMi
QihnSK1X9Nx2IXazSThUsg8CKexJIg1r9JvTtyglpNZ4mQI9P1Z1b66GJninhaBHsPGiDtlak/iy
2xgWgHZJ53JpYgxuKOZWBhsp7BDIP3uPyj8lIUiOJNCi2kDPaJxokqZnFXZ0PxTFRqKTgkt1vFZV
vMsKKbQRWaOCgDM4JfKK0vmAUl+oTnChwPPjtZRfxDL8gDAWILiA1EJPeC9r4RNFWmsT+cIHFKyD
ofkEZgjyoda9x1SLK2w+rNb1KtGQluEjBmgwCkD+o9BOagtZGdlFmUwxpROgpxam4Kh0hF0duAOw
nTnvs/0i4xZ3dKoRBQzVYhdbJqhjK7xHJ3Irw47rQ2lsr+70l3xM4I+mxSprglejlKDFi2wDaF1+
9yPR2jK0pya99wJ7mVZe1WkrBB08B4vQnsQjMoiFc0iiBO0PuyuBMw6FNqt/224tFPqwUm90ZCt8
V3iIcxjOQ+ygM7G1igiBoAy/4xVFpFNgj9eIwUhycQf466sGvss7iNlqm49tC1USvWg5YiNrmk2t
PTfe68A+j5SQGOdmclU9AYk2WaFba6g+R9eohMCdgug6jUOLZs5KIff3uwACVIBi5kMOmxt6sW+B
6qv4AGbnSSzgp63C0AZ00eIdF78GiVmvLBkYvfHsieG6aWrDNQJ/o1ZrLTGKc4uKjsENXh97vJ0Z
IktKgv4uCUvjrq0SlDcM9iEkPzlpWgy0RrdR6hMV1ZFiziQxepvUckdvrYI/d6vBeowHQMKJMb5F
Xf9NJrvKLSboTVKn20VHsnyTPiAESUBsy8xfQNq5opv0iY7y4yTG9NaxTgXVSzNEXAEW/lQqYsBZ
GJMbIxi3IyOJ1tOZi9TgGWuekwLFc7ppauh+deaj0GXmyve5Pqyq37Gp2uMEaIkbT+p1b8pPPrDe
UxTiRvI6hE1j84FxoN3LmClr3hwcDBmyTborbJJsKa6etDxPTvTvnnvNxBtIUURupXSX1FW57d1y
rGfNQIBBQe4ap9dVFbN4cmYyPHuqH2DzprAQSeeqmWk6KQska0jxOug4I8z8Uytb0e1VUK4t39GB
VIxKI7QqQxKoKPAw9GTMiIxS+ouYqveQjIkyzApmEIXphbwDu+Y7tbMS/V4NiDKJKtHciOxt+sKu
ZBFVihfNiQM1+Z/9jO2hgKTinmhiWy16lPg1NpCB+ZinjY5YhYArI/9JN8CRNkC8SH6tMr1ZT12/
AvDYnCuezIxqduuI/qDLX8casMz3/HXROjI+rUm+V3talGqUNrbeNUdNUJp1bfVHK8o7anblTpSJ
JAjHB8ii71VrnmW12wiVcgUj4igQceD24RbcqvV+LnRB7sA3OaygRK9kmQgC7YB0JSIXVdmZsr8Z
IhMBPJJhobVZWuI9KL3abv11ggDAT6ed1LxPBQJOUkppvk+ERYgURhnQeoO8qfICeCoJ3gLpQ88P
ivSlUAAMNhWLhoS/IKixr9wLobFmR3Gpapk/8pL6Oz87WqKAdPe7Hp3jpjinHfkprJfqeOUVstPq
1xnNRdxeUQQ7QHsF/onOvPcAtZIdvBWpHTSS+j7iGxj8YY/rjKTD3okzbztiN8dHnDThG1vId0Eh
0TDlyxuvGWdWvtCspQ7VCH33Qnquwtcxidcpn17XEvlyqAWMAny+Xe4jqLtjCW301TMV0RVazrWg
vxXl4HrU5kkAojFRXesCqWaD7Jdvv5juMYm5bfdad9VdEF0Q8iD22OpJumadA6kUeQgBqrR1UdDh
PVFVlsTXthUptg1O3dPw6BU3J1xousuzGFGB7KqCeFDFgw7kXZWaCDyhdaV06gYE88bSGb+OW5ev
EHFpOyhUMpEJa5tJwGqBowiS8DkSWrDA9JGF7cSFzdon3xRwvdFOdm0MhXuDxWgNCQyurkROyX7H
Wnswt2pBJsqQ2xLXUGbhDvVOQVPY6XTxZODr2gSjbicH35Cg830lpCwFj46qiHo7cSVyF0GeuIlx
ARc3WHmd7FT6R0Dxsx3cgc8qAScUpSfTGp1p+IxrbVUjYRYm1NvtVyvi3Jh1JRV2N2YxndwkXQXS
S1P+4PvvXbUevKsIOC5k2ZmcuiS1TTWHXktt/rneVFLF0uY2BXdtL6zIegFoucqgUHTRk0dmCvT2
tTU1bsJU56XzBSPtkjDCIY8zI7yUVPhyMovqKj6PqhOSshgb5rbWRvZVyCdFw7/MeuQO7gHh7wiW
oumpxc/EvOzQnkewKCJB0PGymK6R78oxuIboIyKf3wKhkBTowMggdRAXJe06PbBN5exrVym/FnDo
BeEq+nemeu169Pl4nQJrX/bS0QpfqY3YYohtW9lYqWKLerSHxerggyMTwnSq/lMnvs/QcerdTMq5
NZHJkfcWB7GDvHxVYBmk68mqN7bxRVDRBl0+582IxV0Xj/d6caawv1coEcuBsc1qVBBKthNNGLz1
4BSqbDfmqUUzbgr5RhkOikCeUTSbhFh3vTB7rdoRcoV+xcjNHH4OzJ0aEsMZ6ftEVPYijNV0DdTE
JszMKdPJTtNoG6YvY3aWpGnHfoeAs7AlJAqquOW/6T4Lgl47FN57i1qE3WanXyA/8/uJ/loyHlE1
2U1XrkN2X6VMgzjkW4tJo05etKp7BLm9ag1lnQM9kXpnHIUVBqYLdvVdwfYCXRSy1HUrnvySDWHP
OnfatOSieeY27LoH2Xgg24zAP6wH4McAnWEH3QrCvGkAp92ru7bZj0X2UKdI3cmcS/DiTNlg10bo
DlVx3wjqAyqaTTh9ww13ltnBD9TSqSoQQJUNB4NfVZGePEYJFYHYqgGclhmQH/RtTEliKARq7YdU
BPvV3Y0kPHbCx1T3LlYSruracwJ2sL1VboeqdTJKEKR7FxLR1hC8Kx3WsZYEF18hxMRMQa8z2wag
jwhGT19709zA+dsJXAOE219o5nzLQ4Z2yTdQMhlHXO4HGEgMXlJ08eX70py2Bv5coyaOzYO7p7Ob
eIQtvkOqvhs17SjvKr3aWOqEF1Y4TABZLFx4CXv4tGvZQub3DAtrGGX3pC6uRE9y0jqFcpo8iYG/
U/XqVjAxKyZ0jzJz/PgJGDQyxcMo5U5Jdpl2pxkPWt3YhRyviIfBaDLGL1aEdxE6fBuvqQDbtY63
B06zBZKzyOWbIR4lC6L4iGVSioHIGOpbavLWq5cqEE4GYyOk53VGSgJ7xvGEL94BqujCmt7QgkUL
Y4ea9jhoOJbShtUkNSHfN+DzKJ8DyXFGy0dcP9FZRo5WYmUXPnFWuINFnEpm3kJjuplsIdM0x1r6
Gok3H/6Nln8O+kM9vUBAQqEO+V181L3vCY61WFUZ7S3GDXR8ONjJCcrsvM1vHWI2afxedujzfIoW
7BJ8bfgoItU1x3xXNFCyZ6GhTjY646aMPAvacuvKY4XOlilHqpwgrte1NjyPJm75Yd379SUJs3A2
ZjlG92KO6WXSNlbPV28mA2URJduLrPmu2ME/sHRHUe9CCKq9aOvz1306C2yYGtYcnZK4FMWTTHSe
JHW8xXK2lrJXyCHELxdnLSxY+34N1vOYiAdfVGxcxA2Vo6y44GwGKRTZGLD0gdxftmwqUVDxyFsV
rCvlSDnFKcWTB9zKZLkKZz9Mv5HC4SZVcBRU7VUKrLNHSmts+LdgnsmG2g2VO7H05/7ledJoaTF1
YlPX4DAaCRtTHwtN1u607CR+B/Ruh3Lr9iwzYK1tqZmV+aOZtPsI7R05R5JWbfOAdyGGqZFnhBFz
Fcvl3vAgqxrDMYeVH5qqbdVnwbzpDIAIf4sv7HEvebiVIpTbubVB/H4UIdVF7MYK7wDfir8+uHnj
VQHqINQMrsql0IhMyuT7vGeveFWm/L4QDk20Ry3jcFVwyd2FoAcGkemn+oZk4EHF3IhLh/o8hmrr
exts/cJb5cH4rcsRrgeeM+OaQp/UPjFdC7J8H5aPzKNV9OxZ31rjG5gmw3pIZQT+I7bJjBQfIlpS
2Ez1US8dSXiZyuB5drhUU85cMzlKidtSydcj2YVdWiPGdEppj/ltGxEFZRFxjptshcgSKkQdRLbl
HdWrDll2mjeajZ3NYVkAMeVuX433SUy5o+5x2vb6ZuRvlIx4W5CSkwf9NqWByObOgL4ITIsdDzvS
LjoRSevSttkra1Vjf4VeEYJJzOBBJ6cIwqeOYlXoXdNWXt0mWHcJ/LaieECCfopIx6ym2O79e1E+
kHGx9qMXK1TdYZJ3Nd51eMU7I2xPXA0rZfz0LZZsBKMVXJxTxf+Mg7IpriQYvxEfyuzF9tHntvPK
az3VN3T9FJRZE+o4XONbDPiKBIpVJlofcasQKxTYOUrOUYvxpTxLHo2Tfvwog+80s10ZI3lpuE11
iBDEtnVHSMaB5LvDoE8reXiowy+aeDaXG3gZoidEcoqgOQ6d56YgG3z5OtSMPAE6vmxiikD2rr8a
2jiTv1zMls5IhbFJaAGNl9ivtqNm8pdkDKkWG7rodjclAU622vVH4D0FeyCEkpmW2AgA0XdQ54xB
Q5OyFKJ/ImMn4nIDP3kbm+pOJ0dQZUuKV+XsY1P5aPCFrVLROAjELFv9mjIIe3PYeQxHsVna+VfO
0Me0VI+aKyprakOsWetdx9MRmtsd6eRWuPbZK1tUANqEYqlWkSO3CfvY1bqNTqxLjXfFI30QePBk
HJRw56dQQWTiS9pLP3r7Oj6ryJOBfKr+uoPFP5SUVdTGrSj/qFggNfU0YqUpccVH/ME1wOcedGhe
bTvoYD1SuTIkeYMqpPlpkpk0tlTmiOIa25Km/oirjlVU8T0Znutg2kYBAc8dCYZUeCPUUOjDtmbr
FGK18rhKW0F2MWKxXHxF7LSqxo8YxYRe1NtOfgf9wrUxUZnCrYNJRAexeclEkso3SiLgSX4WtA0B
cyyh6lXB2zCglJlEinAl9B9IB2gZwuY0RJdwpHnf2WWOI3/OM5YYLkzGG0b1DmJ/MsTs2veZOq1N
MuC0U4/Nyh/3fXOchMQ2jRdtiFcRCbW5v7WSS6PvBHoZfUgG5lC6fdY57VPUj3bY8e1voHGl/FuH
Qj/JCSFVOVOwecEExsi5N1lJFw0AE/Upqy8eaWTygN4xeyi0t6LDRMzvJobnBEQEOEf6Ix0ZNie4
YmIHzhpfC1unNvlQw6epH3eG0m9nA3XQchHU7ati3XyooYofuWxlWMxsEkJwoq5aycYxCnexeC7z
wqWhM4no0wFptpQU6Z65oyXs0tOIG1EhoH7U7zGMFJRnfQRApXgohTepAjrN6F/sG1xmefRRzX6X
yP9Umq/EeqjZRrXpXdGPm0R6D8r7qfrWY67sYxZCkuKqlNXMDs4WZl1rspsm3JbkZwT7GR4b1vku
JsNDIlAzIspy9GS3rgN26SZsX6dm7GkMKjXmfYNQn4kOjj9x9B16S3/CrMM7oJ0UKVlFuX5Ipi+J
RCUFkcEovRvVToHi5gvw+MGSa1DSCasMB+8RH+I6Mwq3k5q3nLXoXO6l9Z5S/Zyme41xq8Wunhkf
RH5juDJtQaYMAJ0GMNNJJ3OTD38lafE96Gl8cOWuo20GMyhg3eUTJOo1qd310P3fISgCh6SAg38E
4qaEYhIMrNk7IT0gc3BbHyxjz1CBDiSNPjW4W8TbHRrhVJQPAysZBdTtACNVCt8EDT9Me1AwtFEY
GlmiduO1Vno8jNVmaqy5pMKcUT53iJy7vHY69Md1V5zGAtK5RfcmvYzm+Gg0OB7LFlSNj/A/2lJg
bFGgWyTqxMXKMvElS69BMLBOuw/ik0lI45SGTziXgX16+EJvhXTNigd1+NaV+a42C2omo0MuIp08
HfzZIUM7LjTfi8Idyx4zMogpep+ESBEESaBLFbm636+EeoYevEzd82g4mrGVXrz2g8AX4o1dOPyb
zn/EyX6fvEzVpWbMGpBDYr17JPWMr7N4LYrOlsqGcu+079VnHapkFbdIss07f3rvUy6unNiWCpwD
FUyYFE4lNbAtaEWKvOOdsirShykgJmLC+Eu87ytGvKckoDqmM6drmCOzeltSDPKxlMvj65S3zgwO
HZlqC1kAUqnh2/0GI/2sRk8jsUGyM0r67DDfl1LueklD3uSzEtGF0pPXnsLc7F8Qle5o+iM2qvo+
0UiDj9s9zX8qVLq4lhsiAZOzCZrJF411Foe7RjvO0SOm/4T3A+n2xOTyXLElIHET3QlB3RmABTho
deu7g5FR5xYeNLbekUCmXudmg+Wwq3Rgyj2qdOJy1GytARQbRT5a+E2WXaP4wSxyt7Yo1fWw9r2R
qKYZ7uSx2DEfgkxD/qFuAjE9SJS9JSveNvqLOgQsIIMtpo9TL8VHTb9NeM+HnPIlmz+x8taBD+XY
BIbouZH5mpTPbaQ/kn780eLpsc4ZbkGFlM1aPyi57FJgdXBr4bGaUoMydWYn8qMRFm7cPKLnKIJL
GxRrubzKIrHB+pKWE4i0t737XL6EROYQDf/oTZmE0DLgqmRBRzG4+05O5KWOs00AQC7qumePf12r
9VtfpWuE+xjjm92Ib7gLJqcoPxGouxW+1Iq9z1RFh4ZEXmxgBhKWQKWdPA//l4j5pNSAvLYYaMdj
03k7/LerHsgXhsa1WnJ1/W+uzmu5cWXLtl+EiIQHXgmSoBGtvF4QUkmC9wn79T2g03FP3H5hqFS1
d6loMpeZc8yexBL0Z8phnragdWhGegBTgOfUdy7CXf+Pk8BqcRY9iNmP+8voPmEtjLYqF67af3MT
K9EljV9s4t8aB6/Oa5LdnARMWe7Ja15qx9paDfdK7sJoL8GfPKvGPu1PWrBLFT+ZSGVOvTqHGM78
w/qss/lfmqvbUaGyi1D9aATGy7Zd9SY9kRWTJc4svIAmUJnc7z85JCErrndq2W6nLnlNagLXqJ3Y
3DHStW+Dc5UMOHLrcc67o4I6KwRRzPku5+QEnQ1x9HSPERDUbfLpTtqKNNytZCdj5KTvqCqZNhrz
x/OsWZtl8QF2dDsOxSZhE1/31T6l2GBveBAsHGpuWMDNeK+J13UeC94YYcmGPDzEBktdLviiGf2s
boF9tTvUq3s9eFfmX3Jw6M9GbsbKQxX/lkMOm1t7XdYsRRElU1ulgfUAWYeJ27gZyBbMx46h3nV0
lM/QflTc4m5oNxzexuCsF3poWzL5tDSmua9Oy+QAtetq3lq6dre7hQE5+ab9pak7Qtu439V1G/yI
6Y1qfpMn9qte1l6ofiwmibb7xJJ34iwwWCZXS3BtepbJpaAR0DijCCNaz1Dm7UL17HZJOqCNrYaP
Kv20YmMdZZ2vVpz1rlyHmfTtL6lFNMFQqsL33rCZdix6DI1X5RY7zyUkHUwj8LrJf0CX6ImJz652
jD/sALZrScEiiACW5zL/Ks33YnBXMo9+FIISizy4umGPPOnLhKfemfgcXyJbnBYwD+AOXsefwT1H
s/pK9Y28BFioEn/bXbZx+nqXsKRVEkaaI9tvXAOtgbowopxQfMGFzj7VSyLrpbCfobgXRuQ1wSVn
HJbq0yVRVcIX2aAB2RrACkWYx2fzXlrTGi0dquN9Q5qXmudekxFTA6t0Nv45VXsGYuFbQfSEOPng
GO7e1e2d6B6c/nlKQkYHzFKo7Ugts/Jfs+A5OGCwBJyGiTbbBsXsmdyuNWM1I2OhScKljrqDWhu1
ysaIlCeUGJwAHJG8LLRzA3ZyqwNjQVNrq2vMYLshO9sVsIrKSnZRFq21DhiMQfRo1u86JXpsgUpl
w7WXyj9NuhtYWIdZQD+0pC8rWDLEBKuCaR+LVpmTheJsDFiuSpE99U3yY0czgwtkBVO+NeefrMcl
9p5AWkwQzolWX7XVj9bAxKM3cFgZSWO8KHFDKfWCsRe2kxdmAV4tJm11fSK773XSboqNApHkSv7D
Y5VmrGT4V7x289PSMLCSRyTIc4fD0QafwfurZ+hV0fjQ1f9SRu1yrXrOXfhz9Sq4dx2jvMCo9qb7
rc6ALLvYbySqaefQQsQbqvY5LZhWIT5IutcsFX5aKj+2ooO+dh9LNIGdwJ2mGpc4EJdy2JWUG0aQ
SEqHJRO59lELbgR2fQbvR9VU7ok27dum3EOp9kL8b5KZQFmpfgNupx3OEN72Q3TRv0uGvmifP21W
HjwtVnkWDRW4pj5CgSDzbXqou+Z3LLZZiPBitvzKMfZRS8SSOSCdJjXYYtoTg2KqTlF/1DjOQiVc
Vai/x5G9pDlYe70jHjUlhNZYqY22DQC1uCPYYpuTxnT7ddwRUtmyjc1nxSs5pVQMtMQr/NOxZx9T
qyHZk9cnuc8wjHFAM8mrbxhS95POSH74CoyW3aZ6HBgQslu4u2mHeYtMVqdZuQg/ury7oxfZNOQE
CEoJXZdrxbQ8jSG1oqlvch4OCZeWqsxPtqmvyhS1jiI+WQisc9hcVJ/7Cu0Q20ls2LdhyFaQpK5S
bR5sG10W2R9d39JRvDtAYVe5Fa6dpsRFqo2bbCp3Ff51Zp8bGM/AiMqNmVqgHwk91MargnIDIIuC
I5aCGYlS/5hG7nvjhNS9A/7GZzUDg0rSI6Q4eHjfUUd1wpsf9sompnWsMbSyVywIs1Q1+THmCgKU
54ZiM070fbiqOQK6nUJ4uwg21hILM/2M83enKHsqpvWUBUC4EftoKC3Tvvgx4J80gzwUWrtvKcmU
6EhZMjTtS7F88iKKOvzZs/3rIF8qytFvAIWWKI+KFOxdM6N7Bntk297cay+I/NYY5tYjom6WcPYV
gNO6mKhB/YHWJCjlh0zLXZSoa1J8fTjdVTvsEolNo3h3MMmRUJcyXFV2faF4XbkdmVkA/7mwKIHN
jmoPHVPtT+0NyPiJvDEsrT0YA/a+NNct0xakFsGS3xSCZSIeCP/qTlmWcKHywqG5LtOrpS57ZwJy
mzPpTUcT1RnKiyNPyFkFByQBoIF0zWCMh8GuVfttMNgEP4UbUwt3qou+q+1XgEE2zENWITR7Q1Zb
Q+Xy1DqvKa1DpUG9Ai3efDm8ITuUgcuqiEk7sqDyrShflEG7ZHK53BkrxMMNpfFmQL/l2s69oDfH
AuXldIaF1azLW91AKUclazfzXjEVnvfqMekmry0LBgjvhvGOQ2ngBdBjsbYH3lKYfqHQsGR4sSl+
GxjotXpKbSBhXf9UyeLQmEREGnyKy7HaxUZ/V1L9XWsplfTC8ltmMLkQm2aSB12mft0p53GiKiqw
DafzTsRipVErrYZQbNoEqTuy6R5Tysz8otbIS0Az3dTDOXamlT7qeyVkmONE25QuMtkW0qESB18/
BN9x0G1zmrIsDZ+VzPVqe0b9Uq2vtVv4IJo9R86HZP5OEbCNZIRjcn8LMI6x35qMV0P5qRikjCgY
3eKNXBGflJHVUH9Puq9rdAfRRXJ/BnjjKhcRnfakjOoOHgXz/PhWhQZAlGSFVSG2PLcMQC91XsLa
W0NHJ/OT2uueFSV7IwWwgjbOCB9182Mu9rnotzUBX3kOwaf9qtxHDeRhZZpeUERs9s+zuIfVXRs/
h4KhkLFJXPoOI1lPPLMD2Jheb2/d7PzYOYMUbgZKWQlVKS0+MYbQ5ZuPeCGOWBFWlI+nMlY2sFb9
yZmZh0lPN5OHqW+/YjG8AzhcqYO6MojpmtBpKyxKsBCubddXlNNYEmoDDarhMKtmeRs7aheLU9/G
cD5I9WEAZe0OoUTK5/4MdvTeMFovzZTDRO9ODYdfN/X0CeMHScld3X6VeUgpVaQnFtSp3pw5UE3z
UUCP91pV8+ZRolHpg7cMKkTERzM/Iw7l3RAS0JFNV3LXHgkcP5mEyLWThj5AHBc5o1OtBgnBR/zr
mdc2FVlW2WeLgwWvHNFBKYyAUTTcNFuILyBK8gd4/vlGmU3jleHu1TIJh04jEfpzT/NqjeJlcA3y
cwVRj9F734blqxOO2CaJbXMhYGK7rXciipjeyobttTX5Aer59YTbcBFShXdTce0QsjMelr9831VJ
BOSjGNiMVtFGtwevQA7a69L86AZDeKaR9yeVFzuf28UTTPIsGdVoq5zsvXCyrV0mV7fv4i0addb0
HHNzBVgRiq3wRtZSPkINgmGGW5BKyDfoSmtTfjsd2K/WcNx7ECNNcl1ErEnB2y83vspURIekw1WB
o6HFamP/cg0TzgF/jQkonQ9OBhsiZzsVIwDUGRsXwcSvEZ/ftGUOiP1uoyFFcBPyxSknYYhthDof
ZPACdydi/Gd8u9pZuhML67cwu40l+FwUS4v8QkvJ8QqmTdYySWZ3mi8VOhoe/ocoIQ2YHxeH+9IN
dziqWXwLTzES0sU0tGfJvg1eyeXdWtCABPVsZe0LwTuGyR+bfLbx+lENp8egHwIQRUP2ZDiIUrRB
vOQxzWL+AqvrxWiS5FyPslobCfsqaf/rJUcYMQTDa2bBSmaxtWIE4a4HpUDWEl0HraI37Pb9uJwI
JYTwLtulrtT9vofzaUZjt1WihAQIlIjERbHkKtNm3SeQGgIyFrxRz62FFsr0u2X8iAZVp7xkp25l
zTbUH2skybXaIW9kNk5OzKihSlKvkUiag1qPXwkDqd1QNszTxh4ukZEqcMBQmJO5NseVzR4jFTR7
hQ7f6NKqaBeqqMDN+BhM4TlmdauHZKL0/2ZmbjmpP8u9D0rGU7n/yPajYps2To0eeTwthRXDQkCf
BxdYk0V8RgPdVhvidUAhZHMu6BhfS0NsbJObDDsjw1i242u1/83oQ5sCRZ/xrIdyN5Cu2Bio+u4t
sy43/KrROTi8Won5qeQZQx5ofyX6CKixxjrFpVHSA+msei1qw9DEWs9/HTqrRcxepgBTlXHXxrBf
PvJCAljv9oH5D5sOxwm6HPdZTVDYW6uRvKgWfgqBhGy3mLPvNE74xPKTYcvoE7KznxXzFnTKdoir
dTYwJ2PPpzAwd4y3wvyErwvj68wF21RPORHQDI160e4XHetcHsrAYH0HlGpcLYkr+EURGlPEonaJ
exrJwMvrHTyCVSnah9h+4NyuWNrlxDyl4mMQE5PG15KhrZ4KhpDIV4InSzRsbN56CFMql2NrMTWY
aZdGLnQDIjXPWsv2PC6OWvVLC6FQHMQTp/uA6EAlG+dic12AbNk3ERt90q8YPRftoUKGA6fWMwcS
Mx6ZOE30wPJBgCuBhBNcLGb1Ip2wuQb+iOWLTt82P3r1XhFfBIBrFREXwWobuG6k6yuYgLSfe1cJ
NhTxnutUft66nsLtaDB6jr4Zi5Ka+oDegQO/8ZjNpvF3BPd7cXj3WAHSjxxSvllewGQtCySFBQfy
47r+LHOMB2wvclZuItvoHT5/pWfvhRwBvv3IU6N1DwGTU6vzFPvNZYTbxW8VT81o8md4VeDlMXDZ
dn0MxJJpJ3NMWLSd8zozlDbVM1y1I8ysldXHyLaZIFZvSbuvcyAXwSHB6MEQqlKPYf+jBdfqGrC3
7bnsBu00CupIVkjT6ClYKszjgFNA0qNX812RaLejbK00wDifNMQiNud9kaKTy57ypIe/FSEHfZwA
oTb/5hoZvXato+86PpAptOiM0uE0uT/BEsEbVqscMAxiDYcbVh/MFXuKrYnKdtpZCxUOofGP2zbL
Dnif8SFu6MyxH24t9xeGqZeAwkxH0zOtHxHRGA4bCfG8p4Wvi0OCv0/FtDr6AddZF7WHAGZAAGP8
uZDgiWlDIQLG1S9KUGiQtE270kBYQ/wHCkGyusD3AWD12NqWjNyiwF8gN6EBK4mjpBM3pd7YCmoa
9QLufgVIckKY1rxhuz8O2b+QaraTziooX0bwPNbWmQB1tpvlrQOwcJXQAolarK3qc8QJ0mz1cRnH
HVwmm2FImPe1nwqyH96a9JeLdqWZ/TbktNTjkvaEd0MCW7WmtAMule/19Gm2ftoer/yHieCz/i7j
dF26HvpTKzfWSvBMTCDDgLoRO7tvZ8+eSdJmXNDGY3V1yrs9iXantnQlTd3/m4YqXBN0ae3Vycz2
oPfUdcmulugdmi06oa0ZZBHWmERZN4t6TpHljewMnyHLjy6Md2tWkDBPccdawgweXfMy0CTZamyQ
bLFkCTJr1+pw9IZ6+o7M3HlpezqpIIRF07GmJDiKhUAnGNWwNS8dJsh27o+jc2a1bT538kMrEnsD
NjVfDyOjKUe51TBS76RkuUEPQZK8Fi5UiVPJ0kiZL/rfvJperYzbE3kYr+CtzFAWxdZjGzSOH3V4
XsP2XWWx+pXXUQm1RqwM1lk0ljAsydRD2BCB44y0Idzm0BgGVDOXUK0vU/cs+Ngb/CC6HbMJuakx
HwbkEy5/D+sKBrcaG2kHS5T4GlOIVMW9SB9gSyH3ZMHk/Do4FMV1KtOnCRORVcwwpH4DyUyTwNx5
+JX2rhmeauXByb4NBaQsTy+aaKJV65d0QOpqYXzqNp3OIA4pzWD1a7uT4KHveHS9EJtSRCi1mpIF
8eL2xtl1PxR8O0r/t1hcLkc9I0rYMTZpNDyQqYo9Nz+kI/ITdNzDtRR9sdZoZGUs3rNGO885+3PZ
0DPPgeuZZl0hjSX0Eli4dFrLsyB9ZkCkvhm3+obZpeRnekkQzdc6bmGqUfLkNrj/BFzhNixNcAEj
mUfc/K9SWbdZPVzMTsegPvPihK21S1LF9amUQ3xLD3GRnuOe8w4dEZefCgEfAMNjJim97Npcl4BP
V1pVwSuu/8JH6Vc08HnjDLR+SIR9zZTkIWDNWU0Lw7Dg06gxa9zW+uQB2xu3mO9fYOWVJ60j9rNP
nWFFkteDo3eMLliN3wPjzALrHmfSxhdH+qi+KLZm+P/URRqhVtLCqMqsPIcRQrqZha7woBbauB6G
SPMW2XE7TtUpA746Io/eRXX65WoIFCiIVZ+abu/a7cwrte5K5SlCK+yAdgsBhZp0ZZtEIYp2zD/U
qQ9pMr8mU8DuBOystObst2nNOjvNfhjhLHocZJl8bFmo8APJHC2Ko76UsTnwHrryj4up9gilU8FE
NwH3e9MgnrE6BHyxQtgba0+cpphic30yqRjhdkXQqlq8/2wrdxVW1FVcRwDlGrvw5lZxibPEA1/0
FiMnxsmL80uR1dKdUCmGYmy3dNQkiKYRCgy4+RgxduglqCMQfs6EkHiEEhKxo5bvhUz2OAMPocHN
F0b9dRot/cG2Mp7IaqOAyCKLJEdHn4I2ZrJR2Gik55DNNHcfrDI9Hsknr/rgf3OgjFoYjCPSR6iU
bAf/6F5/xK+/L/+++fdAGNx0SLQBl+3fl3/flLXCKkXvL+4SWU/zMZje35cTcpuCeCgsjFaZNB4N
O5VMyU6zXfhKJLUK4g7JOvh7+Pvef3/597v/53t/vysXQNN//1xVEOfpNIdS5y3o/bEYpj5AzEKk
QLJWyKbFqyevrhriVogp+IhOIJ1GqQURXH9fitxG2+2KRu6dOvC6JXwR5WF5/M9vqByvAreCk01w
5wa8caYAqPifhx50eTL0aIO1hXE3Wfbh76vq/331n1/G5sLnpdxJeiIyIPn+50HX1dTTnFChtySK
7C9NROVzz0Zt9pFGB0s2vKYo2AuXhz+eop6w8Ps/3wtqJdsrec8sPbG5aqV9/PuKPp4xVDoxk2Ce
QfSDtZokDLwtJULpN0n3DjBIJcc8kvKhAzqP9hEkc6lVyY4B6DXqYPg5YxrDNdFjk90rOD8l0f+/
X0djOB+j1//+gb//6u+PdgWfkkC1is28UPyY4f7vQzcTp/bT2SyaApEc/x4GV6cT+u+vdZ4D9qOk
55wM/Av+GIhPqTXa0TSJIJEw0RG0Zubj3DuvlZToGehLNOMGXEo9BxHzDwV4Tq8TNrUAqg2dSCjW
th8aviBUYijUEbY4/iBpQMwFOkU+enbqNPcwSxWFMh6dzTCiyDLg5T9YifaJQMckO1C0JLJIBq0L
hOfvAYNnyxRIQfrQVfURZK/DlwoHaFe4cqN4gd3AO5vbrzQNJepoxDJoJdqgVDZVGD6HgVGzhEsJ
rGfBxcCKOr5whlPQNPDbmTCukiX6RkDtazqEMbUi7nNviV1O7nFeAFxq27HcWzY1movQtLImnMgp
4zhQntuygFdnkbOSibrZjLCDWB13lyQwyj20WCtylJcQvXfR01VoROH5mkbHhtY82NtujNA3Ufye
/fJGn92tqozrkkCavVHE9GY6vZVUtEuY4u4TQgxQxZXooNH1EszFcsGZ5FbWYtllxPfCZWzWzjID
igSMGHnitTzNtlQo2gdIkyZT+lhF00iynNfUTXuJstXfX222AeYHcE7HosKLMMTzUzFhG5wCNlOm
7EFfY2dBmvL3B6eaMbpKs7kvNNQueikt38yYtfYuEx2ySl8c+plNX8c1S75SbkcjQOzSuIlXMWu6
DQi3qObzd5jCwFc7GHlRTgma6Iq1y61CXAuF4tSuYcnj/5mvri1DXLYADic5k1k2DzcLJyQUlXOq
gbnT0KZFc/JbZiGyalVNr2UlTv1c6a+8Fhrk6YqM65nVpKFWoU9J2601SyIZy9KntCR2sWRUzPgT
+Cug5qOGVDjI9wyHmP+nZXuCLKogwB5fzLxJiSLop48Yf4xdFQ1JG+l9cnLnvsSDVbFis0uABCE1
vfc1BkcVT3Y0atbNcGvrZqO8pTcE5vLf79XJMpXWTJRU3dhdulYghBTy2s/s7/G9lz7RAfL699Dm
UY0EIb1rupjxnNnRxZq1h0BbXKMlHWtb8DS1aij8vzCHMdbTLSBPxtoGmXi5qoRHRuS5X+rtyDKe
iY3NRSijh6yywgcqbBArPWwpFtNgl+lSGalpU+iTK1cRVcBDHVJFlFXlbrqsYapCob1t5Qi0TstB
FEqnwAFlNr61jNTapi5PRH2j5rU7BDEm9pWQYfm6WgA3FPzxXk8In1jejSD82af2iD/UzkGrKIFB
eVYXfukLAeQvbwXbJEbUUWM/WyinXqrtg4IxfDQ68fDHUe+0TrAmBJ8eOSeLKwXcbGxfI5WtaYDY
b9ciUXcxFN5SCEZe1aj4cpf/V51rUL4N4wqAipHRQsbWCBu9FibuJEWsh84QewkB582md2KTavNx
eTZbB1FqG2DhoQC0ks6+2pbZ3lM7eIX/bLOZYt3D3yEcGXumEinHuE6wCnWOxiR1Dk9JF6vIilnz
1sl57CJx7Nt72wABQiflnEOcr0exsJHTcZoh45E3OwlBQFcJempUw5sVLolFLqqMfIqCs57Wzkaj
Ilw7aq+uFZQ7O0eD/Nxk1i3U3ZdKTi53H22dBpfzmZzhfmM4e9FzNqNFH/bsSO56h9HUFdapdKW2
G4cBgGOdZOiLpqceKf5DZjL8SDp9E835/Ak77GkgQgp3niC/M86TJ7fBYMPIhJc9faZWyjcBVcRe
E2m/VnWUKLWSn6AWy2vBCtUOnxw31rBmjQ2W1Nz0uxr13N8hBbR3wOCWIGWItLtVt8ZOOgMtMLK/
Di8hXkO7mQZAkLza3Qho2ySMF0qevQlUlEMmwG/fmMpIXfUtby4nSmfGwezA+lAahxRBgprE/3l/
2bh4FG3oDkweUWAOY3SSCulGpNCuoTo7iPzq6n2YE3HRTWSbhEKJgB2wkCz9rdqGZzgpp783lJsy
DhNlMsKOD+Md5fl+IA/tyPUFR7SyrTeytf6EU9Wu5eC6NKqq+IVTohwe1OySRlF4sR6JVlQuIYfV
lqz4wlOrml8u33OoLXaahvXBDRgXqxbXZ6/r9lkuD5GZIZCNZ/GfT/TUGyenJNxOdojox/L894Gb
B9aYxOSiy+0lRhClhUpKYRf2boSEwGXUY0Rae1GHXN2RE8MmL43xA4n+JUhS7UIDo10AFFANFDkj
i9ryLXBzZxnIGH0pkTd/X7XSZJLbIYZk7L8Jx4BtqcnDGp79K2RGFaXYQmk3LW2fggqAiqV5oyQW
nIxsUNhj/zZ2YXkaYsRsDlO0VAcJgnsmXjYs6XmUPfTPyvFJeCNUhjPmKifnt43sxP/DUIOy6AW8
5qmaftxIDddqq2+DACaWRUD1Op4Ja8zt1NgIsFpEK2o7VmBXnTUnKkKBuz3IUVGHAQvQAYs9pC20
7a5zrE2GK7rVvSXVtreL6FdoEHiyKtaf+9zhQmGiO+GDM2WQ7PBrJ4fMRKzcpiZmLa5+l5zrfYA8
17eNfjtBHxoB17pFu0e8S6EzmVcsUfe6m3ctnKNB1dQtmYwUktK9z3H4lMF0GP0BqfQhDj5gnbuP
pmohRWqyxCvrjRuj0+x0CJhmThCvFXRetKT6FEYsOFXmy0ymaJ/qKcMyornhs99y0iFnp6DzQ7s1
GLvCLGpK2Knc5qywcn3xBYzKaz7KE/1nB68OMUntYNQhemNlDcGl4Jm29UUs0j9Mo6OtgQOXMC6c
i1HRkwsnloehnzDQXSY95YarxT4fU87h5sowGLCJxIcOXMBC5+dVdnYhRI8yI/0HfiY8VoD8PTKb
WJXlL0AvGMKB2KIztuDoow1uEy9twk8tyXSvqNERkKgGg1/TdoqzXDvzVx8meyGYSAplrh86fXhV
Q9RnlTqf1Hr4cGy6LdlKDiMD/TpUb08XVUVesFHva8Fq0EBym46Y3xLTvBex5bJiGhQvt+2T4FOz
UYn6PkylYS8bJYYN6YPrOiTKwFgb5x+y4Y0VswbEXlEXeolSxlsle50sSCWIFRpPiNY4hpNOkoOy
aTkjb3o5nFujbR/AJp/Dwm1ehqxHupHzT5+qm+vM9orzzryEknHeTBaFn6EcO2QITbmtJdq0vCdA
HDiAFRP0DhWAOWO0jwwi9lhzLGpaCw6V6b5HGtiWKW0eXDOqzwETdIQZ2qZQiZTlE4DIsrkRyqC8
izb2NUc+ZpF2qZqmXmd5e1Aw/eHE1gCSuiY/7pBcKNeaHe5yZd+J4VCAgyNhCKzEYM5PI+lMjzZe
RnKP1JdOj25/5d9f0ReoMj0ojvbl6BXyk8GigC0LnwXEiEpI97vFaCAI5PQndYpRC6BJJ4ccRWrJ
teeAryvy8jQiG2RNJb1ETBvN6rst69bWm7MvIesXKwI8ENgBRpBGkuJ4C5K2vzquvom1qtx12Tjx
+riYauhCe2HBe5mmTxEF8FXE+IVEAN+/5Uqvr4JmPUT1MqzGnVYBGBr4udHVdlTwWGwcgNi7dvqn
To0EaZTfecI75vpsqwx3cDYtL2xjJOjCsRH6Rmt/2aVhHsX4PTsmEqzpIHWt8jFuv6si1NZpWZkn
AdDTVKZjlwzvslDCtagTBGaT5k8jIMVOMzDGDs2PAothPSVK7DktosfoNpvouWKUqPhF6p6gyloF
w9MDJiS2V+kYLSfdFaOwtsrU/C2atF/VsPVVllT6OtdyMJsC4X2CJDwg57Ke2c11qIsdTty1K1V0
5Lz9jlBAdFbMUk9eW5qIjUygNBdM3r/d6Vq02b+S5J3Oxs9VqLyoSm4mXm6qzaZJWHRleUNcoA09
QyPcawZgR3by+EKIBgvFuvBsK/3Q7CnbGsm7y1LVH7oWSUBXE96rIsyRZOYUHc1/qzxV6cCSLsne
OrN7icpwHU1Ma2HQPrZkgKysdsO0VBBC9iYa7UcFewiijfNZ4xokrZgXCofbyqwy36z17jgBTuhU
0CBGsInSrNnI2tyafRJvdNQp0i5uUCnfI5Mleg+Cm2qexbXDTB4fJQcg9A0Pvtlhksldoyxtyt/Q
JqSySAjWECqYATf80dP8LZ4AUTgR5iim+LuoM4hid6HyTE74awza6PUpNnhDUX9KK2LMPIyfqq08
F0OBGLxgXzNRyVhAe/UGiJM7GGcoC5QFZflttG+GNYxIy+svAso0NBnc4IrafEwBpY7aWhsLZNxK
RVdU6VTEfS9QZzAEA6jqWZrzIFkRl1NUbJB440Weg+2o9uciB7lUr8onxaJD7wT7l6J9o+HBqjNx
f9r6HcRGsL6ZRULMSI3TN8yY8HPAB9bwFkaL6bCzf0ICHvwwY9JEwiX/spJlTKre1fhfGlpP0rZ8
o59fppSlUt3mOpMFloRqzTLF2Bt2mhJgBt07TaJnwlFYW8qECqb8NLsIZX6J7G10zMtiLVIDbWsa
o1gVQXNLNJNRXVL7cdxyuDhMWd0FHdEWExsUVWybCiP90C0/V2zs7Qq7jZOhPhgj/cWYGYxZ5rhO
rX9NmtsHd1n7zhV7Wdp9B5hBJpqN0dYvCdXoBhqGXxbhMRhH0oKC9RBzMsQ6SkKAM7EOjLdgAWxW
xMBRU7Fnthjn2hM2PA2Pvppib2yHeo149DEZ7WOIcLAnunhFycXsrXcfmDpj7J3ENlWm56rGJN9E
UJuTgb/QsWZ4D0RTwuUcocY0/4xFzal9SrUn27m2P1IdUY9dbMyRAEJVMsyo+NHyIH4be/k0cXUC
frF2TkQqe9jZfsmxZeX0RTjygdfEBM7n19SyTyWS2IKmXyTXzoH445D1yIacro24ge8MVDMOACKI
HPFQ4wIAz5EdoM0haA/sXaDe4dIIrw+40VpUVAYDg6p4HBoUG0rhdaotdmoESHX8Bw4T8XKMtJ3u
0ysKJOccc2hY1frTbZGckdVwm/PpUAjhk+wZQ+Ls9wNNGM9k7cXFkHlkC3K7cCuB6ulfJJi8fcR0
iY8xy1mRo+GALRZtpgncCfiUI7Mv3UvrZD2m2bNRNDuEqh9C3AdZPVZFASZBbwzP6XQPXfnyxKBM
bKbp0JecPxArd6KO+m0XlIQ3J83NSKJ3B3jjyuSSWrVtccyaId/k8edUpNZG14GzwDe+iRjHghaA
0VYArVGPNr6dkH+D1CZbsGsNxOytHHmSatvwxSg3QsBZUlzcfXb6WMQGtqVcEkbUp3SubrbPXQMr
oHWvKtQjTtL+xMG06hY3IZYxNIoVs8IEuylB9BYyudvARyAoGrwZKenfCTTRxuigQwSPbFnwho2n
lLn4uuvYpNRDfWLkdEuwPOya5fnrbRg36kgjGrnJQbjYWVXrKXLMh1QSoEOr8UvkQrC21B5mSvEv
XVx/Oqmq3oiBeCV041XTpA79vYggOmjfncyuSOdIbKS6DaYoPKc6gz3S0C56JYjAC82tElqv/JAz
G8LkLZuiHGQSmpvJmE+A/ZiXOSpTQz4A/lyRR95gYMX1e7Rd9qCwuYYmRv2ZRChCTWtNF+1VS4UH
xGfBmMKeitVJ9TqwEZMF2Us3qB1KGx1OWQpmI0gSKiVDGTOg9UzxnkIRee3datywOuCN3NT2nkt9
n1U6cTYpuyu4BzPZ6BVvJ0e3hl06dg8uh5SGIM4o/oe689iRXUmv9asId84DRpARJKeZTFdZJsub
CVFmF733fHp97APpQn0hARoI0B316T69d5kkw6x/rW85byLozyzN5z70fmfNQA4kIi436FGztB9R
2gAdRhY7d/qxLH1zCPPuNmuc19QpQbcUh6T8Co3qhnf1o/4HogdtsiBlQ6Ap5zGjENsN5U2W9Ndz
OF6KQNa7iPMek03FcZEwDz852WOHIYrCQUVapgf5U0MDa1O9XZwRNFDF7gpA4YMYHPLIIIo7w9Lf
MMU/h9nduExIqRnBQF3ad04Sjld5fiqVSwimeZ0Zr/IB6s/E4SOXiw1Pvze3IHp3grLCouBMkFm3
IzSZZRSHFGmCS2AbbvnJEUT0RNLJHp6WtnrG45P7BVRxPxK1Sdeq21217OoczD7wngHtCG2gB8hG
Z7eblg2/gCdc6l6eeJfcivxyJMU2uhVMQ+k8YBjGSILTYmPE86tH1Fmx0Gfd3SitFx3y8wuOxoHB
YG7pAQ6mvOHcU2ZczAZ2KywYjNMe5tYiNWHQuEtH2o9zrZaGFTjrCz+h+bjP4Oj4S2bXZw5Jr83E
MB4ezK50queCu2KVRNUxzShJHQGvOFmMkGsROqPAb6GfbiEw1tlhy+SZJvoh4vC/2CEL9XrqfcgN
CgMMh5JHQ9aYsSlJ3CZTnW21m2Q7QCwRrruU2xEwxNmGHQY27LiM3oOISBRoqmK2Y6sivhiKbtm1
MMxqnKJrH2aDap2inW6l5g+3g3esIfXOtsGVrk8kKBD3NRf3lHBzRgRBsjG9FO9u8+quFB85BC9t
23/0NRYDWl9HLEx7GiOPIrMeW2ta7vssJe8k+NNzl2OOB3k+tR2FPZsk0/K2oVstCCZcxvTN+cxh
7qpQBBTRmJhJmuxbjBarqRvuRjd7Zc/gQQ49gTFz4mFs9BmJst7Znr6TdX9jtS8qhb+blYPvJfSw
AezYh0P8MdT4zwtRPgQIDrsgcW761e1bxlOzh3b62JVgkrzMwuoZoIrPrUkHGKw/TDAHL5R403Lx
kSyM5C1HnnIawjd9JU68hCwriVw7k36qqAzYBUKgiZQn8g6FhzAGWVmhWGW0nvuBbkiYBRTm1XSt
bALVVBzU2KvdJXtgbkcMyCMaZWTlU0/1DmYR9MilgnZlhd85siBnSkgnzD+eINbflRZytUlQ2V5S
ipjQ0VH5qoMr0YjNpJtJNA3NgRV27xmetzdwINLg2tDCxnw6mMb0pi3ym9Zj8qnbvLpLJs5WqsWE
7caVOiYoVFnIzh41PeECoFEiJvkzW9HeSgvzGNTI8j0T1cXuPxNKjrcZAG3UAs4uhKwtEoyhTM5r
Bxh3v5TSwE869zC9ltGmlMivJQXivKegHbyA7i2HgWSRos6InPHHlMOoCJY9dQ0vGW6FdJ2uB0V/
n7NJh7QS53jg4I0xYD/nAQVS7YAHVUTZU+Fya8OQik2JWDegRmcZzpEggBI4cBhNXVy61Pgx88og
N+JMlAJX94tRXnej+OiR0bZlEM+bxBOXf/w3SIElZcLwSCmRmH2HUQr1hmN2DFkyA8ukPdLBuNXO
hB3DLGRJpzXbDMa91JB5qoyRuGUmv107gqCFa0cR27aOo1/Qk1jdpLus5McjfpvhuZfVFYe74kjx
XewninibrPA0RbHd702Nc9YsLn2MnSk08avNSbJfiGNStwMVcBDuKVy3q9jkk+tDMlKFPe7LobsV
8XCFJ/I0GOl0iefpt+ZmyrnA2jrSYc9syQ4EAe7sypnOM1XAGyq4PR8ueoopEktQzMa0Ph6wWyqw
Nitnp+S4Z2XdR9zTO2VAB2jsSWy7dPiNl+J1COx8Zxm7jhsCr+m4+D1xuEpyrh9tQJU0DlwPCWYe
L7hhVMT4wY1XjzYJCJbFoftjmuFLDvHpul2Kj6xKZ85N3b076fSsm+I6cGusdhAH47TJqcdrX2uz
HLcKBr5POUhgIaVyfsGh01jLwdb8NpLceOWoOV8XLn3rauEWSnk30xReudKaz9mokwuHyilDHZ6n
QHAaK6ZDNeRHjtFno4P4YCymSel4F/n8ZRbmPtKhiqq16FgiB7UwYnj3QTJR7npIYv5iZS1+YlGA
qorep9KMCFBup1vL4zGLujykdvvEI5JfDaaDNBMpX/dwOtTMz6IBJDQ90MGANFbujDZevhlrfG21
+EzM74r3MjKp2OX7MeBUNI+UcbPDFSVXJAx+UbVEFzMjmbIQEQ8xOrHLx6yqRAfysXHZ5qh0NcLx
NMdwhpbpd2biuZn61t1r5g9nUxiXLFHhDT5bIDnJ6+jF1j6lMQzwA/nxOoQWRL6jbmd/bGzO2DW0
QIZrOMeG+NAT96CFBfsHBdcbL4qm60rw8PPvHqIR5xEsjhTWLd/6iG2y4FhlYfpoqnXBwK2TVjl/
nlInVYcXroTx0db1ky6FxUwsOtgTS3M/O7dZHtKwgqHFZtwHxoOrag1mqw9pvE+IfDX1R5V8mHWn
4HhOvrd4LvYC+TWX6ssO+DnaAqLLGK3ERJXuLFt8TCp9aAtFvrPonxtNonwpoMRWQCzwD7Fyo4ik
GfY5z/t03QCXobzVafqN//7FoBlhKJOPmbvFdpLu3RiUEEUmkqFzUfDKmbgX2nq8miXsRDFgyCr6
p6yvtknZMSjErE6B5tI/T3YLzrmcT2RmbrDsY+jvy26XFovedgX2XpTnTbp2qQbgBvdUxO5ynvtt
EuqtwjQ/OmjscUisnipjkINcrgZCC7tsCXGs98MhYzS4tdok5wrcrOak9f/hkrFMwwcxmGytOEGd
VbJ1mzPjqmlDcJBVPcU2KTtoT534rZoYn2sWfOQxvUM1GQMAnN/EFTCWwm81+3dmED42BWjHtCbs
xlR/zdn0iKGHbCS92y2WVjk/Zszxfce49+j3spBIswCxt8hoF9ZlVW51LEDfZbDy2mE45QGtuyHn
9GItB4tYUHBmdaQGsGIvOfdl0RRbmlfhALSwIZnMeHHxnpuIpsPcGSxBw9Uyuhz2DTXu5CEeq2gb
UNh5rDHkm0mRHDwz+UAvriBBwLHt1PDjVGA1NKE+c2zzAxTwYDNA0JhyOGx5gdm+JlKEnZwfCSUf
/3sdl79OFngwvIPl4IzpS40JmaJLNuoCcBJ+nF1MKb3XARUaXQ+ht7ukJZHBRTEZ1CUii4F0rSuS
jZIP3vDEcRQuDDcscXxg0uQjSXVKjDXlgoH78DMmLsId9EKvEZpTY9+ZhXwd6HXFUSz5VTge3Ugt
LSxLvOyaVmjyUkWJxZXQwYyzknOXKDlBptSGgUnUgeKoVxEkHBT6UEBaOIpwjckQk4zhrrH4SPxk
WflcwxIrpEEzmwQtQNKHTyFvcYhMZ42bcWPb03tWpORg7PRN23Vzstvw04xJVhrchPt2R3mc2jRd
NRylMm+D2aFlvHkSEkma0SEAhfCm57pLyKj4qZqQenjHfbdy77NMFWjb6s50k6c+wgWdGnUBQinb
coY8tBborRFaB2MlpvKKbZX3n1fDJEVEuJKB57gf9Nr856akYqoEAwNqkIkdpkoNgrsAe10HJCIo
5JPdkV8eRoNTH1dsjykxQbWB9a6x4CZMd4su1cr/vjdSklgpTmFh2y9NV7t8qE5GnceXEfzJUo3b
yBEECFApgQSS/m1MB4Qj/eF1hCcrHEraga3fWA/f3YDhMKqmns6Has9EEVe0d2ghbmrD/mAC+Bma
Q8BjB+kcmHHuYIulknFbBBxF2/rLiPsrwyq9E36eOx021XnuOLYV1nBvDMT4OgOZNvyDCeScTFDm
vDD+IsL0ssjYIIdEM1DlvOMm46Y516eclQNt1caay5SlIRVCVVUGGWt48d6H0f6jtWRfGlxOVwgi
2aQ/A47w2wF/T7qA4iVdYeFfDA6pSUNvVTAaWrtBiX1Ne7vlxa2aAY3KsSnzoz6DVek5z1cC+ynj
JQgGguaLFd7g6dnzQagD5gMid+bMAkbi4RdqBtzCfmLGmFuPScAgKUfad1yEdaFcsqTNx5SRlx+V
KXwBmUXzI7SiJPuYAHOj2vyo1G/hzZbfBWKr2v5McwyhqDl46l1XnLv+OME7vGpltQcFFZ1UN32H
jU4YqnkOwkux9ZxoeMRVj0tsTK8zVubZS5pDPYq7tPeI4FW4Mxu8uVudjlcG6LKue+ybrmU5CX3b
Vh5jki0U8E2CgQgnywUt6UQpBCC9GvJ3b7ZrPhRmXZyNz15DdrAzxpcM9Qcem3dna/M+teHuNIH7
xaqMFmwtGGNmNq/W6DEshZPhB7SRtDw2SwBloEJG4uhIgO4OQOr8acHV95O+ZiVo4doXFOJsmdt3
R44d6AKSejXLK76Kir8gyl5q5qUMNLFoxTSU9EYHMieoj9ATU9Dl6VU8EPKkbGtjxTXGiaH+0yES
j6P4Mxpw1QpWUX4E5tYt+wm915UvG57xaYE2QcREL1zKVKx3dYMk3xCVHJmir+KeqIHxTShW5TTv
3QxMZkuVpwlbfceU7rpyWWF7fWPwM1I65RGZC9fOrbLcjfmkfMlJKx4wzhdxB35vND9yPQHrB4Fh
YxorUHZG9BQAcLXrJ5N7aBZwOiUXjF2RGC/jzKK1aDgYxG8gP6C5uVgtyg7E17jkr8tySNLyTzc6
VzLkq2XKOsygrPhCyK90gwMbYZRlLEzKuuBU0DtDMasHfYkLbGjqkxnO98UEb0Rg2tk4gEtLs3jl
7GHuJpcEEo6OHKt9NywRs3mXkaJi+t4+d3H92GAnAl4ByKmbUch665H71aG3BBD4Ol/5EcWZ6wai
iqV2BrcfZA2SUBOmKxgr18GyPLHStJt0pjsgYUVvY+oC6d7iYpySRJA6288Gq4Bq1GngEL61Axd+
LRycjS3LezqHnRmsto7vzIQwx7C8ldH7ZMiTPeCSkya35KLoefts6yZGNeWABcK/IM6iqF4wLEYw
U8z0nTn93mPWw3uTurv14ajIyjDJynFSTNNNVL6b7JBbm4kT+379JlF3Kk1OsEzmlzjru+3Us7KM
dgmnfxtHoPST6Yfv4jqLnbs1BDxO7TUQ7ue6C2E7Nbs09objUhgkQdG0Mxtg8xKO707jzRssb3Ph
kMtCrK0CpwRra14a726IPKBBcfsSuXBFvcciGr8oAObM/7YknFaqDiCvU2n6E6M3Dp3VtpSN2PX2
GyuowBM5XpbOuBigQzG7IDvXt7yEZ2dSRyzsPUZATcjGYzI/FslPJUg747MIVxnBqKd9JLhqLxaW
I+GhI0kJPdUB5CdM65ORmW9EMRPRuDhaK5s1/ZrQXA9tUXLOGknA0dVOyMVbJabxGPe1BVzrwKUJ
SpbU7qFWCpxvB6J4kcXi63XS2BkvIqs80jMoQWFbRiejes6yCTQ51F7JkYlDFJQRi6EMU5yD2cB4
ThZWEtOx0QBFdxbMF+eB7JQ1hhmNwdO1F2YPYa5+8+VckUnxeMhjlMltE3kuMCDI6npEoY2Qdzhh
k+2rdXvMcu+6FV1/Jlq6XtQBLqLin13XfjUXXvG0qIddor8NG5Sfp+rbUQgSGmH/RL+hdayG4gUD
PNGmgDVmQW3dNHngmxrNxEGOZAAwMoNymNKMsKnho33aKfMl/AdflDpTYeJOTxnSkR+NQwK7AEVe
CVR9jlmp3ztwbfmwm/rCUAIjgWv/5Fpcu5Pn7tF4yFg0JJ5boAsRDa1LrT51SDaRCK4kwMpliSHU
nCJKWESh4gI40lSnIP9dOrSjhf/dYMnejEfDmP9EVvOaROrAxeZhojmkkgHZWPvCmz3grUIhjVzg
bZFCBic+6Aa9z0CHRmuLN0/IY6h4kRzEkgKoeRjndGQWgXGgrsSFfWr5Uz5crFTWF6Mn52hHzSln
xqnztj9k4XAr6i7e1SUX4XEMTq6qvidGBMbMyCqJHEzBPaHHbLgrCWZxeZ/ABxSGz/mFn1Sk4mTa
6D2QaWjda33poTg7rfzGTaf5JbEeUGGwaxem6cAUDb8sku9oMu6LMntM7OF1CbANoAl/l54sdx0H
s6pTR3wX30njpSes7LuMrJ20ms4nTNQePU3p9gTEq4o+aQVy4M0U1wqMKhm6tYSvIbkuiDlCzZ83
eUd6pa0BTXtY+Rlk3YTmYlz1tvGMKecrgla5C8fhbY4nZgDRswn4dtvnpDPE4zIjFChMHkuag4Du
kARG5LZlcpD4sgzYH/bZtEpfg5QjeoO5lvYl8S6bGUWo+GB/d5yfYmqerYajuhFQWZK0l8ror7qU
C0g5FR+JC28xF+/ulKS8kgz40yaydrWKHwbrtTSz41LH6TWm/G0f7AQR6G1KoKtrQecb4+dgifei
6e7s1H5pBQfJIbausFpDCi39iQgq9/ZPItOPosHt0w4SjCjddlaJZ1YwS3B0z0VSmLeMCQZforns
Yn6xZm+XGCuKu4Yt15iKl7lT1ZUz8g9oQ1dCj3dxjf+7D+HiLyq4JIr4eAhQiSgfhEwxpY+96TJL
RdqcuufAQzrVDt5jL0vf6pLuiqSqOYjtPXJ/Efnvat83sHGIt5Asm1emBGTgIYupWsTBTgaIBbKZ
oELAIdmrO7cYmLSvoQxZS2CTdvnm2Qgf8/waKlCcsozOAGEKvp5d72R/0Q4NRz1DBEXM2k8CQDGu
ENzk55BYbr/uoIhfY0SyvZU7b9YvtKbAzY0RjfI3LI/1fjD5SqgiuNdxjvL+2Jp/rdvpt5jTWy/3
qNDL59sBC5gfNwkirvjC0JifpUfQpUF25/GE1WGpfZQSew8KfWfG2YvziCboHcGaQkBOMC9SHeWW
4101dZcl09Xe5Uhusd9xvFyI/hvqZOWMdevkbmzWw80cPg1WeuiGwbpVcJq0JITt9uzxZoRPTsXN
SdTJryjTY9u+ZGn14URdBGWrv5QB31I++rbnvFcWy02NVZPS3W4Vjis+YMs7BlL8BiMjIFk3vhgT
tK0cClKIVxxj3V736hEA/UvVw2ECE+0XmstVURu7Ie4/dJojqIxU8XVZsS/6TvpLhyHZ2YkEBIbr
Ktf3hPVWCYN6vokDcjc8JyYqraT+yTcqzK79MEOAG3FvYf8kduMUpKvzn4QpPbWKjtzbOJjS1Yon
8vmHKhQOHt301McLvztEhA0WznMmFcWWM3NFa0WDOSDFZrMSG2jzWjzHLj44pG3TtxzUZzkzsASb
sHYHGacODjo2hB3Buq+QKqk4cN6VDU1xcNESBvfFRKo/VJrRYwk964rcc1HqaoujoYGL0r5UpZfj
aAUZEfax76x0h2zt+AwX3MmzB6HVqJ9VDbWEKGdPj3DeJ8FVHrFvm4nBrqSVQ1egg0SKazWImfx2
bX9MLPkVjjPKlgV3sCZ0C4jDAXuObjDdx/F4HJMOAWyleM2xXZMQrz7qyuEDKWpKMVL1Jxz1x+LS
lVPS4wljFHOpyNkiVHp9UzKQ32Ydm0Bpqe/Ze0/AXkjCND5YrTVAJp/A9SbbCYeQb+Hh9yfDxB3j
rIEtCTkup/GoYyI4gUfzKXQg9Be1vHdR9NrbjvbZLk/serNvhcZpabwHw0LjJYDhUXgLZ8LYhEl6
Xa29Zsw2iNJn7jOaPh7HbuHRFAYq+FhTUMJZgWZBQIgATRnYcZysnT8TSHj6eujqEUTrGIkzp3qe
soIjTAL3vwXaiRLYqfvO+lFl/6v4IPZDrl1fpN+Vi6BPa9E2w0kRB3gduRj2W2+A2UXhlj3ojEWp
IH5Wmnv2kIBzLZ5KV0xclmztknJjoNAWVD+FuCXwYVv7Dh/Y1ggLYz9bDC8taR7MshVQJpzLMtTy
IELoCuVibbt+2tpWflHhmzO2N6BRzhqgXlI/G8EvwuLFkvkjF9gY5gTass7UjsbS514x42uq+A+Z
kjdJbRK8xJ66BSEUSBUACN6w7OeIeVAcV/JoGtYz1WSlzs9OSY6liirWV1nR2cDjnHYr77T+KHpW
7Rl/1qBxzzkCuBWO9CX8rEMslO2sCwZu0XPRt8d+XVDc/Gw0/U8oZ/jX/NLLBB4N3p2N+nEr41NU
lrMf4uRXJbI6DNLEOGan4DEW7txsHTd50+tbRM6TIhd4hXGUEHJgcv63EZ9rTaAVieSGwRmLtIdl
PAuAZ0fvtjLeJm4Qez2UL9g9H1vP7EiIPXiibfaL7H/lRBa0TmnlsAusKBUPW7aCOfCDYP/RJ9dx
uhMDlIXPiS8+PUw4f3JBnwC8RgZXoTWd0GB+sDbtivCL5QuM+IrBWdOTn8va9Tc668b8sKZdomR+
XUSGkee9s0eGopCyzOoUQ06yc32IQkxdlXfGGIF5MayuOOfz7ZRXPWFLci1gSIES21s6BJY+vXgs
JD0+xhymtLUu8MQ+F3rI+/Q4ePl7zakgnsLzvKTvYmFJMqZ96b43kmv5GEDBsKKv1GAf+q4Lfa7i
+/pdVeFFiNfQ+uCNuxrZBTMYQPAZmQx6V1hqbjkY+UnVfGlgEi3NjuMrgVkK/Prh2RumG8b0fuWu
hgq+RbjJ/Vi81TW/hZ7rgGqbMygH2qu3Oa4DNhlOp+Zh6nAPi51VeHvvjtnITimQEpm45+Dx0Qz2
zg0uAVKmF9r3ClJJYXFgWF0JemIE0QfnIANnHOePJLgnp/8NLcagg2fNm5EGn9ETJ50kx15Gr6oC
48BBtec3w430vcR1zTF+Y/XyEDnTU9imV0WKj7O+9HL4keJZUHfEarIp4nSXpLyeUEdt/TCbIXeU
eRMZ7m1f3M5rTev/QA/r4U+5lpS2/6hR/f63Otd/Kmv9/6WG1aS6+z+vYT18Lp//8khSqvoPVazr
H/rzuRauWvZfihCgTbewsExXra3Hf1ex8m+kQNYFD6g9R1LV+u9VrJb4S3nK5JZmCyIaMBT/z79V
sfKvJDXrWMPV2rcubPHfqWIV8p+aWCUAPtcTfAv8h2Py1f5jE2sXUQMnS96mmigDvCJdckhkoiAH
y0aQpqOwX3upIPg+kQNajyJA2ecGChCUyT4CbFlXxT4NPPeJbRDOb+KMX5xNpn0Fu+gjWIjQa25U
AHFQ2NeCigZdP4iu8czeB+q91izM1BM8MWO7rfKg2XaRxRixY5HLs+oUYpFfzBdLGfuyri7RXFNT
pp5KQiNQeKore+oTmg+AKMjFgqYLWC4NEryVzXSc7dC8SlGddM8hhAbKfgBvwgUOLly+RcbdynXX
TOiT9JnjhHdLqK7beEFBKFZgUM4sz+5wSKSy/GEOSShiAM8QYs0j1yOqz2AI9yotEbdlgv7HtLQ2
c+88BdXJ453NLckyhC2kbWoYtjJpkg/DQGPeePGibnRJoSpBl+Iad+beIwAUwlpKk8MIXC5X7T7A
ltiWE4h+ZtMMUoaKg+l1WlvHpNZbZ2y+LIuYqEf0XKpHkdGPa4ZO/6y9ceGWHbGMLPQ2AYrKQGRX
nYsPPrMWtbNlQxdUU67OrB6EY1thZi/vGOeRi2xjLuOkM7A612q6Hyb67PSizWr/P7CU/KeVzv8b
G5uVNJ3/arE4dRwqqn85tf9PdfPff/LvFUPY7l+uhytC2coWpljXhb9XDN7Sv9YVRGulpGPZFg3N
xd/lzbb6S6m18Vlhc2TGpv/vimHbf9lS245nWZQ7e5rF5L9R3iyE5Gfi4kJXWbH2UvP3KIu4onJM
00TdkvKfypsrPOENZgT93Cjx0y/ljUrUilOCwulAeQli/mmsrVUsjW6kTn6jughOpjHviR1iYrsS
U4lAH+XXncm7w1ngKkyvbJJHWEm8+1ZLA0p5ueuNcrlpllsnqCBRTESGyqHaTJ281y3vs+xc92Rg
FSXiiI1arWMxjjuHeUFLslHxhoYMcVksx6CFNjrMApKSaZ7koUaPITvl3Bbg+qawneE4qOsqTZ/s
Jb9uhxSwccaO3ib9nWNT9MVOjysUA4dRnEfuL1Rk3aM88vaO9r1ZPeSRgJ1fpl9Y2s/JTJkz0F03
9i6ziMPtZKDzAG56zOfw1EIZF4N1L3r7Ie2F8KWmvCsS/RHICxWqMz1zY3VRuXUfZslXX2Yfi2Nh
DV4usxsDm6X1wyILjFSIB0MY0B6S4Fu1Kylowa8Otn9Mk2PQsdIu0k/IomiNrXNedrKG3ogb10re
StY9dGL3JHPjMxLOye6z36R9Y+XY9UHxmJj2bbyEe0kt38kYAUKJkyXb17nBzJCYuB8rW18Fsrwp
4XdgDU+/YuE+tbN9zCPzNonmR1Py3U6tpiDSuBKh0sCi1btVkNiAxC5bcagNxbm8/TBsQraRFf96
E2G5ImLQP9/RpxGLBSC6HC1MMQ17DT8et+gJRJf5Es9UzYjlI8sZmWmoy2LxfFs7v0Hovkex9VYX
2W8gOSbFbvYEn7ZNoo9yXTZBMmIy0t13Lm4ijV0rr0wM/RjWRjv5CWNKTpr0OTP5zZp1XN0JHtvJ
u+vS/Av5nOo2VVzahWjA3JlrUnq6jWB57CH53yYDXC0bokJomcjoYX0oOfQxP0fUSyqXunA9Q7TS
1UMd3PY0cpzmyFh8t0AKMwEN85Bgvl/Qw2pEC5+zKWOmMf4GdK3A6mX3ZgRw1rXkvTfZ9yU5Kd9d
4o92cG9rlIBjReTCAz51Yq6DPzMrSMxhruzSnaD3ncYRPkcuBRF2Y9Q6GpBb4rMcZI2WxHZnskeQ
uUXIkvFV3qDQOyGkujURX9EnaFnRY7000MvN+MfIqGN1jKtwfrCZ0W2cCLXSKKPfwoh+mzr+0x/j
agSdrtCmccWXRP58K+e33YbyIZuKU+hg8XCD9ZNjkksUot5mUXHBqznTR7d8jUpQAGME8ZYb4WpZ
ra/dOPt1PHmv9k7KbKY16SMNTe9uFLSaMR7f9A2UxPqlFB5NvWRRISVNx1yoPUsWx4IBzkOGlB0V
YErx6N9BNkgSEw/h/DK4kX0YSsZbTjW/RU9WS36jKQzzGLq8dFS7sPEXXAyiB4/iimnk/57NcvXb
ZR/54DxRPRn5izm+BAZ1zTQnLxhmcQncx8fWDpiyTpTPDeWhVPEPEyGWQo345lqnqHWPS4IZvYr0
xXHR5XkaCoN8ZeUS0Akr+37UYBWrSp5MR9ynZfIz2KeuC+6TOiTW3uoHpDbnaJgz5Yow6mvnRfLL
382LeZ3Y7aHrGBpRdrpSxA7WUjxpPchdM9fngvn5ztF8mSouOVudg769idEW8BwXFxdrPjd0UYC8
51Gvm/jW6eYd2OQXbzUVFGHwRD79KwVVCM3rQK4Kb/Z6QXVK2AVUt1z944ExzbUO0n5hq7s3BEXP
BEPxl9TReUyrizkON+w4WyslUQLZ2+8m9R50+iZIMPSKsTgFnoSBDH2NUyFrgJooPiuSBwtjPdbc
KzvAzaAAhvhl1/9pNU3xjCV3Xk583S0vquS7gj10IaGLFQFfOpLAZqJ6trYHpmbMynhwNw0qxBHE
SAaNijpkq1THsisfp5lZ2NAVZLyX8qNulxdHe9zUzdvZlC9Bx1Yxj9wjHUwhegDRHXeo+8TgN64m
Wr6sdEc2KixTQLYTogTkDXwPkCmHLu5t8MeauKz9yM6fKeXE6ot9i8EzXd39GkV4bRXgm64AK2dw
o9YQMDYTnUwAnHdrXXNr3siFhEVj9jehm10vlYuoNntPOAe4MU9IBfkzM6gf03NuaximrCdEAVRn
MMEy+42s8V9KEGsAgIuKqKfvSGYa6aCIy5YXo+pv6ozn3ZJ4f+tJEkAwAyaQDanB0Clvo5nsUDlk
2BClWfq4NZksgFD1GV/T0Z43dC/2rj/b4m4O4ZA0Jm8YGNwGurIGLIu0488RIdOhWZ7jVhDkjwhC
gMBC07itszU3SmYU3YLjbvXe5O61GG/tlgbaqftgzsRjNjiPgCSCNaJE3tzeBvugRyTG67MGr5oL
sXjSs4bJbNtqfk1XnnLDoduzcZ7q0VjpHCBUzX4ejyFj7qA2vdOUPOInm05VFV1ZTsWKwp9uszKg
5nzZk6suAh6Z3MNJ6tTNWyEA7o0w7ki4OkwGCGz1vLTgrqaZJGtTUSa8YBcN7eHOoacDZQ7zXJG9
FvmMNEm5TK70HnKW3EFJcJl84DdAEHIG+9GlDstN9VMwcFQyF7Y/p2jeaohy0NZuqbz+tHX0GygE
rNLGGJqI+2govxzsVrvIweVBXQyVZPok18faXBij985TAFVjN6virm0ZO6QLo1qrvREJ21Zu88uR
3ics3mEjPeegF/7aaORB7kbrQOj7hVL636WJPjDKPCvnrZoCgOrFDNJtvJmYsYjEYM65sm3HNGea
ikU4yq551K7rnL+UE+Yth9lzSscnvvwdYiqQvEC+KLBZdvPWe7I9eJ17Dqv82KUpivXyUjHjJ0HL
r93MSHTGy20qzCeCisFxsvcB7LM73bvX7MDOifE2ChEmIYqHeBbdGV8t5l38ukmXMNuDG+h5E08I
Ucbc1O5RpbRxJqM4tSH8Wq9FVVSRD+cvO5JOP2QBWOUZLIMIwnlnW3wIwjZv6TyUM+WPhZ6inYzU
Dm8Lli+2z+3ElmxVHBITdUxD48oMq0cvLz5cy77v3V1SB5QVtAQ7baLu6erxd3qsOaEd/LHlyNyC
fU8tKYzWTN/Sv6lIZnRHNlGqAdHc2GcsxuUsJJr8coeHEDrVzpScraitfeSmG1LDBhfE+k2z9Hfs
uUc3zaEiMbGpmWown25gw8Urg5l2sSrIPqpfC9KNH0qbxu3KOJbx3PiaDJvCUuULhzbcf6XuTHoj
R7Ys/VcatW4+cDCjkQXURj5PkrukUCi0IUIRkZznmb++P9KzKvPlA/KhNw30xiEpMyYOZtfuPec7
NoLQwOeAPolbLH/WIg92ITL7vRUxE6uf29kfALgQJQ9/RA/Nf/Ds1xjmT9Uy8xs3Q1LwSBlUhWh+
KB73DTikqcteJpFfEcR+FIZF6k+4H/0CKYwMP/2R3w5F6Bw5gdJ2fAOYQZnVXXCmjGuSoboBeCPq
Z1IdE1JFhEmbTH1W9ruXJMd0QiEXcupGeKf90ssKyTOjhFnjiQrhQ/bVexfd+rz+VEK9MhP7AVb/
J4een75lsOWA4ON8nvzozeaUh7TxiM5x13aOo9MNeam9ARlkPL6N5rBrnWjbYFpudJ0Ct2unTT2C
/rFQBeB4IATQtbVfMidsubeeCA9JzJ+aTsh1mWaYINL0g5d3hft9VYKWXOWvfeD/1HwWXO7uq6ep
D5qEuLMRQD4gJHkfejKSMAM3qfdhcO8nQGUYlmxeJDW+4Tu8ko9prpEMHXMDo49jRu+MGn8yORoO
WQ1JnqZ+ZvhQ2djCsEb+6HhKdrbsrmbYADTXUeWw40oZ/0wG/7dx8LdN4/+cqpR/Hml/Hn3QhDWh
bKLfoEjgeqjaPd0k6Jy2LleHr4Lg5/m98jhpeDbj/z4MXDaHQkMNjRl4TzjBZzcNaMakYiUoeXjh
vRV99qn7PVHJvzw3DGgzR78tF1tLoMDCGaAkoCwtcH226kvLhMkG9GlyNEAMGWJZlCxfpNm+tnIu
z/X6DbPCaZLzbbApO9poVnQVAHr9tGdpYpPIcG5j2qjg+hXDK2OlLwVL6LpiDM8cgT5si7tiq+Mt
esjeElNM+6KtwBz04A91EhAm/yiCjkOnEX2U536KCePTKLkQ5DDfH6qHgHJ7GBkjTyxfoSriXcju
vo/nyQ5+1QmOISGahesSnE406Yk8+XJW6TVacqUgEGuddlvFWP7BjSi2LW14i5HPIJMJT60CsgvP
8aFy1SvWaHIyP5pQIossuotJFcNF+Zk04ocoLwoyz1Qqa0fJlLKTgy0jd2XtNxTYUsS3BmfnptAh
uqAb+4GAfNzMu/+qrYc3GfJ8w1SgVQ/UII+Lc8WMBWFB/Z5m5bsKKIydCKgZr6KsKBnL8rcRXKvD
kQ4nK8LSiCtt7FofjwZ7HOUyCJXcfe3RYakw11mOt0wvuGxh914iZNWw72/MJCHadHqT7SEfY6S1
Xf4RDd4rYscaj4OExWnB8abWBuT8E1/bezZQ7zk2UZuWhnymHJ5Ls0Qa7nMIz4h6eoDyieZyrOKN
Wd9CH8E0e4a1JfgWvcBgP7Q21VvYUdhoFgbTaHaZlhhlHzgbCPbtSEBzU11BCJX7UpB88dCXBbhq
qd900pw9W70Thd7vkP1+9Pn4LrG+QBuB/su5HlJ6RqQ7Xcqkeuld5zs2rwnlIpMHdpUQDAU+1vBz
Usm7r2Vn6BnuamgkiXceQV4hq7bTaMCyDHIlExW8pE71WxrC/hTat7FiIWhEqZE59NOcKzbb8n8y
TPhoa+MyNtavykXjrtsEFaWV76z7RN2Uz/NihWiHUpjJkbC4pZcAaNzKG6iiAs95BRZXY9p033yb
OQ8GlwP2qGpF0tCEOHNdhbCR+3mCJhlokFdUNBubrQYYcbOeFOEsYjaYaT2CTYredeIJKqt5J8/8
3F+BYALGZzJAlr/ZxkDii8GcqjXLB1FjcWnGNzE3YzVmlKx8VAYJdFExAxydSWPmhFZD+NW3nA1y
xUlOrprR/+oGLkesjGJzLAzwRbDTW7b4AKu3X71wHoK1rl6NxHhqpngvDAo5zPZlaBMibw7At3Ej
BYqFQPlkp9dP+KFSo91A21S7UL+B+Tl2mnDW/y87oj+G//xj1vL/y3RF/W3D9DGv+u/jP01W5l/w
+2TF+Ae1mWXP4wslcJj/z2RF/INyBLuK7lqmZZi6wTTm9z6pMv4xzzt019FN5nT6PI6p87YJ/us/
pPqHq1wGp0IZrmk5pvN/1Sflf/9zm5SGCto9Q9eZ/sx/E1qy/zxZYbG1Ui8vzDXJlh/2lFTW2tyZ
ggjUou6ekHdXNxjeEUMHFpaYzUUpPwXsEdZnlMDZAe/Sk15l1hd7tC0EFWVLtCFstuXbif7kJqOv
wYY5VjcKqnhLzk6yngRh1KUYrq6dPQpzghbh2WDsA5t0vjx/N+NaHKfUWrUhgeqB0ZFUgWby6tSE
RfRZ2R6WX+3oobvK0iR6s1DmdALRfuxBPxIwME5xo1PHdIXYhWn1aju6i2iu1vdNJzQE6WmQbPSZ
/+kwzY1C6A94BYZtKPTgRW9nHvWc71jSTwqddFzJmFfPEJ71gIQk/QHIeweXvf2aWN8Lyo2LUxnR
OdfhU9jRZzgG+WMW8S6ajo0ocoYLtu70PKDk4kQmzn0h9ReRgqg2UMXOLL3lQ2thRbK7EI+zFZnd
fmHtRWvgTNhlM2CUtsjVhQQNdZkkANYBJ5U7FN8EQPdyZhdWPqnihGntkcR3K85S5hehBnVw6Ges
GmwZVd5Xj67ntic9n37LJo2wB5Wzpsz3GUniyiIlbeMVVfDilxnkA5T5RddmFyzDE2vas8mjuYcL
ggq0pinYRG66NqGCXoFj6tuoL80zGDvz0JLudci1xl/9aRRxvffv/1fWptccTkb9X/9hGP88Cpwf
WMXzqsPEFhbjBV3/5wdWn3R36EYMgoWWyUsLfRzHdFCfIoaCXxMHEKAwHwxcDt/uNzqwE33rmdNw
kSGialR9xmn5mOrAPBmxSZNJH8e9O1ZvbaVQQqdhdBZ2Jr4MeMibX0OYAezranpdbFfErhl0rz3H
w3wWJKJdMbxSQLpYxTkvDw+zNNs7GV7i7OqZDNn9KJLaOHeabREWWd0MYJ7X2uzLDVcHFkvVlYfl
2zxpBhLXADL7PpBPmM7eYZr6lGA8uM0cf3hKPB1Vs2en5TdF3Nm5SEpIT65T7WE4WUBM82q9kCjz
HH4iqEJaxm4tEd6CacILZn2BUxjMEaVOXPBQVXM7d7n3CytRtkhBMJMGFjxw8jYUf6PrWAPXagQ+
8PkD8Qjtny5BeGBYj3E8+G+gARQFTgFHJayCt9wG89W524STYszDNcMp2Idy6wxeG91L0dL9EGPt
QvdC2+5G8jHgb+VbrbVH4xy/Ziak+LgONwXghWu9vK3kTPkn9Ja08qDClWn0zPv2QOM7JKbAKB/b
Knf3qBg23TjIgyf0l79/7Kx5aPWncRKPnSlMw1Yc7XTHhgvxl3ESegXOtU3gbAhO3NnzCy2NlKiM
+eiOame4aKLDMhnwpCD7fKhEdytnUm9Qdv5Kz+DAyMYPN13tNTeIkiFa+feplVgoWgEZTOSkEHZi
xIb+aM43qguYIxchhmDwGDvfjXio4zJ/NMPsV1lGMflrdNQkud/3x7yqG8rVEUe4KBFSc3nSgzKF
2GIZZh2v5HPI7kTay7z4WdEAOSgAj2h6U//YGN6uHVGVmwKbP8oScazUngCVAiZM3qy9ofjR1DZO
n+VX21x1UTY0haxg6vaxnM5Wku5ZHBFFNpiW5wnCQ977xVPWiPQmbiGhYRadlnUPov+9KEiypiVh
rUWtARkwfHJwTN/ynmk7/lb3ZfpDD0Z6LQEkE2KGw9z6UkRGsmXWiOE44YgCLru+xWFq7jPaUXXq
22c05Gc9c7yzVmQXTtPhi8qGeJNEALNYjUf6xZugJ7mkmZ/jZV/B7npTZTitDXL2AMefpnk1LTLy
pxjNbfN5z9LjOUqKrogHT1FeUgFBnk4i3XdTY/bnxheA+7QZmyK4+MRJYZM2Nnnp6pvctvHR0d/b
MhqQG5U2/SXhz4VNM7r7HIH1EZkf0iTGNGs9Nc3r8mH58gFKtPP4x48CE1yZgx513yA7uP9vTgRX
Q5QRUaMMYtdJ3f3y7Xi4OKUw4PMiQov1bnqc0a4KdeBWFEwM2iY7VbnlvUo51cT6uS2/xbjWwil8
McK509miOBc42+cLgYxwOjAzJL+U7fW1aXJ5Cy/LopDPr6ZJCbO/w0l9E8m1pvuPuALwq3ludWMA
1K2riqCPIWGBgtMlHsx6IgiRozD2pdglZIS7rxn9zuSgv7Uj9NWO1XdncgYSHHWx8RqH6gqFGFeT
nkXAeKpy7+XhL5VidsHphhZ7QMGdNdbRy1yiDrqo29Yq9U/1oH7LfEl/a6h5CObWmJfjj+hEdA4T
OzxN4iNgUHX1RjO9js343fFGzhpB0O6qvEOHNn9YnL/glJpXLAw3vY+GQ9vAodQicgwy0gzoQw4w
f5Do5zteJ/9Ti4YvOE/CT7h4RD3r4zdH9RctQ1YJhtVGLMuftvy5y4ep84+dcn933+N7cgoPWKYP
pJWLxyIs0kdU2uIRiRaDsq4vv9kJIWO6T5vA7zT/qExfPMFPY2yEYceuLzasUPC+5pSdLFPb3Zm/
ZvtL8qtXpnCtQzt4R8bio3yQmKxmGCWzkrqc6fTFuXY9n7yJGjmqre1kaCZf5n9R56nuxXOxqfox
lsiou2hB0R+5sp994NjbwkdoCFYDYgEtSzoMGG8Z67bbMuFVkr2xzcUQXdLUms6ITfEsDGZwHOEB
g5+zEvuYKeFfrNSh6lyqn0wSb6rNkyHmQerYtAY3TgRfYzujURunggNT+jrYqUQgKwNIcEmwMXQ8
AnVTeXQF6aJ6JCoeUjdSYm+QfaAy7EOMZpi10uiYsDPjSqc/6qEK9ekH6V0xngpJDh5vTlwUW0iF
5SbCrf5KP78/W0DisiLr3yLa4gytn9MMyC/WdXVh/Kwuy1eqcw+RENGRCubdoNzdiMhyzpFpPw9p
Nb50WYt9g3kDaJkgO/2bPWqWXPxlj5KmtECLcpxAkD4fKIof35/DzJ8rqf+dN9Dx0MEAnGhIFXzI
lf/RpR61dcy0K69MXOYWvU1L9IZ6QB+vn/SuP5eSPjS6Ic6rPTaK1s7CJzOGKUhHABtxsvFo2O0t
pJZfh4EDQD9B55y0djtkwXBZPozcYAM0AGcnTJiQFJSQWsb0R5OGR7tw7K9RH6JH7aOdERgTmadJ
88yltW737cjXtPCrnCaLsCIoKMop829D85zqno/fFu6wjluremgMjecUYg4qYR6wjtyG0nFRGsVf
7KT2drJwvdMwluQWCQtIXUl2tY653vFPuE/ZbuzoCI5Vnuz59JJGQX7y6L5pgeoJ6tAxNbQxSAFO
ROpx+QDDgFG/yPGSxhoiZg3JMYJLBwhCO12U/n15buug8y9QW1AteE8avZBT3rfBa4wtxdOmj/u9
mDgdfvGHdKYg7RMGW0EsvV9YrkhojUjuKfD1eKgKHrSp6b7Ylgh3CoUYechNH6/cYeQ2tM2P+4bp
DUDiBmOQuByK6dwN1ql2nPRjcCJ/5XD83xoeeYwCLclKpIa+ljy4TEl868sQvY6V1z/KXvy05Kjt
p4qQTVejdTjoRFfRRNM+88Fep6GWPsoRbVlrt98tUTk3EU/Tk60I4bEKm1huw8ZSauSC0BSokztG
btshV1/63rLf7u+xkZjjSyrzS6R8PyIY3DhoJjSJOmvNQ9MbmOUkg7c5RbKbocjjfGNZQjZErmC1
N81sL6fG/FKZpK1qQyEAy4RPhmhyxGEi2anUvIY+EDQNuD8g3X6EUgwFYV26tUfu1mScq8L9aUZD
+pr4+G78ueOWp80Ee8t+T0ojOdmyT07LH+CFXbZXKTIIexjiExxQdlMkCk1RY2oT/rmxcUfFsaAi
d2rrhNDlrUx96zGx3K/L1V2+4ya8M6gWJ3ea8d7ahN+KFXTFxBxNcpS2By0KkVwLN/zm9+GHwjBr
zVELdj8TL1D9bEvZYqnNQLJi4nyrU2QxsIThNEzQddFqUy8CjW/ms3GY8WO6ws5uyIllKJFrrqkr
9W+WtN9B7KgbnIyHGjPb2WgRvotrWgF9zSdpbF2pUdZwDP+Zq5GtuG2nb1nadZ+qp78Yhp+1Q7VD
r647TXaEY70hjXNbVPZ4HpRlMbOECtYWEKOWb3GsRKtuDLNdFabHPLfsn/EQfEUA074xn7QxhzQ4
9oTiSOMM6jyqisDoGGQaSDRSEJYyDZcKxORV0BGXkdc+vJn2v79afqYinCMdwQvYrlNobnaIBMK0
4X6UyJOe7/9FZirdLxVBOgXmPpUjpGfRGBwb4i6DrUcsYQFi3FUXOR+p6/lIzdgeAeiyckZwYGKH
FNK5FsU0c2tCwq898r41jBhyqX3JiYvPqQriOTEON9ms09ZiEJu1bkrsUVON38IvvnpcX9RMFsQo
Ppk6zXuvIrvkfiEaMMzFICd6tXn0gDgXROcMULQ+fC8hJjWojpYsFJO9ti9X0/wOx6FGqS9zfWcG
uvklokKbpR46xCutuZotaqMHoHblA31UsYcKea9oBAbRCs9l9sPhkZRpl27U/6QeUFyiB1s232lE
L8sQ1T/1bUYUuDZcyrS91J4pjq7pGI8qxhNCeMwKQRX2pN5ArTYCxryffOXIA1mCjccB7HPwm9d6
q28+ltradhiZYUKYk179+pb3w/tSSv79TijmHsAf2r/5sCYhKjoWSwWDFF3QPvvzRhgPY5uHZMJR
+Nk5ojq3vEnfImuydK2vMYCRIRoht0OYWPdlkL2GI3eHSckpQzp0FhcS3b72HZM9shXflYzKLQVG
c5i/c9B6gGTsYJTp+EXpu+BY9hMbdxjrQl61OW2ClkNh0RYe9UObHgWzqgfdG16CVgWf05g8WwEb
Mvixdw27E5Ftk6DRbntn3/Wro3Ly299fD8OYT6d/viCuhQrbcXU6vwzDF7Hmny9IKQpXjzFAYWkg
bWDqRUXeN2kDAK9WaVS8dcB6fjbCOioWqHXsAo0mvgj0Qgev53E57toFxxyrZGIEy+FW2UURryP3
wvSfxoMMP6wlpcDJY3WOcmjqrfdc0BDZp32IlBkJ285D7nEmtdp9yoDfrTI/iLeYDuv9kOOqdOoQ
qceI/xCOgKfvTVRnTNHluIuwI1yXj55WG+WIyVk6InR1Pp9ZFVVsmrD+oRl+tQeVPlnzW1H3wyuz
DVqVFnAYpTPqAL7GAGruySw9Et33jA03PEWoJaIDts14DS9DP8cuOXKuFXrHUHiv9xYMVEv0eVgj
CtOP92QP1E+Ii7LVfWnJevI44/mvCawXV3FHZnQ4fysGtNr3xbWym5+Zy4gVTYJ/WXpzyfxtbFhP
SsvsQ5DY9bzTrZeqvSaXCqAGb9XS/uO4SNKdrkEr6xzmj4xOHZ9UD5po/QO60Bprq8SeOkc8GKrl
3IYvkHGWQRPBgEQYdPISTNnbcqZl0sUkSWnFt/saxEZuHTqRH11PcHqvvUzfGV7wGarkazsR3O3P
J6XI+vr3j+W/9FRcooZdC4qHog1uW+ovr2mbiqHgpMNEJLLEWZcYfkcGcdiStkWhnE1ISsYp53Fb
VRPoHTfzuidrGIm/GmNt53dV89A6w/hOPYeH082d/fKtCQ84oN7aAG/jDKfMSyDC7dI9SbnSj1VS
YUREVucUPfikPMhfpygJt9JCmkTyE7lgClJePG7NqmyuQWTTi7Lr5jnx9dmVh1zx7y+EM/9D/+n1
lFgalC5MOvumyfz/L+tVZouGeJ9mdd9+bOKrWFy1+OwFEVqEuR9UCpicgYRbIvkLXAWYPSZTBAhM
SXZMEVqGJDLeQKBbeeCKw/IgSKEI6qwMUFdOQiPF86NVWDqU95PVXqQGuWlq0nWQVP4bpDZ0ETGu
82H+KjKZvAdZHW/TcgheBFTuQSfUuQ+9a+8oYhIL3d2Zdb1uyIzYyc5EgJYY7n6E3bUNWi/c1lGx
QRkB3rQx9Sc7vXWh0p/roJ3dr/Zjn9K10Ez7wfeew9gqLrUTfNa+W+7I48HOG1F59G76OhaZXGUN
7f25qyBNA3gtfOx1OR/QcQGcpwS9q5OXl05rK3IKtc9s7qTGBAWAcXCHq9an8BD89DZYeHDjKPP2
SRWJQ0WFRafYzp9qba0M7yMsfeex6OPfJ2aMsvxf+fV+I//ctLbkX++v45iEDHG9pa1jhpl72n86
mCVaORpBno5rxrD10NZPLH0MWE0x7pf9kSTQn2YXi0PayKPMYCu7IQjdtptaekkDYiThZY+hjD7v
q0FYY+F1CsK68X3TVauxqwLEoBl179DBSVn1qSG2ZBdgyZvD0KhUvoMifnP9YkTQS4ZwP5dwy0c4
OtUVTwsU2r9/sK2/bsQu/3CkhtgzKetd568n0hg/PO+SPqzhdP1a/ql4FF/S3JnOZUKqSiX1ZqcK
j9yb6pW+U2PEyda2hnSb22idYcRPp27+WVWwTpvBkNxSv+w3cIi2keX19PGCPSF17ZNLcAVu+jba
FmWs3rpwuAkvvblkZpkY/6gWO7/a/f0/z1xMBH9+caXBcM+c76ptkuhhMfb7843NclTRQDLwWcfi
xzIss1GNru0pyLa8IRJMGVNxe2yjK2Xa0/Imjwab//1FzxuAmUsr0lKls+dPwTrz393JmDPELp23
CJnp1peJbdMx9NdluiZBwKBndkG0lPLWNWHzTG0e7u5bjWUB4nFDxe6YhPhYXfl1OaFbblvuyig9
ZUkZ7kOBzRLgcPNsNyGcNTA6Z5oERDGOEadb3v+GYO1rnYX9ChwNecmBzjhAm55xXrkrfXRvXW1a
Xwg7QK5qzhMXVZg2owBQ9vpcqKI7DS9E5+HLRjEEd/E8sec+exPqKB5YP3CSH4HWv0xDAaJ2OYLk
EvlTP7JiLee4pQ+JEKsA6fobAGv3bRpg9d2fcoiNPlKutjqOvQyOmhbg5grhQXCSrG2a84qHncCx
9PfT6JjUApA+y0Yxfyi6eNta4toVhamTfBc9GQZjc7/NrmYaW1+rpHhUjM/EAT+nT3irXz+NSdKd
CCB8Dlkmn60q2KsmCC7LR5n2+3u1MP9ey2+hhVq2STme7eMqg3Ff/LSxzmw8a1KPWmfpZI8Pg7HT
xVSwnyn9ome4RBqbzmeskg1xVgjvl1OarpADSwgpY4wQszcY0s7jvTbQbHAlKfSLiVGoTGhy5a5/
Ks05IKHqErA9ZvCkjXDUjPCtHCqEd1VtbfrlGBaMEwmXc+vUm7ttiSPXzGzM4zLjQsJgUsumctPM
SWi2KEOq3rEHUTcgpvajdBfE1I3G1H/qyOhLEkNoi88SC300r0Xk2kAyvWJ3rydj6b/ei0GeoY6R
nEOXaJ5BqPDsxc4EARmZU96zKC4NHmF37oZ4jzeOP0+JcP1LVtGBDbX+dn+PerT5YdRXc1RLsPEG
BQ96qryVHfaKZpA1He/tpeUh8ocIEufSDdPL/meCWgNmk0zRegEFsXDFAzbb5DNoMSwKfNHKZqqq
acDLhVFWW1g/PRLCLNsEvG0ISa3+YugEBlDwSvywCc1WmQXreqy+doViY5nfANTfb60anUdTNtYX
yXexUbT8XSWtz8xoiALpJ4NwRz50AVPNr8b836xSYl6E/rJIcRZibIW907Uwbf3zIiXMdgyA0oKk
Tw2QafAOtiRYR9tlJdHmNLXl2+Wiwkl6BFS9x2sZnrWhV9tkKL97jirADM8/G7g6JMAjxjkHUxye
6xT7Xwuyp3ALgoY6vy1PTYWnGgMzWLX5W5sgYaAHpQad4BPHS3gxwP93uSJ/2B8/2mE6pXQon8Yy
OBZD1Tw7XfKlK2Li4qnE1lXduyuzSmBIeCPCMo2uD3FY4D5DJ6DtNHcRvAmk5t8v7kgx/vW6cXxk
XadEFDb213++bg5tqYxIJLXGkjIA8aXLG5azSGeA9BHYsrz41bZd4txsaX6zs1ju07j2Hu0KdXQY
0ts3TY+3vk14Yy3UvZXDg+WROfnQ1xQtGpqpA40OsD9zf9N0vV/34xRyO/0FBx7uIVsY5KihnaJS
tvaTnj/pZu5eU5Ge6Yab1z4Y1lpPvnRZqY+BXsMhD5viCaQVvmuD+qzz4vShmYsO0Sh59K1iTgVk
6TD84IRm2bsuN37+TtSueyVobQi6+Cq1oj5x6Hv+4/hlFOpnlHU5QdyC2Qv5Yt+Wd8sK+itTaOcy
5J29a+dJ98AauV7++csVWT4Cp3uCjupvnLbEaqDH00drv2eyK06GDZNgucLGfJk1DoTHvnJOvVW+
Q9Ssb3aRVLscuu0epFfzMsUfcR5cudj68/KRymkAmpCCQcxLthj2AR3541PijuigXPM0OC078ViD
nWeDkLsCnTx7m/hsiyLadhGzHDpWeBZSfTzGmWTQLPMX10mKF0t0YLDchLyT+WcEv4dHFn1iLOb/
ip4YuWQGKUXLo7esLSsisln6jnoRaZxPEk5UYWm4DLq0b75fzUsc59ZlrngfitITb7dtWqAdcKqN
GVfl07IA2lNxJCvwcZG6kEjaPgGvfCSTqntVWc0pnbC1vvWoxadSuy59lHtZoUeIckqV0t2wZHht
Oyvbu7NztjBhHnTTjZCK+ino4+5pKZCBW/Wbgsp94yjSloLACq6oWn//iNHHlJCczyTG0T+K4oE4
h7S+ARokQQ5+9vL8BF7crqV08v3ycE1O8B2h36WPUvcZmU2E9yQ/V/gavtStNLe+S++uaK32pA0+
XRRb97c1oAugbzhwUOU0ChDCPEPeNHlknwCwyhMdst+/Wn7WqE7bBqHx9f4fa+s4VCJb6ybpGb7Z
s1lHDc3WceD+TIZ4TuSPpduje1VyzLvoRxK43n4CqgDVynss7E8HZTWGzNB/CtBPWxTWUXeUPqXn
VBOGLl2yT1EuNNzLlrCkFB8QHVwwHx5BpxUWh5fR+lrgHerxd02duiy3LnL8lwjo18OyW+qEKAkD
kb4EC9eog27Zn9gWhgurmbOVXdqSIY7+467owCn+vSj89IF4QJDnWeVv6GX8aieQ3yQ87duwxbGV
6CRDFtYtTPIroZzju/LKbps6alpXcyxwlcX9I66Ao2v34si8mB/NPxcikVsaBdGpsXv43UAY1yPN
x17W5rUZ4NcpX6vWhcQXTkGSvqIhHQ96RdhVruF5ujcMMaGNlB51dRu7Fvu5Adw0qaV8LdwEHSU1
ZNtUM5SKA2pguu1aqe62nOY4G6DaR0G9jWI9OsaGg0Lb0urn5avMCcwj+bjhqi4DCsvGxvQD3Bbh
wURSxK6q0CpN+jRsWBHVuKrSxP+C5PJW5D/+iF1dsldNYt2ObYMYeX62lr8rIh8D6OW8BlQ3LyjD
s67qLRThpwEl6M/5ixwh1D5Ie2ZpUcU5C4NwuxngEa2Hpm1OtGBvSGy8WyaGcGdkvbXq0R3fKjfT
bvB7awRC6yrUibgN++nkJGW59TU027xC8JTxj7JqVuaZ2dIhmpR+ZkLAo2qLaO9E8nmZf04KoHHs
1MhH9ZQEdre3yZmMn7wUlkBcV8HTHx8B6A/MV0W1XX7WxcYuSPOzhWlmb9tYWBD2jO9EGZBU7tcR
oZ2l/WLaw6ErVUHyy0DGud0OFyCQBPSuIIXFx9GX5dGtsOSZELav0vmM5qnFjP4saevfv7IN7EFx
+irkBOC1jMAEVE19aDIYBUvVvHy0atoVtAlMnDGHRc1kEwq0ulfMRaIhj5r1RgDpLY5Nln2VkqtE
O+PFDQgJYqxOGFOXFYdmchTCN+5Kgl/wquxuAh2cikeRJ0dBtuS2NxPzKWbBRWMFnYrEgFvUd+LZ
4PEChMaro3HgARe5CAPseW64fJWPMALvJ4++79m153ZRGiJMYn1ixpZxfFdyfMyx+a7LQdBg6+KX
PNLUVhFnvBYhU2VwZIwNHcoSMisYCiA8UV9Kq/XPTFNRivR2tyGy0t2CdS4OVc34JAhlv80Qo6+X
p5+O10ujehFfdM23MNYZO/yygv4Fvx3mgvCAXaQ7irx/Lan5nsyMQ8n9Orqt1m4wNhu7rMAzm7aO
QQMwT3YIEoI9dK4b47IKrIW8KM/HSc7ju3ykPLOjX3dnc/5R16GnNC2/21Z4rUFM9s/3zoNsMaX/
MfXuwYQi+J6RzMzwVCkIXXIbKozUMB6zNv8UZc9wFSwDLsJlCoNVKF7dNWaVAlh1nyml+OeOyzzL
IIVimxR0NYv7YYYGqqaRsFEK57QMA4u2/C34TlGu/S4+gabksfmKBkuQ8dLHNDLtBmKe1DtOwH55
BHdHNE2W4QMfK7nKY7faqyzo1nBhKypYLzpB13twfWLOu/5Tm7HKy4fSLXJKaRUVhJwjq0D1hQqb
Oyx0eW7jj9AN/W9hA4ZTRnM2Dt2CfeTG2c0Kq3dYlByt08A+pXMmSd6H+r9pr6h/6SsJ6npGLlLX
lWPbf63s/bx24E/BGgP4k+8pzHdLfAZB2dqz9IkeCwHyWCar07KnRtXUHzplczwnutTV09fA4WZr
tvegJmPVawY638ZwiZfH2WLgIEyrpiFQg6+WD1F5xq7DnILXuDYOvjell+WjsN3fvyI+NF9T2hmv
frSLwABEiSrOssnFAVVgABkhLa9G2gJ5V4Eg9ouGw+SGzn4sHX1VO5Z7VzA2enDRCIZAiUhseWNi
9PFF8LZIaZcbQTrELKn1O6aqbufQds9ANKQ1Z3A1eTvDDb/HxcBpyqkqeoqLcq0bDPNhmKZoI/1w
IC6k17fQGMAj1pG7Gc2clD8SsR9yZ9Se8na8oUlxoTnHxb/p+DJo+5fDhWFLS2c6BZvBsO1Zb/in
lqAW5BQ4HU6WtEa2krboHfCR5ofANq9tW/wqRZbSaMFbmEKOe0BGOKGaTqtTbejxwVFdddJ9jgUk
O11C2GWrQNad9cAQ2HkkZdZ5POmEh9+/FOmkb+61JhCMtyEIvZ0p2RDK+ewbZMOexNBveuojBRz8
8kqQVknGhjl+pOZtGieS0iKerzKi8gR0AEEnLbDhMhrcWbL+XY9htyUghwl3t9ti/yLFp6QVR3cp
98jjm5Qs8FzlP/LKIuWwcoyngYmj60HPXc72nlYk+xDs+gGPGDqz/0PZee3IjQRZ9IsIMGmTr+Vt
VzvZF0LSSPTe8+v3MEu7o2kBEvaFqGoNRuoqMjMy4t5z7e5H4oQloLtKOqfJ9K39QEBT7djtI42J
8WkYzrKx/TM4vme1qzfGnD0kRcEArWIkx8rzEC/+M/UA91Pn7zzG5wBGRfru/lBPIfJMnF6WZeZb
tSNF+ryxBFXmXavaBD3u2GWmYsqHoQc9ENst/KFl0VUXKeDh+Hr8jPbO2OFU6U6xXqeHMW5bIkdr
D395yRF34rcvgpIHjxyTl6A55MunG3JasgdDHDKPZzIB+HkKUo9hzVzd0C2MH/t8O0Ze+alA9fle
y0F9+cm7mu1Da85+Q7qw6uc0iDT/cn/a4rfb08CXgDPAFi4cz7cda0tL3bRqSAGJo+g0aknNgBr5
6Qklp9JWNxQ5Z45wX2ddEpWDrP1qN+HHPLHQr3JkduPqpj5RdRkY4VjESl8k4ETopbR2LTGEN3UJ
Szfk7I/eGAH/vOpBcp/pWGSkJZfkQauXpEAlCzLFwJkF1XvlIC7Em0kw60S3SrURyhDQXOj6HauB
CLZ1Yfk7rSOMtavPtDD17b+T/s7I+kuIdwe/lPXg1VHEqWsicici3+PPXQTrN92wMKhV6Jkxipau
7r7xV5BkVtl6QITF1KJvRdpwrcgNu3rLK4I6v8M8oie7/Ej9ITMwExm9Fa7+bQypV8RTUfkBfQsG
Qgs2hN1ROiD57Yh+EkvJrC6kKm8xRYCOI3rr5OSZdjWRAuwbsWREI8TR7HLX+D7m/D7HpmWD94c9
Bf5UdmyiExKr950f2FuyOxrkzAQRy1B/ShcwBr5E7ykpFypFy9oER2HeDG7bPw8hkHYxk5n6//zs
YAHptqtjZQA/rIvFOvPrGhnLauwciQvkfqBuvGCt1oqE6MSrenVvC078J7HWEcfRDhclxv5Xmmb6
jUXkXwM4OvWTy+AkxcbT8hv1EMjDkSLNhs6zbxGg+lGC6tJ2zJ8eDHNun9XJrBqKTdZY7pUhw00Q
tXJuwU0yXIr8QwjHR0lHk95J3iOh+jlWFDJ5EmNUfWpD/JV26pWkO4QkrSFceuoco6VLRAm4vJsc
kd3+/NH9PngxTSEWn4QB7dX0lELil+0lIObAweQPVz9mPw5B2B5Gh7XZCbJ9atD66LG4Mzeo9k6i
NVhZXBwnxOPePKKy/NZrn5QkKm57/WvCHXEi4bi46lWaX4RfNFc/M6yHpMkeEN2fojQ2L84EjsHs
PedBy3fRcvyWXgvau5NHCDHzX3wgvy1Q3Bso8j22TpjCGKnejNSSSrPRqYMY4rRWbdX33UJ3gLcC
tCUsbwhN8l0DOuk22CUm7Lh+N0CF2BhxNpBsNnjYMhJ6TiPZVfCW0EHhSdc5zmugPIP+NCzTxtKu
icQ1rXhHhYGGFE8WiE9n+Mgk84B+dt7GdC6JZ7BxN7iRdZmXiyix1TCX4KEw0S5lxG2qXv08AmnL
hfWi1vbCZ1urem+tBvH3+iRshXmcnLSHGGMiYLP0LYGuLyIJ+c+WaraK0BX/+VaRb5d6zyYvQ+im
FI5gnvVWLOOUmYcjmkwzqbfRi4LbGU2Y3zqYrufYFV9RLGmkKs3JQsnYaXMxn61oirC1ux9rsy0J
N3CLs1G2CA7M0ThUMFof3Bjpwpw3jx5+AyQLJH0vcjUCo9D8yptTyexWViZNvVTzzwXe4tPomdqh
HbXsmhgg7EJShS9BlTyGEzBzwt7Qkxrtaih87XNhht+sOggOLJzoxOSiAndToqj94pS6OJRMET0k
42C8GgQorTUQCcx+yyfHT17A8ndbdA4hYx1nuBoYRvKit74MQ/45H6b25hLuC3ApG2gjRQ7DZ8Z3
574sHBDSpN0IHy+8Raf1XOje14nbg5ETafdobySNHz94KMciRAnPKwM13Jb7Cm0dXlJoz/7jZPX1
ae69HpfwBNWHB8XMqr/4Vey32w5fKvNISzfo/Du4pd6Ul2ZDQySeSZ6OjNmlN7w0nicrJUwPROjg
ooI2nMr6MM2tvaY3hmk0bPqzrbX2S1JMzPBE9DiYof3CLB1cSEqcoU7W1jpO62hXL/LEsEfN1poT
+qZFvEgf/JOUExaz5Q+bAOqqFpMWPWNQDuGqhhom+CQENuBpSYEsH5CS/jHNvivjWtfSfCyaTt8K
Awo5fDh/XVsR3o28Y6BlhdNeQm0+D4UJGszl9G55o/vRzsQZxRH/qeneOKZHHIYeCjODaxy35ue8
Jw17jLvvhTu/ljMi/T8/Or8tQujMpIt8hdMX2nksm//doJBWN0ZeBT1sKovWQueAeV50z0FJmoXL
4q+JUN9auq6dLEQdOy/G1ExpiEp3DIedcKv0hno7vTH+TW8oS1H5ZoO/RMf//Jkog26rmiOVRiSC
EhzLEsNIldfnDHAGIlekU2FyDe2QZW6MxIb6vt8GBBCs6sWB5LMukgq5+H4GWLmAMYwUR4sX72rg
XLv7sTwj+HI9mHQlsgZ7RgRTecvJ3d4St3noagHtecIGHS1dSGJ0srtD5M8fp1pp/jOoMhxhIN7T
maSjX3+7EqWpncjYlwNayEVUVsuwP7Zos1Zd53lUIs5XXG/sr90kjm3HjLvmEa29gp4NBw8kT+zm
um0NePmiiNnB9N0u8b25kcT4COza4di09QhWh84WyO4wlM7LMNGsSZ24fXUG4jFc7k9+69Qd+rMb
ZRs1zBApGW8OwS/wiFuf0tHFt1FViNQsEdmnsptpyyyZOI4+W4zNSXW+ZVO2z+mPXoCku39ZsmEs
vi3PDQdBuo4RTVg2N96bx9uxRUHmla4aScidY42/Nuu+BClgf6E51k1ddDe1b6ZngP3BzxXpn8Ke
0FFY3K5z0P3ohSAwJD3NIoWUWfsUe120MvRxbeZh/imW1kS6vBseG8fl2Sy7p1C0L5wCoq8JKdyr
LrUO9/62bzm7KC8xGuQtybAkSHt2Px+U/bFm5np2tOKJgrIkJtRtIHJ4ksmxZ22IjRDXKhYhdKsZ
FlHDaLsitlDQPHuwkpF+5KQ/F1lI0GNen8ipmR4to7Q3fUYfW12a0LZOWmh89u1qOmZNOZIBo7c0
A1oT0muxVpNajw0BzNGQb5ALfiNGZHgwhrp8rMsYnobzz72RzVqxTs2+e64xjRRYmWHqpfJUIG6v
YnjlXXocZU3Aih2IzVxqc/OApzRZK3ukkmQHib6cXSrs/XkN2jriJlgkSANVuj/ruG3/r1Qn/mJ9
/2sLt3UvYxcU1/u9GTXDB3B45QbRXLeLpZu8A3AJhg7zha9F3tXIjezs6Hlylh4yKYRHGcYpm86o
0grWaZLcP8IAvVPUas6F4AHzQMwYjGeNmIY2M6uXqteTg1M7FcQBmRxyMye1RcK+nw3SxHwDtv7Q
oaMmLXoJmUgI7kV3FDFt3IMuLH9RTucNkVilMB74Xe112hnzTrX3F3RHQV40aw2QEwb7CAyNdq+B
8tjlAyceNLwfQ6ZBskZtIjmgnZXAWb1Fs/rPn9cXNbB9s76Y9oIsxjoPZVH5Z34piqdqmvqpp6Hp
6h0yD7drL46bI4J09J2yBCOEy7cqclq9Ddkn16OZBpuilItxpnScSzMNmA0XH+7sUiaIoNMe8tpE
zuKa8U0mQIoL0e4tuyweWUvLNW07un8TScHj0sweaGvg7QO41kGuKbOI5Imc5Cg0/m3vp3uSct55
Se1c1cClqXFQMYVNfdQf/UpJQ822Gg+av811/sfq9u61Ytho0qCecC1KrnK+qlbp4Drnyp66cw+c
jrlNBhSLM87gpfjH0BThinZWkybkJRk1+UGcoh6birGAif1qOhc18UXNrJefKq0HFamRDjn182Nr
AOf/83dDvfnbkuZRIbnmolDQvd+WtHYqqpSNDQ0GmAEKQtzO/x72dHjHW6RUOi3/iVLGIxqAYGsj
X+fYFqv7YTnImMJF3LgXx8cjATYzT3Z1xLA3iSz34nRoeMI52Ne5HaPlztfLCQnaigXVOdPPSk6s
eeSn0lx3Vnwj0SbBWUois4/VOQo5ZiytIFnM8mzoc8lQsvmQSGSzsX1RQ9B0asFaERoOO5Vscur4
sOqsR+WO6Aavu8zkdbqEZqhtpRG4UbuKkZm1yGBMCv99kIw1Dv5FHYUJjSk1YxHkUz0CM+obP0xR
wbnVfCz5rdeqDwq/+lm1ZHT3wg/iWylkylpaPSlZsLrUIx2x1P9QOWSaYLuxX0ipLU5ac5EZ4INu
Dp137AzowV0DwEGQocE20CC5nt/DgRm1i9a6Gg+LToSPI0xj60It3XdO9az5GEM6mFKvBLfhG0fs
8oWsu2Omt6cxaQ9AH63XiMgnPLvx+DxgMNqoV7k0dn++h+Tbdjj9VOoGx0RoCNCCKuK/5ZjLulET
LUOqsvIVNxEpwAoLAAaqnKz4PTpTm/AjI94SAVY/wdtCEuBhcIUBPOxHsxZ3/d2cgQnUqCl4+vmZ
k+C3Up+9nbJsSZqxWAdJELdLzPFlXRHyGpveV0MnTJjFp9/htNA2TIu7Q6Yt2alDll20xF+atGJD
bcMy0Gaw4EbCJJkHXXBRsZV003mQya8XbSZuvO1KaHHUf0cG+9CK+vAjA2JuGGXX4P795mTZdyVs
bxd1u4b8BE9ocpsYieiL1COuieBRFaBE+rvPkm54gepAeH175tePzgJT9X6K662MIm0BQfhP7oSW
hC5uy3fadFe0dGelSkAEVHLHZOJQ1+2xxdbNCNKsoc1OO/LXo01vzVSehVustXRun/Q8l/u2bZK/
dAB+k+egKtWFqzOtZvShm29Xc9mLkZA2WLkDUEMa6P6LhYDl6MOfXk0IdV6C1mzRveKNAZu1ZtIw
8rD74ZpbxzxZky/3lsTeVRdN8+TWon5ywqzejoZ7rIsse66LSOwcu3A2djTLFUnb9YGcmPrJwrJ7
7woTWYYTB0kHvbXmg2gcoupZ4mUFN8tDZLFOxpE5rZbLExa8/FAwOAR+as0nTGLOcdE5lnDUEGKi
cBlxF9CZggFhxxjrKlwIqyz2abySppLQxXv88+Py1i26fH6oMnWeGh2u/1uQhlFpoZY5rsP5z8w2
s89ca8pR4FUZeCIoc3/+234Dzai/jpUdlzH0b8N8c1ZCBGbkhUEH7C5+69LiW4SLlym2Ze9805pv
w3TLJ815db3oCd9zsPHjOt3Dk9B2zUYCG/bJm6fh38flJSmy7xJC6UEdcdwG/tPQTPd3RtAdbYk+
ZwrN8XFe5uzIWpttWrnd//sm5LRiOw69SWM5B76dwGkTd5tJyMvPFiV6zQVghqzEnxssBF/sNufJ
Xi4RTxWQEljfmHxA3XnuCVJWdArxKK/SVBtvWIswTQnI3abo08Mwe7SAGs7biIb0TWdbxiVts/RB
k8QYUwlg1BiviQMiGGt+dg1N70gvb2SXcvR3Xs3gOxYoIXt0NdtIauijQNcwjIQOi/7/wS9I8RaI
7nPkFSjsJ1qV87wxG3CcOG9ZI4Nwadh8aHCoP0IOjP9iSzLebvkc9TAqMxVFYyfp5C3r+S/1mA7z
gdhM1takwuujXLk1wbfsdRMEN0+ClhkCdzeN7nSMmgQPelbTzNA7sbcnpH9kpR51QZ7cMOYNv6J5
HpMJ186kY/DIkuypaxjT97hGvOWjzQrTePjLXf2bRpAONdsenCbbpAfwtkXtBY4/txYBLHLCn4F3
KbFKu9s6ufXST2l97mg6X+9jLdF5N8ThPzLNNy9xbfevuQcigXxCWMMIw1YoJx7yGVey3ncR3y4d
tWur5xv2NWfrkt75bJZfSHzXPoZiugpDw9O7yEon27O2RWd8/svv9naB4GBpga5arGOCXqt6on/5
elxkDWFSufYdxDK4Mz3kRag0QdsBc4TG6PscPTtWYf2wrez9iAApjMu9rVaz2BwuthwfTfMo8Bk/
c4y1X6bGPDhVMtxixx1PrTMTgS71CwcWeEKITFacIfO/VJbyrfx1iTWhMACZ4dkIYOUbYJBl0BcQ
pQEGFej5ngyjYukthSD0qnliUMXaIvXkHE1ZCjohs/srn33Vh3uvdMydJ+L0pCYtRoc5XMfr+0qf
cj1USfksxsp7jX33o1Pq/lX9GeTZBz+Z9qkujuRntJ+hl5NCUpFZN7pdAqTcSNZKo9W52iFACU5O
U83pXQBNGEZGN//24mMNCLzfSH17n4IWleW8MLy6yKkPT4mVdMe73zV0/PAhmWBTGk2nkWWKpAny
c7tKgvhJ5np3vu/+d7uX1fcovBcgsxXGxtXF/nb0hEZ8bWmficbsjzmIQ/I9dBQ9zmmYy3/EYHln
UxYX5QSzowfTf2yDMDoYhX5G9qPvbGRLn8BKwb1eNcBM3mUvSpKBKr9/nGwgKjGOVDWvFCLM96UF
sDnRgx9/vmndt91s6llXFzoZE9gy2N3e1ICJPZZtMWjx7i46d9NEv2H/hpA4cspr+qCAYvO/F5/o
PIYhX0pQthe7t4DtwRGoa6YEBEjG7kcLMctKdGa8d1kgy1Wuvxt7sz/pGhPYAag8Yh++nj7GD68Z
Xn5g6jCB7JHxIXfBJzrlND0QFxWdprqmDxJ6V6QR42GW2oN6TtSho1pCaXNuGANIv1yXxuiSB8jj
HUTkZhmlXIca/D/GiDeyXQbEz828H/IUKo9Bqq42Oih5o8441eRnLm/iTnprzvwWKaX1NUgT76KE
RYNfgo8CZ79xB0hXbeZe7oOHQmIW0nVRc6YwvhnTmKNzBAFdGz6sRbPJkr8snEQIvTnvYQsiHghF
zNI9lTT+/rv4S7NvQWgQxXi/KWOU4rtQ/2aWOubLispIdM6Tl5rxWvlqAhJ9dq7gJIRAqKGcL6V1
NGtX35UmYd+ihuOlVidZAYBLZlKqddQvOzV1qCQz5fvfU2kDzCi3k9y2NSmwmo8qiMGmoiEpO8IE
eohs6XVbeOWD3hjTtWw19nOsAh1RfBH3UsVgb6d4WP+2ftSr0m8Ojet6XND+ETkNYMewyDlVDfgy
BUGOV8G5j9rgvtcPufFFTn6204ZyZJjd9K8J6axIXXGN97U375D2GJu7+Jw+0bWYGT9mZUQv5vmu
9g00tphcut0jPJ5iNdnYizygwsvD1j6PLt+lnsKl68bltKOgKygpioPqHBjVpgL9cWWiOl67uT6o
o2QBSejxLkC1Z/pFSr8X0sOxyDRfagxIMbrck73C3IxuFEfIQY9WToFCQqm41IcR2Rmw7ugT8XPu
k69xx9N8+FCJbO+IxL/SBPItVekSH1egA/GHRtuPOZFy4zCwjJSN+H4/4zifKLGcqxwon8LBAtus
PPJ1zPCNvhfu+LaOyHfjdyDCNz9NGha/xaFBdTge4dT8SKe6grH3g5Yy/oTJ0A8oFYIraCTzPoAL
p6bhuD2Lg+3H0zrIzftRUNNKYzsLe0R4N0Xr0OPG2qibSl2UXUsdEhmq9FsxS8AELorzU4loTZfR
riVC8EIZ91AgFleAC+ExCqkGDzABechjEBPxsqhnMerqa+grchcdqwMCRD6D2UYci2b0C84HknIX
a2YdD9kxWOZGU0UsCgze3d1bD6YYtj1dWC8rtO2Ifm4dMF3ZTlGyDyAcXmgmk4g4NxD1/+b0U4XO
r7011zUEzGmIliYDZ8NciolfigWZ1RibkLlv+9K0rUNFIIByjvbWOzCA7oaQCefU0N2H1teV74a0
IC118N0Puc4wfqJPW1biTIKtOHdxK1DqPmcGs/Uqis13kI2ddZzdXTcxUo0z52gEPa4zeevgMiKo
PuuyR57ehzjzEfSZ+24BDyh7dFC70c+NsgtAsypFsFZidQGyTft21EVKS9BDx01YxkHVVM3o3Mwc
sEJZojxr5OQ8TNGMCiL2qeBb3T9TtvOgqT/xMzAZgUddYUXz+7ZHbilzRA2Hejahf2nN92wBHClT
lXplFi2S1dR1AJ10X/+8Awp18H37VZjI9yQDQMpqfdkif/kqTGbEhW5Y/jYZpLHyij588Hs7fJDL
xTWDW547xlH9PDTj6CFNyAJ3AxTtCCMhThdpQVKJSM6m7ScHxbIE0fYDA2t4CIIR3K6eVxu12NaT
x5bhJOzueZoErHiBTkK3ePLHihDkbCJ3e2lhNdbnO/gCcTwS6kzgKypAW9B/t3d6NvzoWz07kynb
PZgBMAQvSRERgpwM+1q+N8J1Q/DDh05M2SawB4/mmHZWs4cZ14S0J/fBgWzfMDzbJJqJ4mCetP3d
ksi2jJ7vY193WPSF7yO2LYuTRZkUcsjy2q4Xh9xxNrMp13r/T28P08WDpWl2af+g9pF7Vz1rP+Vz
6W0IIaUBiUzku/pD7MLDTomH1YUAlexuvu4ykgTALTdbz2mXDnyCYmkBa+ZJhthLG5GSGmhDQ9BV
d/ugkzk7GfnFdvKRIeccmHZ+Q2x6Q49lm6suvDvQ4qSX4m1F6zenQFjzmvzXCnG5wa5iJjFVLpSv
OYOz0ZROt5oTjh0Z/TmswdMWlKV3C6c2WFXg/Q5FTNiIKIZd0+hQ5xfUDhmc9e6+6nqyP3iliPdh
NfkvpEOTZtON+56suEdaMkQVj2X5KWV1uiiVl+YFCcCiCVTPArhBhCo+3suLZiY7aR6ncZvJoLpN
rjuc4ooUS6XcMkZIYQoP2EzusyaG9GhpONqdMCHxI2q0b2kxrus6JfV8sceF1RK+mtQD8RvmP3eH
jY4t5i8GMEO5d//zIElHWi4LmqGTgEiS4X8fpK5PfQCW7bQL/X6jeEuZaZHNWszhMQ/Nj4C/nCOB
VvAyUyR4GlFSean9NFT59MOELbOjvbR4YMuM197kQWOq6XwxfvhZsqFXYv2YC3GtiX34PHOLruY+
OdsF4db4Pe2XQKDmDnvXAjST+Q9xZjJDh1a1V281fLFEzaJhlYuD02qD4XS/V5kuj4dJ7ZFlYXPf
17bHLC+LQXSSsa6aVB1b1fFubmhCOe5noB+7ouuMVdaAb/QJ2X22y7Zj88v1s4DecDbDeNtWbXiG
CoIIj8AP3EjmJkQtzVz42DVR8yhMsnpavd87DdiUcnEcWMPwVaRJ+0gIMfSVGf/YMkbWyVI40Jd6
deasf6XJTNY0czomvk73WnWgHmM97x7CgvRQaPXQyamS47LbK5Cp1uP5TCrKVtWU74mnADiDwkSV
Hnpu321TWuKwyixdUQBvEPCRbTyWNd7prLTyQ7b4mIx5ko8IR7ZlZhWU7azUtDHDq3qFa7HcIeGa
2IiQ3twfjBbFsFL01GlN/oCh45MZafC6InnBGkUm82z98JjAo+7U0eJVXbGd2eqo5DXonrXxCPNp
GxuAkEMvJ0MoIg02LF9zjvidS9YA5+HvTdpPn/0ybtdTTkqGOoL2Aeeori7Ij+pnm4+RIkCptqIS
U9L9u3d6WrbRkMpdP3ruSv2x7iE9vf/boZ+Xl87vHoXG0QQuB7aNOH/EUHaJIyITurwsftYeTWLK
AzpkPrompOxozQuaIGZ7Jr0X9emQXG5toEBXyK4s9O9pwW6vfNwWDJj14Lf5cZid4UmaLclCcxf/
E7N4cqrcpl2/whbkJ1s2CXLn3cA6IIhxT/eiFpGOvNCaiL8HVvnVKEtScq5B5pFWlAUljbBFlT/C
M/JlJi7KwWwIq9701dTfDc0M4fpjOkRHMBf7KOiuqhPOlq5du5qZdmOfFaeSrC3rAszmitYNrtYC
p1rS3e1W3xNzx1Mbm/0jILMWDk1XoOZKf17o8SNnn0nSRoIAF4u7mBCCGA9b1cQWHZ7m4CvrdmOG
TzpeCnRS0THDiHy2wwGAhTM+35c9azRuc2Glp2SZNGVhYV3+XBP81iuH6y0kbVeXw5bjmm/bVLQB
48InOGdX2oN7VH65u+d0JNRk1ZS12N5NdPFEeoFFEsJ9WZu0iyeI4EJ74p8NGsZnaiw9w0+pftIU
s34OkqNOPfiiW2GwAR9G2joJGgtRS5GqE63jv0GIH7O6VPVD2E7T6l6sSZ3kd8YMh2aU5JaYw5A8
FKWerwCDlnu9i+2tZ0FbGdCLfBiIlrjguu2uang2hmRsZCJAjmV1X32Qt7nAkTEuwaGgmoe/SH2s
t7MlJpImPb5FDc18i37vf/cCOpl5Al1zXs91p2/oBrgndbH/75V6awHsy1e0Y8l3Gq1Hv/eHxboC
LDUw51UERXgHvxqMsZ6+3se6hfRIQnBQ/pOCyAcVlceZkrgR5XBW2ih1qedrNNDQuT/EIYSe5z5L
0zWEHbm9/7AwzPLQoyjcjWhVdzX7MEs+wjkfXVojrHc59oiFVLfgkcIUfDMpGx9MP802f77bVN/2
133TW+p/kwG752Lhst+KT12vrWy2KblejG1obk6e+Cevw1RbV33vriu9CbaMdRp46OihxsxaZO5I
/9SEimP5xu8jAtmd8btSfPSGTYKubLwt5wB6aX73kok8BxiUF7d2mI4eCuZ1r1v2Pig16yVL2ttA
4/UYLlxmoy+3P0+9HbOvuiuDn0SmcqKrrnAby8VoEw/yhCv49uJPakgKAr24CMv60GMsXpsg3jiS
j9zXy6WpC7mf8vEfOO/1NjTas+iqFkpzTnoTGYzWGpjA/JDO4/wABWWvLElzVD3XspXr+0ERqUR3
VQ89yez+zungb//5u/id/MX9CtqfSgKrCZOXN0ohL4shzEWwuNUZ0XaHgTaGXjz0pQtlPs399+1g
pziaAGfN+kj2nM7wKhiJG60zglBBeEKTa6W5ZppUHaRWMUFtKnEVXt5vpXn487/X+O05498rXeDu
OL7QY73999YxLpR55Kyb5SzzUcs5DEMSkRrag3ozDplzq6cW51zOCKitpq3eSPqWUQLK0ytAd2bm
vvD8BHln6J/URepmegqXkLtlGmpHhHT4/eRstSh3dukUxVgZfPGX2ZDxthXp8at4lI7ok5kRWG9n
Q55vli5EawJnEzK2YCKtqqUcMnvji50ENxmVJ9/voS2WfgkGTB/eBYItJA7i7Buqacwk2dcZ1u+m
6zibxQlZ7HGLvlqdOTVHQCPw/zZV/V0NDB/CNgntRYbBWOutcDRovYBWVNlvGiIGzkbi9ge/F8YB
mN+3ppteAQ16V2Xxzt5b8UAa4tjbT7NrHHAi6Y9hYljrdNRPplaF7y3yJanlcfT1XtHs9RqfOYMk
bd260DhQgwzPQTgMz5VbriK/l4/qXTxRmfb6wgYO38eDb14rdseremUHFZKcpJtANcslxuiqoxjG
Dxz/BJo3gr0sCWE5j4OFwJcZGECeeGmd9VGdnT3ZHRNCqp7zoDwX5Wg8cqb5Ysto2A5Izq+mZM4e
YOzu68rbj3QlVk0xHFXjZmzhopa9ON9hv5Nkduq1X+B8Ns9u+7nXJ38zzo32EBTWtxw7z9nTx4Ck
wCmbjzKJTsygk1tX6u/voFMzRZRbRTQkMH5NvVE96ohg3v/5iXKXRup/V2Pm2TC1wYeYNMaVE+2X
dsDMkGluMtNfZ+SMnCiDp7PGPsSUiVfYxnVSxclNU11WgjlJePAe0fuSEcAeu6Gv6i8QbWJ0wpJz
7/K2ENVwyFKCp5yF5qc547SfLSD+6i1+mnZVlRXBj/SRY4g1kGW0pUwbLeNH1FXNmdzOGuAeQQDV
gKgNBZJ3LyiNuSSHw4SCfSd8FnuFbRs081yPNWfdynlnI8ekizq4T6GGkMkKQsY2y26iLknw5V6B
eux0dpGivGrp3qtO5VBFHwQzmwMcEjHrib5XNBKt+BYms76vba3aKQpLrkRFMhfOWiSo9poFY9It
F2jE1Vm9Va+m5i9D+cW78Bs0iyrNoZdmw5tyfxd3GtnkDAl/2/o+wuiZToFiCVDQ+8NKNF26Mow5
+hA68SEjIwVVeUjbNQDU2Kfeu9hcSxshf5ZUtFZkhPS4CkjZGxztoARVsZeO6zurs+6rT0IGB85z
xUPWel9LO4+fLAvbZTM35evYURP7RZIcGzv+ro9+e0gga+6GrviWY8q4+XnyzSzQbxJlwd4Qxk92
3T/MxP99JWQ7pE+bnGBJv7ps9BthBdFLu2mYpBLk3odPRtFp6zE0yg8IR5YsRI4Ldr0Ea8D3R+mv
ZSGJU4F7Luz0DNHJe7Qqbjqku3RT+y8J1qF3cDyGx97VXzs3eBJ9Ub4rrcpYxWHenlLfpQnG2jJE
mX3PsrEltS1YuXyLg+ydEm3hbUrWsgbWBWVdGTHxw1s3UEUQr9iqnSVGDF+AfLbS4APPcvnCsvkY
VB3i6ahAkLXw+YoB6S0SkXWKR3aLLSJ/zWyhnasS34QPP2PdFX7GybmYPmsWyiLPZVF3/LrZiSqU
p9wwaJ543RL8ikBk0/Fg6SPoaQsm3CZZEG6jS3Ky3oNzyXtETgEf3COSJ7ElUbnay4Ry0OxdY9N5
gf2KRM9eRZFXfPYd+TIbTvPDLG5Q/8VUu1+JUGvXKSLhpdSqDmixGsQpWGo9hUmfDPnIUYuZCQG7
CpqaW6iiOTiD/zYYmxQlmZ4KpHKoEqTFdGy3lZaZhPe4+m2kM7kSJN0of2kZZePFnjmrjda3Cr+g
XIUWBu4lpgKhSH8pEL4d5rYDjtwA2MWe45Tug4DhixpXb05qt1Fv+ZBJN0+B/iwfufrR0Pobt9Wi
k+dW1UseNa8KLOMigt+UTQ7mq3GrNYnc08oaJ3EAe8o+vExG6lgOqzCV373lcKPOM+qC5fcLpInz
YIAmVei1JOUBKlyw97lIrm7U2ofKXYZHRQPOYPmnOKUFS5Q+AWJBGjX/XhItfOXo02x8CS3lLqWF
siUvnk4P7s4Dqn2QO+rgmccS96dFop2VNg6HHygTOc2bbdkO8bM7eec4GcoPkeYYW1KC5C2crZsW
gqCOFzqHJM5s8glv2wUNeefK4aGV5jrKXfNmFWhEvcX1Zrd1v7esMiawwta+MqXDqqNq79io38/M
Dp/UFMiTI8unn/uXJJ2jNc8QUKDCuSnq25iZj17rn5lkcqCvvPAl1JBPm11hIAOLXvyWM5sYB0z6
zk8qoaPXwU2Jwhl4I8dwi+kgqlhD+xxWu0jY2aOVN/GBogz99YDHt5ma5MaRCALIbL1oZCm8BxR0
UwlMVWYymJpmcpwXbAT0XefBdtFQtXOFAT8O+pXflcX7TC/JJ02qT3HVEb5caQ2oHAAmIX3gn7w8
0jHJCMXjf4nHGe0/h3AUX/9oSWy++KS6cHYPwf1Ox1na3Tfb1P7BEuV+hO0WEHjtamdjLDOot7G2
T0c0qcRoJc9JWQXEsbavClT57wE6RREGaqjD7dx3eAQ/QQyrV/euBxsaR2eAtmojbWeYf+pVQlvs
f9g6r+ZImWjL/iIi8JCv5b1cybReCKkN3iQk9tfPgv5m+saNeaELClWrSlSSec7eazsetiOmMOPO
M7ks8o6AwZ2TShR8Yd/dzNKJVlRithpuxM/aSowt5NVh1YaSDpfqtbeAJ/vGE6diEuhoDWlQRbH0
iwzky18+e4L9/oh4/DzOlJQxQ7kYd66ilKfFZ+XnP8okbU+yTa1Vb6n2lQXpT6sWKKviIPyP3w0W
CtDJFVRCfxn9FitPRHznXMYKq2ZXhEV/12yuSeB9xGnCstnYdRr+whkjDyr3J4wlGQSlmenZJqGx
bmwHpM/URLtFoscl0G5TnZCGxaCX8tWxe6PaWnX+2dskVeoUma61CxFyUCBSKy8/eVPj3fUq/jOM
Pibwoa22C92hcJN+14FNXaN2tt5Zqxer+fZ/CVgQpThTWTYTJxlqr0a7MLXRH//sMPyc00IyuFYO
qWmD6aOnDG8JwN6D1gNYQzFTb+OaZCQ/sX7baQr/omDgCkudeJg5OAWpX3hYrDQ4DStu3dqr6/tA
GECWXjMrS04aiETTcpKnnCZ8RVv4/DdwBwX7TzowOMLn1yEkG2Na4NGZFiq86eEUb0TgH93GdH/5
Q/c+JCbfHNRbE9X7p5imN6YvJIgtlZyTlvXhKezz97+mHmAklGWobC4Nn4wWCRQM0w6pqqb5zwk2
sx4IxKC2ePmLttPKS07iQdFM/RXflbrVpnjuYOgu/31MYVGTJgV8NWdRELh0Wwaf1BpD0Of2ehli
+sj4U9DkQIpCuQfcM392mnBEpufDW6C39j0Rfxxtgh0wW5m0mE6dQui39qsxusBwKAHUQo+fh9Yi
2iaB/dD3UHYgF+4kCu/It9J1Vt4Ll6Bm3w/X+VRd9NIcdv0Q/4R8jbTQnG4GMSiHAFeVhxjraJhk
rya1t7Vp5W0qf27m1ZCwYVZTLiVwpPnTpnRuJ63+0WdylYrEpg6v0wX31bgiivg3mvmVnGxA+E6/
0pRu0rkgSLpoKOfrwDCzNCKKbCguUgDmbQzP2I75vArskfuNFpkyJnUZWs4GpktpkPJMSsUm7EqC
spArx84Vbsy+avsEByTz7qiJyM7pw3AvDbdfG2F5Tmg5q5hunWNrR+I+15YdvE2d7Fcwa8RK+1Wn
lJWBVke7Ie5WWMi+srx8KPr8t9a2lDe+Qjd8JIt0b7TDQcA80yr7geATqckvF2O5XvW/K69gvZo+
Gl54Ft4e+fWxJTtQAHRt3ehu+6Oz7Sf1PaUhuXcTEy1TZfe8mNZBYWTooqtuVcg5OyTHYY1Hh/Ht
lAmekc8uYQHC3QN1umghKsUA/Y3u4N2qzFXRQpksB4/bQX8bDOiZXg3wrs7s1eD+CrBGrZUIIoJZ
0Zf60xyJU2b00RssWtm4Gz2KGgVkeLtxTnlQE2w9IAz2bQuvqo1LJi/0lyhf561NuCu5AXsCRX4N
jXkkCQq13uR0z1k2PRmoPSs3ukBV/6EVEuJRuE9coooVOpWIi2ZK1cTo2z5G5AVqg/42dOXDAJQJ
UNlREJqeqYoyTCnJPGovcTreLZUeQ904uan3Y7Qk9mPefxCwPhvn0g0TN9ym4jdwzDVjFXiUlntT
YpEkVxe8lMo+bZ3s4ijV6DaSYxrQCloFk0koxLqOqLJKaR+6vngfeJujJi6eLn9NQNoESvUVsSA6
kuToTRql3Nl2epgIjVhbY0MEauHxZwGQpmdtzwq+AtM3PoHHfU8sdZNJ6N+dKP+qaQRvRkU6h6Cn
vqI7iUahmzntWzTXGEjNQ6PKo14Wm342V7h4LWprClnDsZbwYXNXGW333E4v1aNlVy9eAHap5XYy
ReJul129OuIFHuHt3xLqaddcUfmxsqyG5Q9Ak+yrvTLtCHV1NTekjS+fyDpl93ITmQSaI3kN14Av
GG578acj15ceMFdfbzx1hfmLXMT3DIaE82wihUdgyTS6AtQG3p2ONg0/wAkEunqEPTQzFbK69l1u
rjoo81tDh2Jo6lW6NeK6OjShukSaNu5LTf/sFnWYQGRNjgejGTFU1Q0iPV+l6o3Yzae2SH6ahmOu
O6OpVslI8DzAQgYF3OpROawkc5ah7V6rJszWjul+J4kOJE4/U/mXJK5ZJ3yQfU560cSCPWn5QPMq
h6xXPXh2y99/pCCL+vCRBLpngtd/kLVH1nPiXImlD7gUCLps0EMG7a3JQIFhRIh3eurNwfE5rZzh
HHgmHjwx6DsRxePW6CcA/V3/Cv9VxwMX/44jjeacuzKq4IhQ4KhY4pONkIL/5026yQg+y4GlGKYu
lQQDUStm1Wq89IMerWpHmpTykkuEZ36+FmooQ150y8dtgWulqonqMWX67cnkvavyneFD4TRwTG2z
MnlMszE6tG51t9I5pHp4MXi727Gdwz5iDR4ZKFtNt3jDEWGhjnaoZfLHicQHmTxU0Wtgemm9EYj+
NplNsoVLnFqJFpWUlj8KDdQ6JEwG/YAUe5FUL/w77dM5KJtW3X0CPZg5QJZoda2niAQzLL+X3Mnk
uht3Evb6JmPGwiwCnURALWgy1ToYs2eiIsuTXxr4Sq2A3qovhl2YvejkD0RmHZ0U5+pONjKgez4C
mPHSQZPA3IyV0hrlzXH8bQXYegOxkbp6VL2WU7kt86JHwDRqWFl/mnZqbp2YYErERtrJ+ClrSlrK
8ZJjYDjeumUZv7ICMjtsSbnXqp27pgum4yygDmWQbQrtpLvkPSKiwcyI86UM+pwLOLaukxW/uyNS
UWagxaFz43bfSmPY0NyITvU9dbI7nJvi1dXGexIxsgAAiqne8R8qcpm58R8dI/3ZiH68ZmP/Gzqh
3ChwhOvY4MQOQryN8ItLpXC3veNuRuQmJ2A/tBpVN62RZrd4KDErslRZJwlWJj9iseC5yA341EsC
5WMkmkaMPLIIuOdYcm2KdOT/r1Be8WZyKAIbvE20FwVKQ4L7tloCmMaWfwB95FD6Mir/LRph/lQz
IcFblUFnn0b+Kis9KQ80LjygYcZaYG+aV+0gHnSSqJsuw0vSVlBlwLkj1CBTkFQgoj71PcKG7ExC
ykYYaXPIXcITA9JJ/CatrrS+YI/p3xHkcxh/5ZpS0R/HCX9OQluPdguCUb84Wg6+emAlF72OmQeN
a3jOG/OOwZ/Bz472RBORoWPmz5jeMvp9KN162zqyOhvXSZ+ZXyatPN9MtNfeZRAmkPJk+kFxakzI
fq4LfGEqnM+YMPlthI9/Z6bhUzPY4TuacGohwCKESyfYLeVnzi+zgz//DbVuW/PrI/Swq1VOndA1
idVOoguG7e9IAU1Oh5c2oNHRVUO1KcaOL9zwwbKxvMgi4pNHWo1I6saswtuMORzCyiAM0Ta0NS3w
dmOlFSvh4qOfCv+567rkVBt2QkkkGmiEmcnNnDcp2XSbSedbwegorqLyo1MnIzQq7E1U/bsk7o9t
lHgHncs2ZPlN2hWzEbegzh303bURfKbCYwBivbNFVlEctTjOztCQx5zcNt9rrkXgAtFmqIf6q28Q
bwJFrozvLvblpoUGbfSwpVULcqWN3E/lZN9K9NSDK1RskbfDG2TK8ueUpCExPX26ssXMxNXmnBwE
S0OqH8awP/R5EW9wFh9sUcBvdFgLGbkT72ihNdc6au5ORawjRoN4XxSaubPm3WmqtrBh11FQOa8s
/YyrrSLWZVbivrZqlGgk0Sgsz9ZOQz0gRNfqQvB/TcnuZbVnWafQdwf88rXz5ZrBKQw6+abR5zrQ
p6deTfbrR11Txh9c54tmDMMakaYXMenR08C8Z1XPTxRO+KfI8vHZTnFRx3aRbpfjU/tIPXBAGY+b
0aVgTV9k+O2Dyzv3gaaokbn22smAqGRwcs4WEb3cEAMxpwiU/sYG6DPUbvVKCFvz6MrmjQyu7l3F
VXFMxZwGP1Xdu+3XIMq4uxzL+dm8kS91r3mP6Ffse9PgcJoPT8AjL6bHPWv5IVCPLaw55vYjzf1z
KProqZvy+pbo2gY/R/QEnSB6Wo5PyZdmTpRA/98RIpcefNWmF2EGKZUB32AYqHJosZFhrCIrnJ6W
jauyP2goBvhMzX+HTFM+eFM0Xf6eMB+PgdX4U+bd/h3SsJ3FqjxrWGSZBbc/YHBaa+KKy4M5Zero
6l7Nrz/C64efxereQNuqF98mFMINEXnxtfP9AizuHDvL4PVdeOEls/P2TVckWmadsrEjBtObAWpj
OUEb2nSt8mprWql2zaWuE96BEbXr9OYx6rRprZmh91kKZw9+vd2PZa6zCoDQ2vaTc50wD78T3UFq
ZY7wt0FQ19g0G0Wmv3vN0O4p8ghC2fSBiDoDoowTwK+aVLVjFaNYP5Jt4hS5T5xtqu6ica3HUM/2
baD3V65wshOs8RwJoX8yGlrU+2r3hLHKuJuC0Jf5uFlSYZiSITsXvZHfhdIeeOmGRTqEmTxo8vVQ
xdOPKanvTRnGFKHFLsFJFYIMHvmSh+lXOHb2yq58ddfjMt0iuSfxze87WN8dGjhm+f3s17U06jYJ
YyRljFxd8aFqO7IhxM13MsIq2qRH9YOUidCo+phScL3YRcV1nU/yV5O4q8m0tD+m8m5SN8eL0jHh
BT2VFpUFNbUb4BSZocSLU7vtxpBIIiu4gntPwKaPa42ypN5WR4mQ4tiXjnfJomHYlYYfPznaYK5a
tzYfhki0t9Bq5cqxveJjyMjYKbvR2ZeqKj9aQ744ZvNZt+2h8lrjPumGtsrkmJ7sZv5MVQH7vPby
3fJsnPs7m5Y35Qn0npHo2o3fReKFW/ywDv24enN0RD8TPNpDMxJOEODQ2bstVfNWVrsRjs87qzvp
qe+6kd48hFrnmLnkIypGRGjzE55lPZSl4byyXnM2RTg9mgL8YGd0/muX1o88b3ynWt+tNBnXTzVF
6hMFnWFb1I76LAyCn+YzKIZ569QxrGsPGwOc6TTt0rcgVPnTOLoNtE6kNzaFLiJcWfrBDEzNMHwq
MZE+Akwbr/mEoacxtMcmVQFOtfLNHlzrQe3GJK8j1pRJdZjs+m72uRhvrRNmu4qUTMRBvrbPHYYq
XLMX8uo0pgq+wTthN9AjYMH9TNLXaEHvi3T6WJ4oMCmPowXqnNiJizZvbOVo52WjuOiaVeH789wy
7zbaqEhAYezuZ5t24RX/bbTZsI0iUYD5MtL0ZCFKXk5Z7Nz/zluOtSo/g5/L32p8FzBjJ/BzwVeD
XYH2HQJWc7SpdsfwOYuS3pDQ5REAgvlLWcVzV+jy25/KX5rv1LcR8N8mDcZNbVcaMwnKHFy13aXf
s+BTl+VxXLod97H5cJVkIUCfcASOX5B9txy0LIu6MtFhXeIRIYR7F7hNBedmeVgDEbpE9qcjSYaN
WgKOSk8+elkvH301W5bN+o+cD03CQRNYpdbz6JvReTljOZdQ4XSPYSJaE1CnVdtSsSyFDH6DAu+v
uJDMTYk6btcilz9V3FFvQ9kUm8qoo0+8pweTycpvq3TfqZr2b5RV6H2AjLpkOhgeuzMJEwJp/aGJ
6WE5FfrJragy9TG1XOdu7NRXQiO8jWVBX+gcqoU5VpmPgpdOuSH9HEhOQLAjBBhsSA+pIl+9GZLw
XoV0yZZTYMleMi+23gvatVv6grge805/GKu6Wc8vhIoxeAPGdtYbz37tCHI6psRb7lTiFV/VxXcs
9ZU5UbwL4AAem55qbhcVV5Cl6msoCmttTT7BLRrGbqehfpcQ7kzbhE8FPPq49mw1bFOwAtuxKfmA
501LITgl0uwBC4/1HEtvOIRfgR53ZItw0RSNVt6pTZd3ZcFfFs7LsjM0+GnIp/j0K0MeR5rK2MyT
GMNaiUtiebhssLnGZ9wBK2dw6c2ERnZdNsoP/nu07OIA39uFSE9Z5Zr97GXmvmbRx0hw5a56u+he
WUSIdRlKUGZFWqwBblrMMTQCOplC/+BrU67C0bcetHmtA1nnia7CsKJsR84FxZOTbpQsYXuVPXpy
y0KVL4iinUooWdYcw6YxHpdNnwQOC9wB8YFITdLDszi6FJK6WUcKt+2Iryl39NOyoXNKxWfeWM6A
0Wg5qDx/2DkqfPl3yvJoOW/5CVwp//fkZf9/Pb3sLhsIyem2MoEwd0gpHlk+k12h4l3ZBOVj0A+J
YB2L00qG4DFg4RN6NW+kICbHcNrLsrccX34eHf64ck2il5bdhAiFR7elaJXF9ety6N8PZAn8JqkI
rF+OadbwAnWZZHC/5gPX68eppPCcR9ZWJ835iOOJbMiwe81jiv/d0P1qU09+2K2NVQsZiSXEa6Vg
cVfMfFAdjzcEIdYGyOpIuoj1q+4aWB3+iKA2ncNjHbmOpf3dT3XGyB6Y5yzNgpehb6xd2c9JOjM3
ILM7bukNMA6WMkLF9YuUpnxh9dFSLhtoecy78RQ8C2w0u6qeDU9B0b24MNOiwMcXG2fGJrXxHNSt
diGc5FcfmmczKJOfgiboqnBQNxNCUB4a0FJwPOL6gOs/ea4moL096+dX/II/YtQP3lAHHzYR3nsV
BO0+Lqf8xxAXmHrS7EshS90S8R2uukxn3Zab0WtQ9jedrvSXZyIvJ1iaxV5dO49aMUl+zekLXqPx
kjbms6pH5quK7B6VfhqJdD/jwChh3hOpWpWoO7RR6+7OEOU73UJYtQB/J+kEpxob3Ozx0jd1xs2z
m701c2gZKurqvOylOmkbDmX3Rdi3HAqBURPqIB9kR8WAaln51I9u8US2grHz+9paR7N1rxD5UY8p
Q8cW9CRVRnMzcH5InQ1YlS2x6gn/VzsW4c/Wqz5qetz3jDXTYTQ8b4/DLHsV+fS6nODPGcpxX5Yv
I9+TI/7BcD9WhEr4ubgOgxn+TGq3WVE28p9Ckwj1rh6J6opK5j8WFaT5P3FTyeXt7PyGckGdOe7j
2JjAVyzkD1oflE8E0WbrJkvSV0/CSkOTfl42kWmh+VfZj2IYAP4O82KmpsaHByjTyJt1sEd5craR
mqRAN/H4yn0tfRFZA7kLQKhRjEDizTss037+fhZ8/cf2aEXzsJ9yW2oGqb2OUc/VkITxrxYg32hO
MBR9pAWRYe5RJ+WvfYnrUFAiSwH8Uo9i3WiJn9CRuU014F0a2z3jZQqYMuRg6ib1I3KjiWEy0nex
sJofqaGdJkI/78qvsmvpTly783FWpC8CNQLmoOohR0D1dzNASVzF2Sh2yPMBzyutXbmxGh+WDZl6
KIxJ1CW0TWIE8sVzgoXnWZaPDfMAIDrZZycd8dR7Fijf3PuTmgrQ7LyhQd7vUBEnm3/HYMmfgPHc
MdbTASpd2vzu0B4DAqTInGCBZ6JU8NLC2wk6/Zo55I+RElxRlXanMLGvdZvYacuWa1al48Gp24+6
0aNblBGjAdSMeYCVp9dOservop/cMhrKqWNzWx4Z8yMCTcMV5nZjEw7ac+ip4SZUMtwCWha3ZTfu
2ppyRfmeYbFewdnoHxx6Ag9NTgaOSxD6Zuy6jL8Hu8uxodb+GMKFpUpJyynIBF1ILN7QOFegk6fG
kcFTbtXukc6qveYy9Hel5rfXklgEvIy1mNk91TGcSCwZMc5gzuGer3l9ctHblh4Wgc+UqiObaE3W
qZqZWMz0puSpKkpn09vqp0jD/FaPw+8sSeJXimOsgQqFvnqS30ZNCjkG46pujVsVOC/MtH1evZwC
av2OvbZkSHRNVM0KOEFTSA9se5MNLfLbTDsA4SmubdX/z00tp88OOqI0DCgfmi09QpPxq5GHQGBr
Zjny+vfhOAX+hdyTqtV5ooqrl3zQnDO//LnJNf5anTM862kPNVr3/4AnLXI4fhBn266e9kVkl5Tx
CCxRFPiULGkKUQQiJ4KNBtHrRBZ5v7Jptm+WJ5ZjioUon/L89HKiCnUcCMt+YGXogCk9PCHCGQ5V
WJhXk1AA+pDWwHU/mNflmIv5+b9H87E+awTGeNvaYk2zGV/mg//OKVnL6bWhn/69wN9XmU8jHXs4
GTnNmH8/ujy7bNKR7CvRgeT6Xz/77wVo3ParYIjb3fI//v/OMwnZqgOk+n9/av7ldbT04M/BNABI
Hf++FzRZPYJIlniObMTObqR9VXBD9sxuHhyko6ecdgkgdq23zl6A2Cpk6XswrMDdFkPbb6Rlq2Nt
UsynjYUgd3LT0xA2MKabEnoXnLNpmvmYJWNNoHmAh9L6jUWVF5XUNyccapV8Qsn43QrtvbNjpAxJ
BhltqJJgV7ddd/OA39vGEJ+mwAgMzANoEE0nj/d8GUYW0c64zYPfHXyEB10LsGbMGxvHn5KtvLjS
obkTbUYz7J5pwBWAwsVb7evts/BUf7WEwtTc/3SG5FPDvnbACWg8pjW4cxvDrZFb7tlrbWhSKBgx
0l0Y6+KPtq38k5nbycYfU7m1xRTPCb2bHDFUbw3OqWnKestoZ60Ns8keZp5jXWFpLFXn8f91T3Ut
5Zp4aZNZeOve8qK9B0Reta1hv2XTjKmvlfHuJa+J498QMyNOStWpstLpyMJ+bzYj8G+DEqmtjxs1
hSWZVyTdDsinACg3Kw9CtmmbLUURuc6tsXsG6ExCQEadJDV97e6RzbrPWrvZCFmFSJVL+4SuxmWt
zLNVXQIvkcVHPO/VKZnpmQi3y3Nt7CPPw+1FHWEguLSxpt+mZeH6XnbNZZsy8p6Wzf/Yh/DAYD8/
06EbPf3bdb3EI1tmfiawh3xjQQhdd3CMnwm2j54rkgEptjSP4EKj52zKhgvL27/PLWchbJ18UpAC
9G5/N2FgtpugJRTk37HlEdLi/lLU/f84LloMp96y0QIkvKVZ04L4v68UD2HOzMzB+0DMDF3YUD6F
HcqTuC8MQmT08ly8W1kTbJcrr5MyfiJs5gEg5AMapeArat4ny+6Yh1A+nyzP2TgDzW3iycotNRBa
mKDiUMlWzzFV0eM4JL8tDzon0SpPAczWp2QIcfq42S5gkrUKm3F8orU3Urdsoz3S43SV9+O+8asC
KBnfSTBvc1QY+ut8jP1rVUU7u0UrLcviYcKQevHiGiNEMiBlt8CJe2Wpss1yUB/1/552swTdrxZF
zrFRAbwafuTfZnkZt3xPQIfedWC/STWNP5Cg5/vRbOO9X0XTDwQHrEc9ahkuPL46jHx0HhxPEpq+
WgAwzbJjFIgQZy4JRKUpNF7zEWYijiDuYdCOlZmlq1DS/TX7sVvpVYZJtKMxIQo5nTyafOuyfWzN
wtyOBpXsMjTG94Fi3GpSvUUTqhgxe+znSMA308NMMJJSQnIDZwGWdPcQwPGwzrsxfm/EwV1Phl7w
baRmsxOB1rxpA8VHhflOFcO1+R4sffjAlBSenR7+W+4Z7odyLUD2aE8ucGvs19nwgiNbHaiYVHvE
ueIQiGRYlZguInpZfnPoSw+FSdrNBsjRYoZl0ICYN7kMt9j0SKartf8O+b1hXOriIpy80lf9BBlG
Tv2LQvVxbLHPIv0SoqD3byUwmFlbI9DgnH+bTKb1Np3N7ZUjjZMX6HA8xbLVcW4zvs+HlwXnsnEM
ppiExNFItwhEdMiE2ltpa76HJv7UOIZYZZtJ/U6HazlMvABzhiy/xjP5OHY1dwcjFj3VvItEM31Y
8McO3VLaEM3j/zpe5DZe/P95eorihHJpfSqSbDqjy53OyyMxRiR+tRlapzE/B2B6/x7vE2s4g02p
Yu2bciRx81b4m+iJb8CHqG3y9M3toK9GlW9tkyQJuHEkB9Nvk/cm6z+SBtKFX03qyjioriFZHH8f
6W45UFceKCksRsFBkYsdhjTmLO2kzBiHWmsz9keSqJyegd9mfkSND8OijH06saHgWFRG6Jb5yyWR
np2NXCcxa3k4Je4N8l7OcHEYmXpQ2iyBziBDx+LASN5V3ZmU4nbDUH9stNkX77rZg0meLrN4/4lM
rK8gNloiVRtcHMRo65if13NZ/JS7+Y4JnXGMo3C4dHo1XJZHy2aYd/8eK3vSXQI41E49UBQqVSIu
rO3/22BnEJcM9z2t1GwnO3nJcvICZlCZG3jkqEt8tnhWjqUc/iTz3nK8yOFZGkDgg4Rb6xh7T4Qe
X3VvEtu2Jfa9lGVwYObrUSunM6Bj/D6lZPpxn1hZxLI+FlX7Z/GEDzYfslVPgnys8S7H3D/D/f/B
VNA2LIu1/hfUtPSYOOYHJI3s4jgKCoA5cjmJ7pijrpe6ph/rLN6nJVZ4Suin0nD9U2UH76CKyRLw
LWMbNz69594tgbC1NOCFglgSaSsDKftqNkYXNs3Kui7QecTQU7QwyI4R0ZlG+BLV+nDMNSp9iTke
PHNVEi66SSIjXjut+d13yUuf+HBASRDGSXK0Gny0dqVfuC4OdWnecp97W37DeTdLergUO71GkkOE
y25y4bwR+vM4WdODNLSZCz3ctDzBPRwIcz26poFk77tkHohp5kkVxIaBKyoTmEK9gjvO/WFjpkwQ
Ch/HS91shvLeV9pwndyGfCkn/J3WpToSZtisCP5pViqEeYGPedXCTF0lfvElarkZUeGPfJ+S0MtX
UeTe9XDwtm3Y71ss75vM7FP0NuIY9dy1tSKL1iET4jGl9tzTRPEH/y1zymat5/kjCDIFdKdx11ac
xJuG2RHUjmLcBrhKpgTbs/ATbomBOMP3pcRn4LyjRvEgS7J8RFxcm8RyVmb5llWADkxIHXlB8TXJ
yQRzKwgFaUXrvQZeFbvhWhrZc4lOecOG9+iQKTl02j4cQ3dLEKrzVqSvvj7XwFFxX7Eit09D2BLn
Ym9TC8iqX/od/pgPv1HFe0XXkZlantLaZ5fQkGeFNv4a/SLwyjyiTVq1kX3E2PAyQBmB+LKNpWjf
kwb7G23PdZ4jisw9faBfrF8dUYTHivRBi6wcd6JgMBQmU+U6VIcw8rA6NUxdoUW1BGVvCTvCSEvg
Jo0FFK4ZpZmxAOEuPGykeQvbyUAcl/W2hOCD1BVb3nMWtxc9ofrf1flGSZb1vtY/tap5tcJSrmU6
gMRN6QXQ8ULLSivijP12PVYVTogmO8nI/uWFaYvKC5BkJ8HQoFXe4x430/Y3JfDjAKAoHPRrUQZ/
dJo0q5L2P8mOw7YxqOoAk4UkTaM4hjOMnC811oilB71B+A5xXOIM6KlZ9Ki+qxIZvm6PdzVYNYne
1crGaucymSVPrCLvDSQbk+D+rY6EthmC5AAOUrslFpU3Z5W6a1weeBwbEIGtzw051uDi2J2WIC8O
n2pfaDsL+SDUcO5IrdUdLKVoh/kEPiFrKJ/5PWLxUo7CXVeyGzddzHrI89GEJc3BDKf6YXSB3hYJ
xcHQPxqdyA5YYl4ok9H7tXdlhBSmA3k9anQhQStnq8RWny3zO2tIbu7kOmdNMFIh2rsUxZxY26NL
qVAEBg4EMSJIYcNpwYaJ4J3l7y1wRtzUfdteWl2OpyAW66YsWIGTo3PBugK/ORFHAlm+yHOC4DHM
eHdEjknMSj+DDoKypS12me51e8c2vguaK1fR84YmS492qd1ld2a2sY6MS+waGj2rSDbamei4Gw64
4SGmDRhkK9FSTVVaVj5lSV080AVck7GxLWhEPGQl3hyjnrQrZINVUSlBCaV1Nr5ihlcrcyLeKPmi
Xaiujhyana1ZSLGj8VW5VHWsnFDh4cXispgFm+MlzsvpMiQR4Ix/+8ujbkq1DTG+2t8neg39srIS
CcNdGXMo5zEChHQ0rHjf1ISso/0A3N+Qy4rw9hYwVFx8IRmUJuOktS4WKWHvDUo4xxyxALrbVT6k
EAw02qFmaNxHdMpV68crxvg8kzbFB7zXeeYdg1SnPc+9fjtyMyIWXGKNorEKV3xXxmJu0LiIlTAu
NN7O73pxsoGiLY6CovZ/ygbvrks27CqoUuJ7iHvOqkBjDAgCEGUjIox+ro+lpK+VNQSSQJXbukgK
kGB1/SjMzNoEAXl+GhikNfiPxxKRE3KKprlNxvRQx7WzCjFirwtNsy+mT7SBFlLmrQH/x4yBuivi
Hwzve7LVsfEYfNUJZe50vh/0qRCmt3TK0HHv7UgdgAVU16wjjENLdYxayLKanG+ynAkcgWfUD0HS
XEfOOqSztiPPYmA1frepGPcn6uBI0xsY6HizjCYTDJEhgy/KyMz2LzrBOniknY8G7SDamrYklgeZ
T0sH4W+tZpi6bltL1ghSV/JCVrG8mHrwE9MUOgkrZK0W2feIYMk9rSQUoNxN6eu5DCaMISnybY15
0IQISOUnbTBuacr42aFHz7Xip4HLkoR5F0BPiA6UOjlCX/zbUExPpfisaDXuqFDwkWUmOluWS6dW
q34FQe6xJhGK7pYQt8kpfrdGfx0p7D9RrUfEOfM9WvJFNnkwZJ9KOc++HJOD0/r8aazaemZQq9dF
YGSHCArnk8W6LRTuY+xUT3ZUQ8wKTA1yCTKeysiot+ukUowNYVbznlv38kENEEX/D1vnsd24smTR
L8JacAkzJUFvRMqXJliSShfeJTy+vjeg9/r2oCcskSo5AkhERpyzD6SSdiUD8OqdUqMLD23USxUJ
LbYNn6kJ2A6l4a7Sx4e2SI3L8iBlZ1wUWZbrVnOzDdah/3zCYtTGTGD+j6NZbn2bKnf5z/9+7fKR
UdFIjQ2o8f/fl4aAPBCu5wUmZ2Fc8DOhjv33B9udfq0sQB7LF/+fH8nVr5PraXl1FfxEed5vKBg2
QdtOn5BBkpWOQOO9cSGl1FDhZmO1sx703nzE4BhttNDMbnqnN9t2UumvBIDGwDLMsqz6BUn8cFLV
FfRq/Dyj/dZHtsN6l9HTGdWVnzPrwydxRQ9E8aGF8iHkMmhMNTxWZgY7N02zP1kOmUmgQTzpVUwD
C+xBncIDCqenUU3pzjS9OFalesIF5z6Uvao/M6RVEcpK5bg8LeEnejggw93ytLIUohgkrja0A8Ne
nQWfAebRsyWzH+bz/TNdeP1RZLsifBwTJ33u54fSSv5xaqU7Ly/VhtpscJqnW1sE9wpPdGbVGS2+
7h/YPoeWuJF1WgXpqmz+gndlpIZT2iM9VdtQH6qe0ja3uurtI/79tVFI7a6QEZXCnt0A30tXVlVn
t/gCWzT3HDcadrqSOPcwAEdR5Qq33ByLVAgYZUrzr6DHhpDEZbcrOoqzTu7mtO+g0j96TRbs07ls
+sa8pmWzTW2Ap4TIEgKalTsYIySIHpza+nSwC64sO3i1fWpKMmiRM/qMp9FKVmW249ITf4ABrEPp
7A09bB/SoOlf5mzU1maIib4/3KX2tJ/ahKSYote9qsQ8IHtKf5+i961y1ZupzCRDHRl6ccnN7JFJ
0UPWyt0wVeybu33cVl6MQ6lIpmOjhW9W7X9oGhWQViiHogArUfdXEqIgiqJhHpN6JfGGAHPa4uq9
xeT5Mgm+A3d9qdziJoPHieZpDeN9PREr39oRIXVF/eAE6V3Xjy2XM6Csf6A4HTh8Xy0FciYNuSpc
1pLaYmdIviQdoLQ3MDfcsO1u1VI5pnI6hNOjlk8e06iD7Xt4hoGvDbjPRobjiY9SKuzuKEeoB2jV
NxzEST8rjyheUezhPUmyyVrVfXo2RrYG6iXKIOAUTrmPdeuzAnxCqsRT0ZdghGxMF05n7ao43xI9
dsVBfqvoSLrp9BE0/nn6zvqS3YL4I4xHa8j3VgSfvSosLjmNjZW2Ngd0RHYDGdOSq6xzv9Xpglz9
UKX6C1LjtzaCcI25ZVtkiOfa9E8gzJvWDUfG268mC+a8OUHkc46ieW5XbQmn2VTYah2lvpEUZBFq
XrqPfbMK2vxcKvbdst2brSsHeilz/AP9SfGgdu6hK8eCPvLAFM5qHvB5OEN5zwk6cPvhKTJpUagj
3jyfUr4CJ6HcepZ+U93Rl8YbaU84F9JjH5UvPTWXL/3NKU/NH7CtRy7yY0eUB9kQD2rMlCokwQjn
E4PqKHsvKJwRVz11aUXJ1bHTdzRuNb06wwSQiCjiozIZLZgEg6AVA1FWcXthXDlLn0PaZXalvto5
I+NmbgbO7xddoHqVclmtCtX8i+EZmvZnnuXoXnJEbxarD4PljZKzQRgaFPmUuX1DGnMa1Z+j6h4y
LdoIKsA+IktvFqmuBwu1FpVNzJqYWPWxxGqbsW8PUrKCXcphV7/1RJMIezyAwoWOk+A+Cfyj89EP
1oEhgGJNj5ObfdXm8DoE4oAKbp3ARB1G84JhcVMyAg9aRl9img+m54p2h3x3G43kUxYmcx/pFf24
z0YczL0Kz3W4qzbd9T6kZWJg426fuYkMVD0wRD+Y0E7rWmXXGukAU5Np73TxFxbADdHRV7vms3Yp
EKzQeMXyxHI+eUVobWSbPnCZkzXAwpUyTovIEsjjS6pGd5vTxbZcj7jDBxm4791ASELE9jUvbvtW
XQlDHgajO7eVedA0ZV/o8dl2LuyeDoJAz7WdzEkszWduZcZJ0/+WyodAKbgvNdZG2WmeriuEo303
uvZVOQl7J7yVU7pFIfooRE0CyojpsutOJMn+YVqByNIIEO6Hl8FSn6mzt5YGTLOOY3bIKP4jZfgz
tXi7dLRGNI3fER4FXLD5F3L0Q2lx0VYS7aXNbNxAEO1vx1loiAl0ZYtXW0epEYQ5Z8H03DrFF8ow
DY8KDDkOffNnFONRYgkr3OIkvrERbYOyv2rcmHB+ZWmIk4LrclAalEfnIh8YKSie2RRAMZP+fawm
NKHFziBGEB/NTZSgo9jpITmJd/oQQWJAP5BNxyDYZv10tXwzwkqWcCDCY96Is1rhRrADbhJgD6J2
xSDjWbj8GzCt7J3vcArfjCC+Ti6d1+GfnEoJPNu6kW/IKtpTHgQ/uu9vk2GmzmkBOOLhKuBagabP
BwttBOdbQ2ujq1oMAtXFZPvqKBpG/mwzXcsOVbiFSgJ58DkHCd8LGhQiIfudjeBJ6/pPtiwITbRm
00x+4TVhfDML5dgb7WEAzDvfbdTEf9eUxnMyrDG2+jqaOI5sOndWCgOQe8uOJM9roCfY4BT53tVQ
/exn5Fp3ddBccIoPSSe+jIYzrwOWANtoVYYJvg/5p0j9e2xRQiDi2Bg1uC0X0f+ko2Mys/qDpIBr
iSIOX3+60fFIK9ztSndY0Tg4EP6aT8an6Yu/Vi+xU9b2Y0HDRRtQ3hEf+a6nw7iW3N4JFKBxZYrb
YPZ/EAPQLaR1Fur142hq7yI/swl2Vli6A9wn2d6YOJs6miIRw267SK6mJW4IIzZF3p8QrmFfb4Ct
0OnVCxqDhAF8xTvYCjtJZUtdVX4oTvJ+h9BPlpKise1Cfmh3qunVJjcux0k/E/yd9Mqu2FNfZZ7/
M/nRzQGHuGKTQSVgWC+mxOacE05c1aZc2fAc8ugaqUwNO/aJsnA3chi0PQEO3ujG9k6kzo5tiu+5
jX7Vc4B0vkjoNSY/eVi/qDZIOCOkU0NBhZPmqkZGhJNi2lmW+qmWAdme+ga14TrCLiMoxgOmFX6y
shTdC6g/mz+C3CyBQtHoaaQkSKMhLIxdtdG0dNv13RpDggFwlXzyrTKqm3oId3VUb9uYYSvGqMQO
yG9OtkiHzXSb8G1jvtFEbKkhQy+s002rJ9tExnOwsJeZtMTHdR2i5tcYhpOTVTN2T4TNxIOQ0zpD
Bd4gZcl3dKuTiZwGkxtsXXqo/zZhr3lYeHeGWW+rtNm3trGpu4wjBWpe36F13WqFvwvtr5y9E0HL
BwtZ9ABaR8/Vc2NM2zB64WefE+BgDHy2qjLCjwnurIzHseDvhuUS9NbO14wdFCRWTH1b9+N2cBDb
Rva2jIsteWebkuwtndtZ7XhGMW6SYjhA2t2nOHc72hhZrN1bfrpmmNsQfQBONi+d3etS2dcC+U79
nNPLHbl9+GjTaQofgqRjzE9zp4F1zx28MOxNn7DhHaI9s4SNWpgIRqNNUF47piB+Hx8aFQrbpB38
udGAdyDAvcE2b5vCZUdugN5CRQPOAWTcGPAdyKjSSALLrX4b6dGhBGjVWyUSsW6n2Y1nxuNWiax1
DkskzCEWc4KPNKIkXQO7eiDvazdUoMJtdYO9aTuivRDsleHqeHVt0xQGB1dam0EOe/AZW6kjqIBe
VugmOWLOJs7WpZjmDICNScJZTIvFjq9RVm8mQCmFbqEytvdKSxRNrPMvxmQIoTkSKdrTGJqnjamy
AUvBTAcRtXq06eoevYf65MhsO3++sBXvUYkKD6461pxDqmB4TkevVNJL4tsHNnAEvRDVI6bnoPVm
K7dmnNTG2M8m3Fk11Xnz72OH8Z6h4t5E7he25i4pi4MJ1CRpEOaTTxEQKsgG/djZKQD7iEyQdW4A
rwJFWnQFO4b6FJjZOelM2E/RfsZpQvr+LthbaZy8oTruWiF2Vjp41IxzJNsIZbp2NomielEQXmt6
tdAdDkqs7h3Yp5VyyIg7V8V3koxeUlZboYhjQhLAEDkHrl+vV/e1Io8ziz7h3XEGyjpnlRh/h1nT
krbbnKqz6C0vwagLseitLuoz7uag+hjg9+YcN0PVNtmkbJCg45hSiCwQHFNX7mbDBj3ySdQc9Baf
NxxZpv/zAy7KvVKkDLo6dLMzgzlusvBQsusi9CsMdsy4PubkEHgTpbqBFGNfiPIAbscM9dIgyXOQ
OpGZ4iMmju2LFONjX3d/GBrhsJnBegtg/ZeyrontAuFolCk8pzhFCAwo3/t+L1u6/Clq/4VF2zCp
OU0CnUdbpja4ZhjTIY4q/AE5rVWtUtjrjvIOV4zazJfaURog9Ib8pGef6PYwlRWwdrvRT44inb4w
F44fNOuVByd0C09TgSAQLojfhB7AIQsVNjpN/1UAxYiDgVhn9xrOILCFBrYwvPCaYH2FY/wHenfF
eu+qZxXAwNnsgreqL40XQVsbobLjaXoQk1XQqueFGbiwZpenJlLGuVD8bmoi0JkwDe+pNj4Lc5KM
rVI131rNhVEogRHLu5CXkkMwQNulYPybMeA4B4OVcA65EbonljUMDdnZjEL1CN/Z5XbR0pHJwh3F
5rBVWKW8BUtDNE24Z4HaLIDJPIfvCNKBAryI8jWrD3RyDXrBQoC14ZTQ2p/jwxAsccuBTTn/sQuX
iwb/urZTUg5nqk8dqglaVT/ZsQV/KBX2N7gR2h1mRJOlgiG+T8v+93ulOgDYzK3WbPExHjSDT+3A
A45jdNgdw3iW6hSQjdmsyUZQQPD/9yHv2xFLcTokb2nPJr5ossWcnTwFGQyZsd03AcAt0+jS+WZX
M6wGtucpfuusUyWkWJnjyvvGrh9ylbv+7y80dpTiYXP0tfEnzEpxjTFedg7WprlnEx4aQigXWPWC
/18+Wh6aqsGCY9UDPAiAiqu+I99PTeVBd2X78PvGDNL5EfaL05KXMppKTCXDg3lnV99d9DTYQyPx
T8vDMFb+KbejzyGC09toM/0omj+rX1WaeVdhIT5ZHhqTZYLZy3F5Vs0CpjK3riae0/0CXF3IMSW6
zp1fB59NqleGd/8lX4Sj9qdy7YL7NbxibVIVhmGJyd6JnySXH/rvr/T73GnVhCS+Idgun1l+JwCh
d7CKEf0Mxjy3bqTqCMra2YZxM14x1P50ji33Y2/Mk1IVtTwZUSgkXVXZWMgRrws+rKrSRzmE3WF5
ZgXmd1hVPY6+ZsAwaFSenJlYnWm+SN6cfRSN7rmzqr+ZPua75dnyIDQy7LzlQyzllacWct06I9aA
uDTeCM8mQ3HQd44Iurup33s56FdXMGoFRtSdUemzodDLCqdlAMOaNv7yOr/7QfWxCg60rbUxHh/C
TiJBRd++vL/LO825yS5WR4iIuwEbr6XL7eiT+YTf3URBND/0ZsCMookFSi9kMLiG/cYLK90gXwbX
wvJQ9VgVdNSlXhYT+KFpBmuAX9ELzyZYhBaAF5hXUlDO1NFjkQTPSR4+K024BUGr7zt64Tvkt/gv
y5npMy8+MkF8ZXf04ciS5kIFj76fvzcKne7gux2DH3fY02KIXmTGGmyiffrFyyZiklh3aA+1vDk3
pqLx1oT8tZLzHx/5aOmd+Cuaj/SkRWQXscZeMWzvykLLHvMJ0UDZBQruBvJ6DB9WvtOCtJ57ufoQ
mxemN8bFVIe/swOfvln/HDYYUS1K9X3bwxGQuk1juVzOyhdyTPUtAyJa+PDsxtrod6XS+g1JLiwY
+KhI2w1f/dB0EL7Hj5reHVttGo+RkXHaV3mGfj52j36XPERs2Il5w/BrzA99FbDNjit9WgmSCjxS
U7CczpWNq+awCgpc38PEDzGSEJv6TApv6Nme+8xk2o+YCErzSXcD48XJ18hywmGnueQhE+uxRlJn
n34JWZaeEh8jW/YcMqevpvb+c91aJJJq44CYOIL9NqOP27Gz9k2UvbkIlNWZh2fojGE7M05fjdC5
0mGS1hRdsElXl5yT/FJjuzolDdKUulCLCz0XwzNpqK4ytzxXIbg8YNLqbtbRnct2m0SNTmsFyakd
cqmahmzoEelDuMFv4GKvSDMOOfK/o1UB4GSPX33XXmugf7AXBpCTIPh3pPlPNYJPIf0kfoibAPSU
nOyHtB340zPetp2am/mprEv3pXXKs6WRf2WzRQoMGO+6baj7BgGk17vAolxhJ57sUgOtqeXsVE1r
1vmAVxW0tvqFd+PG2xXTe0MZrCS3CMLhFNQPrlnfA1W0RyRbHVIiE73c/DTnFn3RaZHZVEBqeRv7
wT7Mv3FcbsJRhojR4B/olUlf0oifuN2gtqsbpWDmVNs7xyv0wj4QnOpcovm2bygGDW9qMxTRDl73
tAmOCVSeHtTFCZqsZ7A9mjtbnCWp8+nYxc9Yu/VuOR5tmhb7Dl4Wrc04PIBYbPdxzSHQkbfUPsrk
5SiGmmQIMzenxvhL6xvq+PnbBTEwRKMMuwtnI+mY5N0cdRW3B4KH9Px7sMgpz4+VH8B/9vvt0CfH
IHH8g1iSTggY6zYjUIiVNcyz66lC7ozJ97R8VLsNY0EGjrre9Su1VgjKlUlWHYvGOC7lyvJQzmO6
IIvezHY+s93I3eld81QgMcO5n9MArRzrHmW+sRJZ2+xzhF8+cxkYf/l4sFWmiEu5YqYubkxGGinF
4Hph6mqdZjJSHXd2asdoy0jB1CorwTAJpLK0rZ8YlyKWNnBaggniXCP0lu8czT4AEzY++qX2Ng4y
flBLUrqcEc57YLiCHu5IFlbQ7RfglVPY2gdBLasrqNaKSBE73JYNnSQiWI9tq6Ouskm0wNKLgtHR
Yf+EfvTYmNSVzCjQb+Oum5I9oQGIX7Pb8rCgWGfJwnyOunr0nWoaWgJiwHdYP8drlUKjXRbh3wVV
TVwASyl6kWU9HYD1KXqPrK6X4+/53As3I4PNxfOt9/8B9AMn/FEaHFNKrRoXd35AgJif7U7pbj2h
G7tlafjlsJUWwjLUJsZtzODSopmFKqYX5m15LctG/ZAEDC2d6rZgD0hsJJ55+VApya/TiHevZXLV
pDDWU4RlCVS49eiaNpCCSORHSRjao+8jDmCNuwFVpdHkVOleSzP9GmCdwk/rGm/B2JKaF7xXXBxP
HSCJjGDqbZoi9RfMezZtDJwjocvqTcj4dtqYkKVdtIcliClhLr0f1vnofqEJC57UvI/uVlwgP4SJ
DmksWLVZY4B7Jb39AijQOo09GpOZ0mD3tCgRD0RbESvuZXnNBTJ4GeLU2BeheF7Kt1BC4zCAo/WA
CvYxywhZBON1OWwyStGiW7QF2dYX8pgltX+1DMO+Ytebcaeho79njkog4VzCBCB6VD8mrYMW1YNK
Wbk1Y4k42+z6cCOmvMYCzoCiI832vy9KOjz6LuoSACDLyiXmV6RCvrPA2HFfst6bmCGlCJFmMRJE
upIWgfdbec9Y3MF3tJNtPS9L0PLQRpa7HioGYNGoAYyDmHBoLN0+SkULSdqVNONsGil2JpGO4Nl8
luIbR0+z6aZZnTEHvED0Uy9dkqyXSGGIscnKmHpzI2Zj1GH5MctngJpnyBmPrY4ta1VBx+NGW/lH
LWL0NpSEybiK+qSWXXHSo9i82Y32E0aMEPa9OecksMW4oSHGoT9cFj4bpQ04Rsevd6LRH2Go+ztz
RFC/ROPAaWoPbDUsx+uzWGV+WJgH+kL3pfiIBFaqTnTTJqzEMcAX95EUSsv0q8/vGQ2P7TQSv6DO
CdrIc5lKzMtX0/dyG6ANwvNXtciW4PNMI0Iexw1Gz0rSyssogGg9wVVuB5zDVVnYN12gNdMHN+c+
2VrATuCxOL4HkzaE2SK+ojEsrg2jhQM20QeEwNF1WR7MMvxeDl4oaf02oRlsKUTdm5K8y6Rg8GlR
DDdpc2Iq/wrMhh1EUN2Erpg3HfTxBEhlBpCPtORFusRVzb9wrqfaqQIYAiKQPpzV53S5uteFsmfH
M226T/FwRfKUq/6zMb/bwH3XZOderSjQbtZUfgXsNs+W6qZbI0S5y8kBMWe+ry0PRUNaQlPH0W+4
ClHid2jO7c6szOEG02erF9rNjnHS/h6fQSKQzix5T0poT0ILYb0qLfELEUA8vUE7mtvEpBBTuqIq
T1+LFsdQX00TuUbdq7T8+BmcOf9dHdZ6j40gTwoPN4lyD8LvcP5VSQPLjqSFnnBAqFdzShVPCzUy
NCdKUyODq/RLvC1wVmnBpejqmHGHcF6DpL+jYJkew1h4WeBGnywabaE+LZtg8qwcujyZSpYlGkXU
RuOHpWopjbkoP9Ut7HDDTDzb7NPXwCRNqnilutX+GBioMKkwKVPk3rUSQS/fkefBki+q4RYkJYzj
HkfYm1Flb0bkeu1MjFQQYK7ieII+HzBTr+d6crnROpXG3dOo79G8ti0LHG4MgOZ0E9YETWiXgOzX
/dAPNL0VPfUySmGQntmW1IZ9rXEV2AkBgmjIj9zyRI9RpPuY0CHsdU2LH8C7ovQjuXB5lrcyPBpY
b1MYBFcnbmiVCfs2uI3NLc7Hwl/46lcWmrg/+uxcU/c+Nc9dOhCekVX5zS7jddJAqtGfhjYoQP9V
xaUjdeH3C+vMhus6L4uZFQJ00DkUVTipV78i4zt1OjR6kB+8QFf+KGoHtSR4D1UI6oaGLycDx7MP
kf8frNLXDqFj5fy1oQ/XiwctZyqXj2lQghawUe37yVOWC/GIesZ6rIsMrNMANiKf718oWo++Q3QZ
jJ3vooqiF8dNnFsZEzc3P4u1fq7qKNG4CTLbC8UreM55WC7+LM9ypzSggTr1enkqNCtaVyW9NtfM
cb8gOgqIh/w/K62KER6j8nBYor5cOX21oL1S4ycN28eiRXU0lN/mzL+m7oChwzDl3E3Qa9i6Yg3D
zL0vR8DG9Ono41M1hyM2siWIZmIc5JJiUBHrgbSwjT3RNe02EKHy6HK1LvVOE8gPd3SNxxowxsZl
xrZZnqZ6XsM9ZcoH0MndRW72RhL5rcqq8cJ1IZ6Hyf2Kx0Re2qQMNyPk6Z0lHQ4eTorTiFp4bzYx
SVZdYBxFNz4jKcmYWrMzwvs6Y4QiBuBBeq6jod5YQY5dZuqKnexe5JCWZ/AFJ3gycpfM7aBRfLMk
cO9JcTxlgZJeI/QV3aB0V6m5eyEybc/dm6GfoPkuovDZj0V2T1LjXfSlj5LXDg6qYo9vTsjcyWHq
7OujXIu5HembjX6mRwZuVen2Zmzoq8kfUcOJkS8i/1tvNsxk0OmHu77vUrKX6h9+YeeOgTLbVWFS
bCKB5HVZwANbV7+Y0NqdgUqDDVxB8zZWQXenelYdWJxpMo5Zcp6wCe2MuEGtXJdzkLZebHX6b/tM
Vwr603WNWgTVLEDg6MhiWAGKyAD8Q+qkZfAQC9IKYxdbaotix5KR8YbeGDfqXCh2TkSERY0OmLHL
T1F2+7RuutuUZACNW+YpbKvstVTS6qD3MZOd1Li2YXgyJmrs5bzQLLDES/IRkNuNnEhq0GhnI3QO
CVT4ia1Y3xWqn+903jz8e+BpIFRH60wX/9TFWJzKKZf7yVfFSc/HV7Mx0nsOJmarQecBv2OehqDr
qN2oegKd24MPTrL1M9Qthnk3SjtBDwXdLjLMTwoLec4nWZ+XjxQrJtJFqvraJnfZi4lm3LmzrRzR
LX5o9YGvnTR2fWSqleuwnKar2ZxN5Q3K3saZSv2yFMKW3WHBo++sz5s2Y96OOkMSQwKmH6Ta+fRS
65Rnv0uHKXhTA+hzzE6CN4cuwioPdGZpmfqzNCytutq3+HvpJ1fMG5vGeeipcJoeoYtvcUhqoez6
AS6E7KfYKyNAQEOsFB392No5YuFpU7d6A9pqHOFz3QySKX7B3/0MCc80XaJqHxxS4HF5OkiIrj0g
9U2nZv46FzVomqIlaa8J23XPvqbe9voc2za3dozCLrZTK2KUlH18Uto8ZrvNZJHOKEphlt0hISWH
a+SnHd3vhQRv1EDGMpVCcrLJ8PJfC8eEi6/a8U5iQ4tAfW9UwmCBDA7hCaHJfx6iuUdFl/wrzxNI
ldDebjl+FbwIXQI7kvogyuhh5wyMPFGhsl1qYzYx9BtKUPiw6PdJj4vRJa2aGUjHHa5JHyPCtFUH
xP5yvx0y+RepfvdgDBoa6dr0d20A4V3IFm21hF0QE3uzzgjIa71eKULPZRi11nNDPqSgQRhkEEnp
uGcEqNzn9DKO641ToFwg4b2mgmHBlnXR7YN2ODeKODNCoOw2usegsp8lonH4eM65WxIk2B4L5JzW
3qy+E9MGkukWeEJZNTXk8APqlYy9rGoJOASdPoD0uIf9wJxOdndqv7elZ2Dhu92bfffkIAbqObo3
o3T6x0RXdhPZO68U8bXXpD17VrcFQTo/YJR1IA8SAGw5xs5MY+1Z0J06mnP5JvNiT2p5sakmzBua
Hj3p1OyHqsGFik2p+b0GOHtY21XDWi/f0UhIOXVG/ee3XaAPxXsaddTRQz4A9p1ygIrIbPTG6l/z
KryVDHaPepHAgqTM2/ixyiSjjPAWTsUptdPPzp4Bl1U2TzJb/xCJGmiWLh/jpolugcT8NG9BS0IQ
9w0dhpXSS9i0DnbgSlGYolpsxH0liI70G7S71qi8VsoLsTLqEdbcein0usJpDhaUfzlI8YS3F8Vm
ZKyGNh+3uqy/3Jz8AIn9ou6IoIwBVzBALftLbTi0h2xT7KF1Mm7I5IbZiP8BxPIrpPLRNEYkblC8
sdn8SbnVrsZpMo5jNBjXIDZuZhPVx0SLnU1lsjOA8YY4dy53p6o90yo2Xipfsa5xekdx3K6IdVNu
6US/RioIcbUSK09ejmARiU2+WkSbOpZ4aTRn6rB+5E9apideaHfRe2KzyQYY6BydBqfvCAI0tMti
/dtMCjO04MKhWaVLQol9oh33ahoHByJfIDR27eziwJUx9do3w9XsWVOU4tIGwtmRPtUfiBfbNAlh
zqEa5jegOEhFIlzTjYZr2uS+6qPac7TiQ8+z6PH3ZyLE26iFCwcVvu8phDXxQP2dvMyoRL3IL0ul
rCUpuMghT7wu9aIB8YKiYuVcdjdFLpuNYqgO0xt6mXakoMZjW+YtT+vWfEja5K+VAep0bMW6NFPd
3JFS/uMeKk/pmoIKO21e9YX8DaEIe4P5BlgaFML8AShoAiemc5MYykUrDHdCHsFYqAktyHPsGIMv
e96TL5dDkFUp/IW5MWcUOTaLxLVf8kz9wA5r/UX/AiVKOM/2WIstssnx+rubjOlnSzDYMCXtfpUJ
2H3IFVr9bcpVgodBVjxm6XBoA6oz4ffvy9mphQlTJiKjd8uanTS1pLQdy9+ncEfpU5bgsUkjhWGP
YYd359mI/Y3ZYlJPnP6N7xmTbCrp97NeHsMo/iSbolkTdqFtw3lvrs55rBT+zUq4otjB25zqq2lG
7KlJR3Dz8CLZkz5URkQHzRr+xqUuTkhDw6fELXvirGDYKspj1IbyG3bYo9L18nvkg57M1XVNSlOc
l2RAQ/dl7Gk1W9ea6FoM08oQjfHC4Ba9nKXymtIMgJt6T2vZlyHJWtoVomHnN+G7Xzv9pJ00k/7E
8hFvIaktUf5VsQrQAUER8u/MuE/yEgsWBCC1EoM3igzLvyQXIwwWtF94G4VSMGoBKS8TlFh5gkN2
bsEt3bd4QJWzqs1pwPZCFmgJGwKmaW3tFTCvp7FRczD3gubzSOe8IOKtBaO7kdhREbkqFQ0vgqTm
C6QUVcOgI5X7eCyxWGoqWITENk6mP2T7EbsAJHVmsxbb9+XSLEuZz1oVFx+d6M4wo+CRcQvuzyVk
cPKxTrWhY11TtdO/Z9cyKCGz70GWTgQqsvBZnMyU0xzW+BofGOnsZUnQZRQPP73FyrPsnqkVnRV7
q2rXJhqh7Fh8vNB9AqhlfEfPCJbEXwezVESKgdBja+ckwnyy4Huc9LKBGz3viKEQF1tU5C4eN8zc
2DWQqi4zOHBMBy0uf7B+ymdV1dbMkpz78ozbzQS0ATje8pQA8HALwErdIILrgG/T/AFGVN+xjoi9
sGhLByLuyN4xiSCO3NYASEX65v/e25aPmLFjB1gWxIGQ46UztfSoqCibc9uXvy8tryeIqNZN25HH
YCn26d8HKylRyNfVG2V1yB/Ms+WTrfoppj9L4aLmAXh0V4lxCpn+cdmh4o+OThIl6LJVBYmHR5Y6
3dOhMJ9zn5T4pEvyp7LoaMZzIpgHQ4u69TLy+vchSmovDQH/C5V6DQrvqlX16L2sQB7UKqb0pNHN
h6HWBf6F6Buvn0aitwAVRZyf3zhkfioYDNmZzMcaaHMI2yPUN6GlPiTgHN/U3qkPABQ95NojumkH
2lUzyFscDs1DF93+fWV5eeqxShUDN0Y6+51nRMzRpMaWg4kIomaDWHWrb9WtWbrm3kWb5SWiARFh
Iwgw8PF4cH6gPBYxRLm217IH7c4steZ3odyW80fSrrIH6ynJTftCEio2vkL3cozHKF5QHtMkMy+h
Atwmtqzpo7CojwNR+0dDIR1vuTUsCgnyZhJuCWlW0b+xm2qvsfPeu5Et7zik8+2QBbHHqYaIJQ6a
3ZQ69EXagLoh9MEqzae1LELTs0LL2NIlFE+1yTlTmcGX+7JcKiZRJNqWRTxAp05+uZJnxd0R5boQ
ENGXO2bjMOEtbPByxIzgy+zji9K7zV1TiuqV1X6E07kaajoBpjDEUyno5gHpAfJlqYJBfDGUjA87
56wnmQOMkUyef59GJfRY4gK0NewlQnX+h6vzWG5cybboFyEC3kzprbyfIMrCm4QHvv6tTFa3XvSE
Qarq1pVEInHM3murS7wjq+aoVAeCn/oEQ+oOlFlzadOpviDyX0bylVMQkhXxMAxPRt70OM4N5ql9
e68aNy+Yhh9epVPKd8HdZPU4w+Vh08vDp3dRww5tzfosdEGuChevqlN5rDCd9AkPFwTRrkKzzitX
hOA8o7M6qlr1T8iHnBEgXjY4k+oPZjYnmGf1+M9kcTwxW+g2XVWm/LPyhlhiiuTU5kof/BDDu1Ni
H/O7N9/sC3Yn2LaaynqCCcwgKF3Qg8u43qkFEusu/SVzGPrkHtu5hakVpQULS2OgzW/bPr2r2F3i
7sQbDBuIsgvQRHxvhgUtX9xCwUb3+T0Gz5Pls+o+hc1vsJFBH/pcf6FSms556nTXsA8Zw2VIyRgO
kK3V6DJVrnuLYkZJ0XCXTlXxops6QogEUjndHtx/x7hPEj19EihFgmJ+7NM5PxD+xPo7MVG10XZd
K69NT0bkim0Qtea9bQ7v8ZjieCmG+toX2bPrWQsawKdULnKYI4r78h5xdMCPzAwAhff5ppmSZVIF
9/qyeJ+diZjL6ch8itUp6ljih4fjvYmJaMfvZb5OKfJ4y2xxmtfVqxwnVl40vbAeHNZza/xEIYJe
RB1UExKhCdE6sU1cu/FV9M/UV7AaF/uYDuGfbA6TW4cZEqYDxA5VfsTNRSm+ohT1MYQd+7p0A+C3
jHWCNvuYyNiGli7yBb8jh9FeRMS3Yj//K7jYmxWtRHTIv8btttuVDdtzEJzT9Xbgl4aXPU7pUh/N
ioFMmFdEtkuGgZpZ15isie/MkrX6mil/5Hlh7Tkajr9TE3ytwFAWazM1tAxzJ5Ly2HSuvk+b/hZG
pxpPav0C21StbQMdcdyI3v/JiBhKgGOB2OGBdhdm8TOvNAj5PcOuEJ3oEAbN47JE0AyLpNvasmta
2tg8q2d53i9sq0p9I9iuXAbGFonVHTrD5SownMQ4DEijy7y+D+V+Rs1Y+Js+W/iUUCpooCG7cjO7
K6r6WX3uTMDsqyga+1Uuo79oLA9cCSMdFq/CuCfaowaCqkQgUehX+yxZ3nSvqe50q8XdU9U1YvIs
B0eWsdAwWFukYGBXodKzeNgx1bPawi8cWsGe5BAXd2ltH/xSp2ocnLtKeMsTmgQQj/MVsnGyhpNS
vzf4+3ehXSCWDwvACV45E8iHXEM9JK5hQLdbrM3312KcyJ49b9SWglhnjyNWX+DJG6FOanXOgqld
NCYcYZMSxEZuqvoD9TIIGZJQEykFXwC5mHMAD8fgnHB0wh6SDz6rpNsz9dK1ik8QCsH+++th7Gbr
dNHy/dxhYsexHO6p7k7U4uHJBih1hvtMF0A6ASmkeb2eneyLANjuTl1Z8pVDYN7Zs/rb1mmWSiy3
DjjxNQC22hRncOGX6IodKjpAg3zpZqeMN2GMYJmo+1UyoMt3WZRdWNOIszq2WyJm1gYoQrww8gwc
zPGVS6o+RCxRkV7yf9yP2Ox3SnjYCq70PagXsRWl3TxOxqkNE/KAZWZTmLF9jtrMu85edO9NRIzw
fiZz3r9hCqjPfukfVPfh+c92OtTE7znPUIets+Pl0YPb9fEFybO9qmt7gCYUpvjXCCyrLYQHbdPD
qMmy30MKQhnAjQMDFsazXIMkERYV4B3jsWesfq4N/K8xbPPV7JDmCS2zZALJQ1kFxmlgnF7405M6
RgDRPKVonhN4nVdfhGz+IouwZPS80e6WrNn4CRFCJmrWmu6lY6rWvSRZkFxU0RrNYBTSwFhPoag/
tQAfTM3nYkaReq2tYR/FtQ/G+RqZTfCicqHsTP/bywu5IynlGDYDYm277A6pa2d7x0z8p84b7ey6
2JSy01TXV9PWajAXhvc11dE71Od79SHWuuAeyVC2msZrGGfzh1+W5jFdMIGOkad/8l29od/53SQ+
DvcgQqDIZ+P7IU/dEf+FTbRazCC5T+aPOcn/qLfSFRVz1dxuD3oSuveao+cw/4R/Av3trBkczGd2
MLgRNyAoqseyaiSHyMBLOfZEoVHXENkhfprhUv4Yxhemg8ZPTPI0z5mbMSNKlzuniIHQ0o7dka0S
HtS1pVtYB/yWJCz10pGVO2Sxxzk0gciQiLKyjTG+nwoSOFcDKTLnnFs2cazePoYlvoKQxR0zr3/L
Jy2IiQdOk2Tl9Zk4tBO5AWQLLTjwiN6rkuTY6pH2x//l2yl6l1H7I7/moLxZubaTPKNlPmTcIx5t
QJoys1nGGpDSEDZcgOqt7C1iGlLb/kuFV4Jr+ROBCVqVD2HMbHydJxMlCWiDTeXGvyavcD7DsuQe
ByIAcsawv8WHtU5xL1wD93LHb9qve/ZHfrZLRAYPxsJRZcSc+SOfTHDGGKK08WqGUoIUjbAE2dSc
0PElQD0mBjZFjJJeq5xTOnr9qQ5IFG4BywQm36RwUoKihXgLzQ6RAl5SdiHZteW6u3fqMGQtbv3h
XOgPSeVh8ZJrwNw0PCzhMZeTnR7ppPw7zHT6xtGy8mnAxdhLvYG6uaq5Rg3BaGuAH+Lt15rjYo+P
Gpk//a2bgegk8lT/Ck1Lu281614zsmBr+g07OTqzvJqHH3UxlybzkK78MRaOzPzRneqJ88G8VeEe
0IiL4TpkyIW/ozp9i3CmnGKLGSElWPeIDLGUF//yg4ykclXYrN6SJPwbY2J+Die5o3C5JSsZD32F
Ekgv+OCuujZhwWvJPptR+zHytt7Jr5+3owurTiWMUy/jAeHuYzvVmmQJ9yVk6v1wa5dUnLvPnjlC
AjXbK/ik7n6JWM36sWVtyQTjEKpCBEcVjMXOwC4b1ayQNMMM7vtlnQa0VoIzbDX6w/w+dFG9h7SK
N76bzLW6DZGomrLL/8+Dukl5yMj0uL1qghGt1sfjztBgh61MPwrOtyMcxlByEwbDE8Y3N4PRz0R0
naeErLiIZBk1rgAg5l19CyuJHF6orRli0K8gq539TWXsFtUx0IAAGzFYFjaA2d5NkhjNgv17mPvu
VJBwugoA49WsY8gbsRNnF1YUNQyt+we4Q1hNWZTd3T7OIAyS/ZKhbCpT33lrRrR2nh7PB9X0FJz6
q6rHpl2SolGRRvuGAyNbxwmJ45lGTg4SXBKCyMUyZMUhOmBuLmpvmXlLRwrFaVOK1FinftsfaRvc
VeDrELPLAEtn9HhrE/iWyNdj4v+AviV6iH+okzVtsvrEQAUBIgqTh3GJw00uyWZDsXgn5GscfORM
r90BP1qjFF2iAO68lDjn9ICRvec67RM+Uv8+JHHDQjM12Iz5WIMupNvW7Ah8ACMwlFLrlRSEh5hu
F36ER7JJMUr8lAc6DokXEyf1dmB0tvcVISU3Kfgghq2mV92uWVr9KZU/LnvtokGfzB408y6m2Agf
5yn2jLPTiexClPsRYGt4cAzrV7fEAkvehLebCcBw0WN6tCc/zh7qxGgIm4gxxZKUY9WVf0nnPr+G
SafTg2f1V0JiRu6XZJHG45f6MaWR/54EnV3WiXl9e29Zh9j1gsw6HhgFy/FVN9N7+zVpFWHifwSd
XXykennwbPKiRNjrm9tv6Kb+toMc/JivYVS0e2R+GrOoSelyzLJZq2WSKTdK6tn/vAw6vnMCS78A
RIL68Z0UW4VplVu1w8tj8pM8m2nVt0JakyG5ZE0eo2EU14m2kTw/UwDv8DU+BrynWhI796ZLrLMs
+N2MOLIhmLG6lGG9LYBubByZFu7Jhzrt31shsIdbhFvjVyhPLGnWjBHxCeDjuJVo/3NDnmpAFdu+
05udZ+T9figT53j7jdzuElNLLSF/j9QKj73T5Ge86FdNm7KXaE6egF3P7+NY/yrYBgfx8FzJlYQY
Q+nOJWzGxoKn5EFg1b2HcMG/DKmGtGApGYrsMMJImn8qgce3+4MtdrYXxLGVad/cqsVFOrRGy0U4
ZD0oSbGO/AR+DyacMcj7db04NlrjJ9UAp4E4eA7sDNgT9xmY+3u7c4J1SYQBawjxaIZpeiF/j1jk
pK6IowHY0NpYVFTZZ1gk1gK8BxilvDGaiSG59pufZiYqMKg9mzk7aDfVki0UY73Hx0vzUVY0x3HJ
i/3g4ODyfDDEuYnMWC6gTBeBqWtRvaaVpeF6A6IDmphwsMp+gpLc3c09s4GW2q0kIi7NCozCegZk
V/pobqP6OvK3jj5QvxHad5mdlsyI+odWh8VTaOvOZZRs8pF97r/ZWdKwBOrrBQSKSIjA5exaK422
XYTennPJOk4Tb9vilc4zto5gU+TWuFtr/kSG8+QUv1KysRvQpV3V6ncWjnKQchETM60R3UbNJWEX
bEPuSiyrEX2v1GByWK4+6oDsypQR1ZQI0OmPOe27VH6yiFszKd+WA/dfQ9RPlbDMq3DzT2Jt6k/2
aCh6XNR/bYt+NMspXj2/e6L91b+C5YrWXcq2AN+q+6ib9u0Th1yWj7+qEN9uVPb1ezG1XNVGGRyy
0gjPt5MLweJHki0PrkbpxbgDrJSpnbsepjTwA5RpU7GfKDTdkzWSHUKfqmw8w4AZZ5rNYj1knOC7
1mLDble6SWQqngEWt389rb8GTjc/kjhKqN8cv8bjbJzQt2fXUpO+D6MBtSlH7GJwbfqL6dMuJ/zn
QcUYrkC3vFogmqNPc0Bmu1m7HbFErV15UWvuNO8XpiuYpnmZtcUFMDIudPA0lwnD/NpmV8limW2k
C2rzQQ8hCBDZzb8pO49e3lM/vGYhFtXzYdwIgjL7JfnFjhKAyH+/BKrpPMLXROXWFOSDhCPzK0Fk
Krlbx1v/EUMSSge2wLkHZVntFNIFDQKbttJmtF4PAYI4FsAtBJISzB7Gv1pr/EsbJ38DDviXJSRT
rQFHXKF2f6my/ETJEJ3U1Z+OkhoyEClgNN5Li7b4dLtAEPWgtKftAgN4Wqrce1EDEZgUBLMlz2PM
WWmQ7EKkXcv03NFh4E/JuF86O3nQPD28v22tJzt1DsoisVDzATG0bYJ4dPaSpR7tXK1Jb+MBX84I
/mdQQBvyeJtXxpbnH5Eh3NvLGD6qB/6+txeEQIEZHrGnqb3awOd+pSx9XDvJqgB8cwqKv2qR3A7c
nhvs4WLg8zKW3QkIPNulaWy2Qh6fWWI8x3qVHfw0LeGOtjN40vmoyg0bTwKcXZSYYUpMThlwDpS0
2TlVFHi5sbndktVIXz3wSRPkR1MUqnLDIeWMi5JN222yPWnjwxBB7cKS7IzSiKCjUsehP22V7W49
0Pqxful/Eg79ppP4vNjZcMmnoiV/dNxDVlzdpD9uyZ14wKM/14RgQjF4Y0uH10muDfGqWQDJKjY7
cp8YLV63anU8X7jAPsrYHa6jQHarVaQO261GCQJYG+DANE/IxpN4q8v3TD20GbUms3TIOPLzHmpW
8gCcNmYSxtYKQBRrp9BKV7nsPI1Bqy9aeOSI8k4YQb2TeqYeAmP699IINJjk8k/V1+qKQF+vboNN
2cQ5lncY1qfbrMobQPvaeklKlrywkJFh7i7xNBPP6Z7SOj4vtY3fY2TfmXYIdqzZM/at4aeQs1FY
3XZATpEjrfcMKDup/gvv4a1J0PJc3JV5d1FnW+5tEMORnGKSjFp2lH9DCH0wydAt3552KU1FB2tm
M8TawekBCX0/QKehQdexpljFILi9ePgT6UQmy/+Cx89xEBnJFwKT/th2OdG+oWNs4OpM1b70jo75
EpjD/JPTMY1S7gRM5Gi5DFLiAj3bVV6XXj2SSTYUr/NPa9y47fQj4tZ6UIqK77XW4iENSQLk/mEH
uFkPuK7Rag3vLZEaC7q1p5ay87mJCwJm0+Bwqz9dcoYwzQ/RVWlirap9riLu6Zn05BUAGG4NBkFH
uA6kiDaIPG0rergbo9k/NuaIP06nowkqFLEhw8LVMljpvgZmr1ayg8070mekdi1VymiWmfV2Mc3o
nNiYt9SzSb6cGace4sA6qK/j/Q+J6+TmT0a5ZexRSo0MQaC/1JXZXlQJXxXMsN2y3dxq27RaBKE6
GOP5Lzw8eMF/LMFyvG0UR60YtrVfZEg5macpUXdps3BIF+x9vDvU7tBZwZCgcU4r9+t2deQBdlJy
EtTFpS6z1LbIcM4TViX8yg8U6Qy3meSsy2y0LlTI1yJxG7akE5M4cvycq5t+GEg4MG+jHY7gwfoA
or97MBMUZB46wzGZmz+YG+adMtlidQDsIIuHwarStdq/14kT3CfkebDMNrO1XjvPEOYTHLVoTVVs
SQdt50LO/B0zrj4CeAN2G3GqdtBpm7fZgDzIJAcc0x49CNMicuTANamZnevnP7Fb1UebPcieeCd2
qGrT0noEF1rhtJrycf7gTH4PfDaaubaQBZeTYqMPhbtZvJif2pDqqNt9AP30syo11W0HbyhFNwWJ
a5G8qzaMat8Yzs5AuEYzslaHhe42RvNYJ+YbRvLs2C7CPI4ThrUoast7NZJBKCao3uerBU7uy7JR
WWmlHz8PbBF3aeMMIBCktqOYMLp67fBSBIDhA5sucGjFQ+QQVcl7015DPyYhJxMwlDKv2qIIateO
NlREmAPmJBAWgR6WE6h6vT/NHyn5nPKdWXE8syrsfYIz25hwT2M4tvkwf0Vm/CtIg+JildltbPw9
GXa6gaGaGwqiWPFs0XAvsL9fEIYdxDTEVxhWyP7Z4K6bqazfgXgCrsT1s588SL04olB16TY+EPhM
fruQpp6l3O8r/xhpon7I7Ak+doknP2i6BbUPfqt/7S+DgJ2mG8N+cdDAUX2wGfSbVVmk3UtZmBsj
NeoTPo/iocppz2813FwsvImsNksrEHt3tutN2GY/KgJv4QBqxYPtWrxrSUeh6GvkC7dU4x5ogScH
ngQFCaMKdSHZaSU2k1USk4YB4qUrWgLSWcyA8WCEEYnxt7DAQahZYK27HyKlC0IhsJQ7dINrDXrB
pTWQ8UZmP+wcF6WHell1ho0YKl11CaW9WsoueeU9yjx61Yej88EsaRp36j6/ZHCcWZqiW6BzNwiK
yKVOtouLacOpC3EM6QjhEcOuEz0kB+GQSN1G6cWWer7CbvuDsbDS2xjRRonqRuH0+AUq69LOE8IA
ORxPzJoooPJLC7TqIOSpA2PQuyohcCyPI62HgYi/84f6enCBN9TAuEU36GIZkK5/eoF8XfrOySpQ
JqlfKEliLR7l5mAjx/lXYc/RsxmBxo5z/JwinrXrnHQIkTrSQq+eN3lwmVo6B3j725pktYvan6t1
uqjmbu3Ra4DZZFXZ+kCnkTIOR7O2MSA6uQOmywDJJb91tR5UJ2nmte966b24cdJe9KKPWW5UGM2D
qdtVrjs9VbNekysW1Z+TY/17dvvaZMe72DQdQLvLfC4pqrw0wGGGYISN0hcXfbQBeumdxwnxTKRH
H7fCbqrKVma/TZuYW8WFLIRhm8TsH1q5lvDJaNmnHHbrCfIn0zapbauCwlqriYU/RAtFTRyhwgvf
yYnKXwc0+Z5d+B+4VgCwOGCQx6a1rg6pfytDFNGzlENDk6t/wPOJ71mT6G8RvmG0kCYSx0m8+FmK
R70GCsOA8dwFrOkAZa/CinCvQAIJhrgJT7x/e40h/VVjCAEYowPRUiNa/O9Dnfj/Xkboc3ZIHsyN
zlyZEDUikQYPBp66oRh9OG0ZGJbrAPvZVmSQsvCbL97Bi9BKKsOMD4iTQ8ADt9u4T/hlm0J/VnuL
NMJ0j3pk0xuQYWVm4rWtek/fMOOWYeQ2Ri+rj58XMwpWN1N8a6KhnGaGa6kFoLbwnxH+jkxdEwqq
IsDWODZef4VaPnmptddyUtfycpCrABh+e4FHaD1LodkoguDG7aia5hnDPWFrtaDJlswBeo/sqZgQ
GyFxCJYRLCejLfXQSvPwbLrYBaQbl3mtwI3bRdvbaIga9gTWnEJ4Sh0cKxYyW/XSd9r58GYlKDWV
XB1J2krYoDpuvYQXj83ep23lXRqrs+jLr0C4V3ULHobgJ+Jx59jRFmHtzHb8XtEVTvGI2oCYI1UY
qXpIPfMK7uvj5A8rq+1WnfnpM9n/ChhlbWetd469XpDnkoAWJHGl2XHRMOsJgLAt+BwR7EI8mcd3
dcNVH2Qv9ootGTLJKiNEkp2maf+ofZrSdHkcLfNMt1G81PPiXRyv+OU2XXxlJx5vhe/AjLS6AQB0
vmZ1FBESOXAoVRJlExJG26CQclgky+u8rNufmuYzspKvGl+giM/TfteD8sTOH9K4SPc4Z9m2qp2j
Uj6wL0neLIZV60iD29366CrpIM4LCTG3yVDOK+y2Jiy/ww0WwgTQJbuDNB+/IYlFjl0z1/fvuv6P
mhGqh8qJrimJa2gK6+JY6Ul9ToelAZEx/FBFY+Ba7bkenV8hF+H6VoJy/rKkxpmyJpDZvWP8vyUZ
UfpIowpsBReYevb9YGIXJxkJa5NWztZDBz1sTSagv0ukMLg1WNjjwJ0Ydv2nrHSWzny1Frrg6e8Y
lvOjBjfmkPg6qUtt+a4PA+xQ+uOL5QCAWQqjOneJ9zo2g3nKC6LbQ5PuBunvJ6Yjukzd+B3HTMST
ljWFRRDZ0SM6/glH1VFzoXNi3yaFQySM4IAwrKJs4Q2R25ZIZwSrXDuuB2KNbYH+NMxV9eAH9lq9
Kpg0XULDrA/q3HFLxuC2AKiEL/mOX/h+EbV5VEOoyWr+0QLUy/50+2wYaNyUXVQQsLDpZiZQ08yl
vB2CPt9EvoNxNIkFGcxa/Um4g70JuDMeh4JI4ijAvHO7z6CGf/vu9Yn4qcQqscXvAanZvrEwpBVm
9EdIZ6t6iNNJP6kFJFZ7pEkQNNNGe53yId71JjDYzpm2o9H6jzqiYKYidf5PuFzp2koL3OCzthNG
PUkdfo6efjSqFhxem1waaPGv/fTjtr3TESFUi9v9bYGP6wFja62utSuRPMiVjdm9b5M3VchBGo8P
HplMKzG6AY797NDYCFYFoysYFrDcimKtJnecngyoZKg2PXowcjb3OkmCZRGBUki5ixV9vtVHNJSS
YOLILkORVJYJbuBigz3oMrSGkZ0hSVBXm/C3thF8JtlYw+kdje00NdN+RHt2jcIiuBI1zaYS3JMn
TIHhponOOUIQmnL0KJFZjEfl1uDQJOPEYvBgUYIEY/HRjLX16on6qEWm+5543iUKLec3duZL2fbk
MpneZojSZjMV71CnNzY+sqsuv6fYA7HiZD5LJ/ky0wepedqopWTQdUj5sFdefG3p4E7k85H5uyPc
6rWx2PC1Y/9gkkiGb8z1b0OZLkN1lBhM1ZCtQtH5z35aTcfVkoqZ8DaO9SOxXDUocQOMgBbU+1sP
4Zp80hLS1Q/CNC3Ub9KWTcuzUiZX4i1Mklf4zRYxwvh/iwnGFvjnsvJhsINmGztkbd4+8lW17FGO
wvGRIrTEsco7t2EvPQfELMrxL/dgftwK09LY3EMQBKVDHNxdrtfdwZOK4uIcWR58ZSksdjONO2iC
USaU6hCHbHlSS2Ym2vnom1tgpJScjYn+dhDsbxYLAmscALkjYUkMtMPQDSYAxbbZuBej6U4G46eD
kit/q5czoTOX8e2Em6SVRvyuQ39z+9Vo44jI2kvJlI/H/hzUnbG7lUHuDCaFrVR+qBwZkDTNJS66
oNOeKWXa9f/b5ZKcTRofQxZ0xdHZnAz7Xj0IZ0bxbcBsVy8HvF2F69aXWZFIqPLI00i993CpsTt3
iEcPpf1Q66a9/x5IqGc1FrmVMaMpU5NetTPQ6YDExP9PyTEnepvtreLTXD1df/+9PIN1EXrFUX1W
4oxvvTWIgGnA6LQhsm/byrIXobmbLqHGbLnJQ7tjOK4ziXtXz7JuaPAUEmA0SkP4rBsoHT3LelAP
1gCqNS/D0PlIjDzaaLmbsz2s3/Gpg7qxjTS+DEkXX8bM/puDxDI2fa43Zx1fwzqg3nokw9J6UWsP
X6DP4Sg5Cz+vdpVTmue0kxENzOMYlZjvThx3r1mW0LJMifmStdNLLzWIjKGGbRaNtDGE0MdrXwPG
V7WROPsiDvx1kfkQyH2Et0YdPUk/+B3rv+IlLZ/KFvR6aYbDx2ihFJ0hb92eqa8xqR1Wo/za7Zme
bUYDfDFs15T02Mtti4qolahNJmQ00WlIG2IOBN8n4bUZHHtFbhkZ5lrUX9rJf2kh/Rw7MzYgjf/H
aaueOQS1UlYClDVJX4rifnhuCUd9cBJxe+VapVjTKc0zMhfudYg/MvCkanLYtNjGZxMJjmqBRMd1
wwol3KjPqT1XlJ3y71wqYyq1HJm6dhekAhxmh0II4fgfvfPKtxZVNT1SP7MNnf8YpYC7JS3kfQiT
o1uo7MWA8RGeR8ooaKk3dba8LwF6dgRy9ZMeI4+IU2JKPaYdbF1RSrMVjnbNhLrNsyL2Z/KI8Frr
q1MfD+764OIWSMWrpItanAhUbQ0pBFbLQlBJANMIwZK6j7eWXZ5K0P2QeZeqOGC8w0rLLdgGkHO0
7ML1blgULF+wUSzzoxudmt25pHNDouQvzpQzHEkH05+s0+3XEvVsCqiA510hYBManTB3S2QLf5U6
tnPX1L/wAyVsYtrkoZbP2oBgCbdYOZFh7tQKZwYSs5I6uItlhNamSxFc/BXNgPzREcSnysYWvSNh
NLpecikvsK5Tb9jnBfmxbQKS/5sq12iTh98CpyF5m2w9ouMgc4abOc3OJbJVBsc931W7/GTvykSp
iaePjGiEeEqPtxPgRmYwcZBT1EI9M7B575IeACZbvlduYfOmqjvtbpgMZ595/pbbpORtoZRVD0WK
X6SF4360m4+2ouOz5bDLj1zyg1WLSJ1DZxLXhHBX85fk8DVEEq7z2S825n83DXEWV+sli719LUyM
scKxIXeLic1N/xpbxqeWetODO7q/OcNW/PH0TFvIci4mFKYluiXSoulZjxb7RDjFU83c4jx4w6Na
xgqZJ6WeZWLPbgBnFHbzwdcR+cXaWe2qk9mJ1ylpRbdpBjmshyodHXgowJjGsqXgGBd46pmAGsbO
WKqzTKvvrupVQLYg2mipYsL0aa3HoCxhg3mUr7LjKzuf8Ipo3rGXfRhnr/5M7MglO4ngJMfmnFSa
58gYYCIRM5cVGeklatnie0FwMS3/Agym+nJ1m2yeCPS0sE1w68w3j5GEY7p682662KhvlMVU+1KT
u5aZPlgrba0KbXN20oeqZ94w9ndlH7e/a7O901mwfRg+Al0/XatNZa1n9UGw1eM+yzx4So1pE0q1
fuol9soorauwIkYztp3WgGjN9t4q/MPkO7R8Ufr7pjwBwwVzIG1PN7l9IH71pG/eTc0x0bT48s1a
A4szXriEgn2wTM/UuS3RfISqV07Fcqk18NmZUURxCqlmNjzyxvnS99cz8zIngdgxLJq2jknErcbY
fOMjofxdd3p2ZMM7How0f6+ixX1KSBramn2O9Iv6IeRyo7RtzdD/ZOYKd3dI/E98vMi/GsrTOX1u
s3HZGx1wXZPlNpAZ/1gtKA6MVD+zzAc130/dk5oEp3DA2D+tE/Y718UHJZB4FL+ay5tQ59SGniHh
8d70VsaQbyQSpTfqgX0uHFAMDhHus255HniTH2LD3RLasDzHIV+qpQgoWjCfAwZquN02ySXiPD/8
z7NxIkVgrCVprIt11o14qnrM6Oc0Jqw4dxm0tfrgXWSJ3gq3/8u2d88okRQ4rIY7e/LwVILye9dN
pDcCD8SvMfB3VppoX16ZzhBx+DQHM/PkvqKpmnvALK7h2qcRK9MKpZO47x3dWYuxIn1drZUX3caI
KJU6ncEEKA4z56BGBvHkvdSo99aD2fTHxXHHqwdIbuz8n1bJXI/rzo6CcJPBzD7HDRzaWsOBJ0IU
9nrxRtLCRzt6d/4w/VL9Q1+Rb12Us5QTUvQispAM7oblKpffXT7DI//vsdW7fLhIqxBr3yAZo0vD
+rlthnadaujXNeTqavGHP6I4jt5PB1stkSWmfYoEU2DPLB3gn64FbgYUhVpeFtzlWbicMZA/+RRc
N0kKlCwHzXY37LUY5lQd1PomGkfxaVOzsJR41f28OasjE41SSqyaP2zjH4GHjlsN8TMQKts6RgyL
z4hdia1dCYMPs/XMcGA3pJ3YWAj4nwzb6tCtV8ZrOfdIxZEew4+rI5P08HSy7+2GoXU5ONkqG3NM
B8yfMWgwxGryZz4SzhFvcPswb0iYCYA3gLPOcfuzLw32wMJv3MYogqvAlfrRzJmFSTvBmsRtFZnd
8DZai/Xg9xY0jSrDvsN/c6t6SZkjpZAfTb3sfTGckJydNTsJMcK7n+r4VGMLS6YkCbFfgHxjwIPW
GQr6BMs2611H5ODKtt1jNtcEURgBM0A5/lMFrePRHfYMk9S+rDCM31NQObs+9O+Ugjip5g+MHt5j
nODNlXCFYe7oP+L5tp93pxaRTdG99lkk59uJcfvdD43xrwhNBvjGUTG9Vxf1uQCkfl/7XrnxsGW/
mFrzFEfDnyx1JESSWoxiqAPzUPxiFNxPX0sxggT+W4zhrnN7j7O8umtiEoKY8KyCNgPH0BsCErw8
VPvAfR7N6tFRdRiEBWKUYnnqw35JyvCO7WyCp8DCKJN42T63tYP/vHiZBph9an9PYsTS0hnsbKvM
ykBGaa/O0L8kuRke/a4HBuakMLNVnWFn9NT0GuGZjgz/Xmpc1YPRtyFT4Jzw0Cxaftf8e1c798Zj
3Ee/5352SLCj/baiufgF+txpCuIOEjYoBo4MYKQRAmS/KA+NZf5BzNTffX9dvcTc+1pqGTARKZ1S
D3a2vM2Vrd2+FLqdta478qmiscxJtC7znR11TMlHzUn2wABQ/TPxjL0KiDsFh1qxxT+IvT8Vic8s
S1V+VPXOxc4cBqWQGaPqwyIBbC/nbaPrdKDMbcmV49kIDuJI8YnZGvMZgRhoZJpuwNWaQKYo+59m
kfGxqYzoYM7zx63vVTftyraqTRTN75XpiZ9kPKqix6ht4iOWGQa6bOrbGLiG2wL0IjvE3PHx624m
/e/mLU29cNe25VUsU312S++MQf049EAgDY0hEbwAtmiDRvTiyDGP5Y4ZRyPyahPU8RPq/uaqy8G7
jWbLyBicDH5kccyY5AOU7u8umz65d2CXCWDrqotOd5LlapDrAoUZDZzyw0LLytDk8dZL7XsAuCkL
/ras3+RWp3sKIJ+gSI8Plp9qMmQmfdFE8qDHzYStrUU6oGvzZSC1c6UqjmFAewsqjglVT9WLP6w4
sm6r1ky7jV1pGvrGDRg/LYLaQ581Z596xfx/lJ3JctzKlmV/5dkbF6zQN2mVOUD0DSPIICmJmsBE
SRd93+Pra7lDmTKrWQ1uWERIVySDgPvxc/Ze+4oUa2vDTbihIPnCSROxbCiCMjn8IpzC1nGE1FZv
VJuyuG+tD7MeR7HMEynhqLTPpYNRHfXuVqqY2DuN9HAWtlcE4ozFqpwupcAquFiffY7331CLYsQf
7jPZT8SRgZEFh+fuCNCZXsvBWwdrGBVOCQGdJ7zn8RaqnS0ULSV0EZSyi6lguJ6ZiFheeBtoHZ6M
umFvHR3tiK88PK5yX5pWx34mV09uUfHCKVADynrMYOnCTE2zR18sL0avY/TLMPUlhX7X6Y5fGBXj
S7FIFEs1+7ON9RgHHTuXHMSNgapfOjO7jI25WxVNY0UHZ4it6VZojb0NbNSxFfEcssCLG3dT21P3
Jciysx5VzsEbq3krC3TOn5vRwILO9fXL1aanojCWX7R9y882NP7pGLxd5BQDSYdxria79BWiwfw2
Hn96vWDc6NVLTbv+SQoOA7DNyCm66TnRSHKXA4CpAEykIZjcmgZs1agrjwFXoDS/uBg/zrAJoHcY
9gieOzH2oXhWqNzDUjKeobHd9J7jHScri18Km06WODSh7H6TrKSG8UVhFdkFvJzlq2lsEuxkZae4
MatjVjnE/jREqa4NGsqMTamZBOCUar6Xe+6coNjGw2NCCAhVFqTE3qot3lM3RjgQ5sAyCa9+Zu+J
8Gerw1n6sVA5ojOLocibrnOAYxx9Dom6oHof28McDCz+jt7/Zk24O1WJWCwqil2uQOL8uwggPUX2
sizBtsTMs3NJxjjGBqR4LAnz95nem2nhOUKboe9Srtanwmsq3xpoeXOdJid1MDo/QNx21LEXMVMS
GNwRcXlN8UxtHnGqADAk5XOlHbaXVQg7o5nvO8LHaB6Zj5YjCCfE7vsysyZs1ADpeQPh/8DVyplG
iWh8oNy5ZiIAMCI37mrXGROMiawu8coIYFXZDun2mImeS6ONPuducH2sZN3ZK5en1Zke5t8BXeCn
JdPojzS7SfV73pBFODnzWU8JgTOkYEoZp/pVSQwdNV7TP69oXdm70BCVN3iZD8aQ9zT1tewVO/dL
WWhkLzX6a292FEPCOjECWU4Ez4bzisqdW/KzyJfiQT7rwVTtYgWNXVRo6YtSGK7PT5D8yrtPva2j
C5sHggqBY5+zIL06Td9g3xCKLuJxvljohXexoYbrx2sU4Wb9dGsvmG5hcKsHxhNJWY2AwxGqaMOE
WrFM3otIBZcB8UYLBzQlYhwhiZNoDik+Q7KIhGG/iRg/x9XkrFpIZsHleSi6b/J3qWm1CING+Og7
3P/HkN0ZzwNnqsVd7HGbIPjmcsMJzb64Wd8z0SM2SFHuNhANCYjPTrRZg/1QVdHbmBm5PwfJbzLy
4rehV+k+qwj3d3UYfV+Pf0T4Bjv+raNZphr+I2bEQzji6JGnK8W+Ym0BsTkSy+MM3OmbRK0PVUfa
XmvpwYU2TPEGdJVo9QALYhEn16gnw0zHusswpZ4vxDDc0VMtTKHAYf9xVfdEtC6VZ5xpV+AxNmnv
u136R0ecaumhFbPNEKfa1iL+ayPbZWvPDDoXABDGyDoewl4Jc79rko6gQR6UJA+uiPiOttCaybeW
ZPkFFEFDmpXe5XbGtDV5lq8ySLLr2A2Vz7jONaswZPAsIjCk0aMumYYW2VxyG2AdtHq6qUkbqA85
TlLt8LcRKfGxCUr7luWhjuGLHzS3h1fPQWyuD1/c1PBuUhvLkuDds2H8WlW4bTH5ev6qZ6N7ZF1b
5RoE1bIKqv+05L2lv5SoJehRLtnPrtIOjL6yJ2UK+uswWI+JdJXfJpScoBveuMORSdTDB+Si4rCM
ELqitDgozcSmwG/X10c9fZkreyZLyz7K7VU+jHGCoqbC9ZmWP+ZOa3xZRiA4QnUp9dQJV5kUpaoZ
dnjydt1x03Ro76Tcgd8h81NKPz+KNShioskpH+QvUdPoAVaqVpMXh596iDWAM5KjkPVo4iRQVz7o
k4cdPSk/RjOFuSqkNQ4iCkItZgoCzBeKmmN1SmK4/0oc76eC7pA07EKpI+dEHsUdNam39OjidD6v
kzZaxMTFILMuIQKtQpCoy/AOA5rnVCXQ2wJLLh8c4q2gmNMOHKrun1CQfpIoUUhom+e9J0g/5dL9
jIytVVotzg7E+xZA453DXghyzY12bk1HKO/AecBM5BttPOcaW2TPdVXBUT5M48+lXd7rQ5i22Y+y
b38yhKh+LEF1673fUlsydnF2MfNYgAY97Zo4IecZxcNEvAp8qrnYGnhULqGSW0/Ku5QoyAcpaSHw
FHGrQ/RdCV53m8yh+0KzHqsxOd9YwtjbUUW/ElW5sFPM3O6ldymnLCblWr2SrWJ+qbPw52iHdyN2
u6tKG/sUL9MvKTeX57WIuDRfR8twkqKR1ihtTDX9sG1g1Uv9EoKF4JAAVfJjJ0w+Q4JmkfQKiA2c
sTpDGmH129QmydJQluuYpMZzOKgLRpz8J0pF61KG+ZN0dSz5QzaQU8Z6avCVxXU+tJ2pXjWHXbEy
8mLtY2oBSTWpRU9c9gc8NDPIB2i9UqmComLtbSH9bGW1b6SVeigPtPPnV113wKHFzqPPh2NfeeFD
q7XgPPZRDg2pjHeGNzdcXESA5COnuHAefyD2BzOj1D+mNLwkYw1aQUzsy9nSiIOkwpdFU0G31kdF
3yGeIi5q1ZXplfuQcxnTxHgDIYjhrFX5Gmrva9gvGV5wochpcVYUqWleKzolBzepcarIQUqodhe9
G+jxgskgIyqLj8VY2xtaRhpxZZN1nhbyyDA7ABvIWbbqGeE9CjoRBDQnLwtDNpzerXNqRdBG7WFu
9+XTUATN5INJJycnnshX8+STjYVeD7FFTUCqEEuD8sU0e47uI71F+TJ2+YQdohRtUYtTMaAdv8of
EKHTryyYk92A2mu13pmCLrd2RMmuHrajRcyVo873IDDFTxQlAWHIQMdkbZFpwKnnGm0fFDI3166h
0oKA1CNjj4Y33cl6tCMqNQBd5Hu014/yciwnmi3rV1mcRtu55OWKDnWipMGLtiCBtm37Z06GxEuk
LK2wbnhbkva83dCmC5+7gd6vru5zVmKVMZdjjPjr2HpqCdaPwKtQR3HmDbgI5YOLLnZ99vc9R/xp
OmLKqCBJbf/+AfiqIzmNl26aS7wC9mOU2oE4ow4QL+V6DBTTIIjWZnHEOn8D2le6+MlZ6hvX+DEY
hfLQ4Eb5haYybLTyZ8hSIEBzahXFtqhVJ/zHpcj8KRIVIUZcvy/i/IpYSRX4UYT64qXGYaFxk4Zu
bj3TUSZ0B3roJuxJU9CX6ifl+LgP8zb9glIuBYqYAh0odYXBFkjxeT8e7bmpf6VC46Kho/HRb+4h
xVnfCh1+omzqOH3e7JcMkUo1myhqqSyOUdct7xlu2p9D19FKCTysrRidkkhrH8sQM1QGjX7WUcZv
Ip2xukcGAoYsG0UkxdVTPZ1lpxA4tX4tc/uLbGcGbfurDBxHpFExPauG4Ll02cqGhpOFOTXOKZ9z
Qozo30VuCORhsaZnyJD1uY3TzFcMKPS0Yl7SnI8X/M1J63SfodrwYakgs4O5GVDOAriTKwgFo3EN
0Aq99PAU/abvXA7SjEHl0tSVjKqyNHr8nfFUI1vOqKTTPrTT6cmKUPwMeroKmkSCyl2FQmp2U49s
2ZsOS++8167SH1bbHx73pwEB7300q0tWNcGrfACv80B6HN3kKwWWALhJQEidlyivNbiVP6pOO0l6
X+sc56XC+q5kXvWR47H5cy+WYENb4rpqtqlwRPvIpaOQlyT2nYYBZOKC4tIA5m0zvH3fpxpkY0eo
dd47e6kH/4tbaDqEmKt4DKzC9wS815tOEHBrqvOfVSkn5fWvnkE+oxNQl97VsohZURPI9WEfN6+t
BmOvmRHlNLVevyYeVuTKU95U13QfOSxJoYerazIcTUw0a1sYwWe7H6hOtwSQCaJspx2WODkure59
DxWwiBy3C7/SmxHgp3B0NnG87JsaTQJxhdir1drByK1qx7woek5MQcFAu4gOXu9NN5cGJervmDpL
eMWWQkRtkYOVmWO3+DH3om80bXYoIgS3ObUxAiFhN6J1N6K1iGYfNHR1R8pCTQncWAKPJ4cpcN/i
+EJpWhab+adZNfMjC6YHwTWvq5CtJw24qscHAAci0kZG1CQyP2waXS9KR+9q7c2nZkfKdGB1FzUs
vuiKS2fFcopNPqJ3c/LQ3EWcF19gI4eQyBRCWN0uJ0OLr3eNnOaHNTfFQb5SPZUOTp7RgZWvB4IT
tz20zA09uvkq/9jEVm4JWfx8dRbHOsTMNpM8P1axeRyWExGR4KU1T3f3S9CkW1k2962yjQprD9ob
rpY+h9sIvOwp9Yh6mo27MzD24MSb1Zcez5s8Hctp998H+d4IHQE0d/OQ75diUtBWi3LWW85dWc+I
pXaHdNeaTAL8qLex9XvQTtfXeTL+nNr0n6AgrW2tiPgu32yn189RaTfnoq6jK8kenGf6ysQhbsTb
1ui/sNzpr5adfm/wn/k5trmrFOQbBsr65L+Jg1ZEF8teANgKS6xuub9KfSGhmyHGNgoMCLsUiW9r
cTpUXKVLYB9UOwf4jSv7bARGe8swh2yBEkXEM6k9GYuhtV2QtV7iPiN4NyULdW18hErDgV1PbZ+t
/GfvDR9znaU7ywg8gLXdLSTK69VZYvcwqmQMEAJ8DjXN/kqQxykxc+NpBMfy18iiKnClp/wxiiyP
hZEe/1U3Ro74UGRNESRYWV0MU5YwenoKKFJdQ44hdUUhYXRTbGzMrCKky3W+smUqK1Pwrz4H8THb
RL/kyBjEXeP0pK2YIXxX26l/QYOj/DGVRd9IYNH6dzqQhpjJqt1Yg8RmoGB8NZwIn0Xo7DvXMO5Z
fYX64MNwTyiOSVbr/MGo+uv6VIVJ6Wun0OXEtSoAdDsP+L2KSa+KG1zOW4NBcc60Y0DE0kB0DMXb
ey6dHBmS4kHTO7ZpbK8vbZGZAssWxzdW3Z2TJx9ZhzbyYEDiOUpoJIJWeuoyx8WqjVdXmZXrBK3h
Af/hs5HGB5Fqjp3h5EzDZhWhkpOwEO+LCI8xA+onAt2qfaJyHmK0SpXSTdFGmsx0I8QzJJ8mlbLt
Cfe6zQPocfDmQEyluDj4vjasmoYoEZg/92AaAOiYYflA2lbe6Bme5KtFvJWEXG1hUF5Ka/gdsQd3
Ji0/cbKrnCrza23S+XZsppUVWSj5EFlQtvBrEGoiHwIX6zgxVtbu73v0pFPSKfCGDK5VbnsEYseW
HsFuPYfVIVPF0UKqWWugp8r0u3T0jXVmb1oHfHeBUOipyBccDUiK3wvEH4kdPU/afd1F0YkcUj2d
bsvUM3Wv8+yWJgDn+ZjO2ty5+2JZ8rOF2u9kkPgsfbTIIshnBDAP7USszXOixAcCspmUmp579wwE
mJEXcmEKP2uRwR/xrMA8m4vFMq22NAGE3jUKlWVrpQTAcWX8MgOySORVhPTnkvWtvSuDiRxa4RnW
SpHBbWc9bucU2W+he2dd44BmNl5LZmuq7gQeldaYhi5JPCsX85rklbbLKqgZ9Kb1Z8S/YAmBNfoz
s9mPuMifc2c6yPuqjGcdJbJQ16kBJwVkHmyXcGESZXwz7Fx9iUN6T1zKi5Z+J5DS2UazDYbe+CUF
1Yi49n2NCa8yQgM+miAsTOb4nDhYTiSQ2/Mw6ibKNWtxPq/3KL+M3peVfkAM9cWeycKup5zkbHqx
gxXHn8nUoQJN9+RS3MMhISZIyvObDFNZMd4mt/GeGOSXN0C1N8Cf5bNCw3v395kydgjoTQhWq6zF
05nTen1NCHhlqIfJJltUirpqHR3vukBlmcigtyPr6vYOnEvPsM8zp6ZnC10aExnrkXhl90xLuHsO
AIWcMtY636HYk4oOB3jXEb2NsyvKblqLPRqaYIQXLybmRSWi17J+gY9jxxn74Lk3yjclqS0O9Pl8
LNXlG2CDel8j1CJBtwh3bsCSomhAKKQpLGhzhHEe5JQqL/ZhhiOezL6btyRfwzFWXjA254eoUueb
oUEbxkLw6WB79RE4c7Hi1MAvyXI2YGGeo2e1Tn+xUSFUsGbrDeT6uKH5m8HQVqy30Td+2GXxLofy
lup2B9bK4NDVLSslfPFjzhRpv3Z4kKEzu8m8I7zN6UOLzdfWrqqUXFX0KXVMYxD9e1os5Clpk7KD
cjhdgFbD9Vnaex5+pxnTHOREwdNf8YtBR9M5d8j2rkNiTGcOTNWawXhqqFfIceX2vOjIAeo/R5vQ
Cf8p3Dy/lxj97FEj4BCDF55pc4xXk4jLLeo14T7vPeupA43wUpnQJmEAf1mXkzgk4UTYKORFPdaI
Bhha1cfaJaAQxarB/x6NF2JL8k0qMgxGjldkKc+PylCYlYgJpMZk/NzxGRImw2mcIUR28Ow2xQ/j
dZd4rJE3DA6t9AVGExdAchihPaIDJVY5EoH2HKwihTzovnkOY+XDFYqbgsHY3lnC6pgmOSfrcRku
8ghWf1ZgyDaeWIlZd6xXJUW2ojWmR+5JTZbzojOvtPtmo2cYZtpy6TH7ZniO3W5snxg1t1CKCloH
xkm+kG9zGtT29QDkzxF9Dzmy1zQF+S02YflWbNQv04LBaSI94tQFUCJs61IUsCftCuXsKBSAfx90
QGU+o7f8YJpCzgO14iRbdjlYsH1bj8YmJFTCRxpGfllQBXfKsv4adfmesbhGNqluba2AxFBVNMBS
kT/RgVNFuApKYFgIOSURa7+qjU0NEdTsflfteDyuuzW5PZhzg7sVqZAOOSdv5VcnJgetgbyrZItI
sVC9SYxBoRPsU3ezBgu0fCv7egz5fElslr7QP8aIJgk3mr2YlPshEFePiFHOGDi0BkO1/xtLY4KB
wAGjY2a33oqSZVZeXLS2BFkYYSOxSfOGVTp7MSf3QbdCeRO1JSWpXwmGDXGiFf1UfnZlmKq7fFYv
CI/M8dClWrN6e6TBp4PcAVu7/rZiXynKE4r+av6mp2jKaHnsQQxqzyGEC5//c/4ZYcRc+/T8Uuop
eq2WXtmThOljDV8Ug/uXmc5rGA6U09MV88P00oVagLV64ZovRWg2cUjyI/NcMu8kjIOZNJmOcFHg
fA7hYRJeUAdPy4lVgXJpDnJf8CbOKsX7kLXKba02JtqLEz6LoSPoU4rx5IMGn34PDws3TKva517R
QAHMdvRRNxVigNr7IzLP26i555k6b9FLOjtaxSc0wzD6euAHwAEyji4KgSfiLceLe+YNYhinTMbw
XObcHChw4xPIIegjtNmriORk+lhPsvMeWcAP1ssrVuxZgIqL7TKpNimsUAxoVYFZ8GhtP5HqbCjt
gyK/Odv28M/aC9MU09tnV2g1qg/yFM5r0Ce/raLR/a5zzRsuSPNmBBWxbROxiNLk6JjZZ6p1CbrP
MeDoP35qkIEfBREpoY8VZ0YiS/+4qMli0OIFxk2J4F7r8SPJbdJQhj+GYEZo8K8M7w9/KhjYXoBA
bWT3lmBUqjGktQfJhJtt26M9V5T0YlmxwQfHCM2G4iBn5dRbQC3lHaNQN63/QirinoaaoY2LR5mz
i+4+awr4RanekfxbGI/vkejeq+SgrOyUvEEaOLmErDXD/FYbjiAkpi6pcPKcIDS682KgipJT/Zm2
/S1ZKN9GCMBl6d7l/MRukJzGdoIQQsxUYmd4FBy+Llrn6ofaM3Wft+NtQrme7hMyfje5p70ZtRU8
dUafvxGuCHjcGx8DvDTcJszwpYxr4ZhFatDy3CYdxWWbT8dAnZNbmJoPuRzqLq4KuiTgbkSN0ysq
maXk7W4DDuhPpAb23HMv1H7OPqps7ZLh0LnQJcCsIj89PEpHXcQoeRwaWCA0KKiVfnGVuvKRDDYi
2o5Jfzn+mFoC4bldnmWLuAUMjCsTAE2t7NLJKrEaNPU51gbqauIZCEgaQAW6rfGYwmxE+jU8ORFO
38DUMVWPOQaWVWXqldOdqAAl1JxnPUA40RPqfo6TElr4kN1UB35PoxsLM+ip3CrKPwrCL2LgrM91
xeigJInferrv+iq8ct48zqEZnkaLQZhM0SBQfFgVXKlQqfAJm2v8cqD87JntvzeN84TsuX8J3UV9
r70vAX2k0/r7J+o7OKxt3WHMjnLd1QB1XohGjraN49hbufbKgO+hGi+yEWTjW/WH8aPUs2jvxXZ7
XtQQDgm4vo1C0/8B+QgUSl44W/nSm0hnZ2Re81kmAKzF71IeG+GSzIecougp21T4Zz/QC8enCg3O
zgqM/FVdFjA6nk6Ah+Vu5aABI/AJBTV246qA2wQZfmMLZ3azmNNJMs60RQXkkzZv/WRD1ZgY4sVu
83WpNeNppgpCCnqz0IEcIClPvnwpHxQT+F6CGELP5vnkgLs6RLU778HwgtCo59wvKy35ZXMcDOdu
/FBJP2KKcS9mYqQnUagO4sGxk+msV8PXWBSwSxEF1wH/hvU/hinpnzKdmFklosa4KrIXhhc/ZLtP
WzoBbveuNAntY6GOzjFmTLgvSnK/mxlnSewsD8eo2GfAkkiHkV0591jjjLt4HINlb101J6I75b7X
pfQ47RnuZ1ezS0D58MMP+qye7duRGov8FVh/KCu/5hO4shpy9l6PEeQTChqatnkr6WfsWzrWQslc
beJGuZb0x3/1ffk6RR6QsSqG/m8ScZPrcKhiPAdxUFS3LgppaRmuffV0PXhAwHyQHJX/1Jbya7xd
Z/mExuDILD88pPMvKPeMmx7bs1+J3LdFtYYNmJzvSTjXWzmldxXs850RPrqWCy/Tlh+YCqvtFLkE
tU6Zvl23ZF2Lg52cTKYDCRV9jK5LzCm92Zju0GP9hiSeTS0cdeSD56dOvgynr0ZEl3gW61MGABkL
bK8cQjOBee01J2n9TfH5+nXuLTdlqXZkIH/kJS5R0oK+Lyif4y5+qP1wB1ijI/Oj8LAZ24oQqvAp
b5k2krjd7mWwwmCkpJKHObApj0waZiXaJeqT6uiY5WWwQ/1k1vhgBfWrzoA8kcqin6158W3bNP5J
k+ZFamThhMC1LBzvVDg2KK9MV+8Ys8mZw0aastYeZdRL0QA876JC3SMv1nyDQFRfk9oBkturQ+mE
ZCJWNdv9vOyadrD3Y2xsZZ1cmzSoQZZbqJfolIHDffegbfi2ktdMd3oqkxAJFsAquGKhNZOVl9L6
t3jfootpN1rzMraQdForgaADPntL1lV3MqjUkzRFG5LTDC4tWu2ekr94hkJql+Ey+lUjUhodsu50
oa2ehoHYd/FyDoKUADCKHVoPTXNqkrLcWrGNQN59a+KMLqKGJk8ktyq9i26iCiIGJk70aRPoUQXA
gPuOjrl0C1tECW1KvP/CCWqYQfkgBxTtfAjgUiOE7WtGMX1UA/pHCMHCr3ZEJSkYnWELd7SYycya
bDClcGOTY2pa+HkgRiqboew19inOzFXcncTVXyYpU5/Z0G6Z0hBWF2KMT8LR20NS7vazUv0aNfMW
DCQfwdPAChRAvvQ1h2yYwsGUkA8TpVcPpa15bdrO3a6zxhW4iMMqQ849FWcQNvPedKqHMpox39GS
0HuOuk06k/dh8w1vTYwhu6GeFu5CVCMeobLbdbtxtKJ6d5vgWljMi+xsgUohgK2YzSPfXFLlI8rL
fbKYzhtwoekUTIjgepNrQHN1YnYT0YZMXpveMU74tw6t0Pe6ZgDKsjSiba1yPqCBQz4Uop6nCO/u
OQzzbxI3NBX8jcYpyEIVspB6tugGTCxkLENXtYEgMlB0rDTkzOnSfeF5JGTaKvK98T2wTDFr6+s7
lpP8ewr+Qo5oIzOZ95JkqDIQA2aGLN/2Klrxeoy7RKv6jWfz7wsuDlY3fyELxSugk8n5dFs3wznP
THGAmZpzOVTJvqgXevtljoQXnbSN3OuZdnZ25ZT1QxKX0I2avh031KKFMRInOX5GSX5YlsR9agDF
XIaSS2hWx/5h1jCPoAEGxzYmr3LIwsCXd5kVhcams+LKV0v7K75A+xel3ElRlh9M6lFbEFB+amrD
3RUCIK2k6dZqlqfKUgkLcif9FCFS3tRO/nswB/0d8Ql2lYaJ6BASI2c3GcWjEKjnBUs8hvzvq5Jx
6DlIkR1xb7vpaR16ohHtd8Hkbds8iM5FPPcbxBR7uXrmmf7pLNGtHFvrDaZacegANm/ly6QfwdqC
H/I7l/mLl7h8HgJLIkee+DdD4OYmhzkrTg76xACxbEITGEzUXWgokg5EoutLaOSXYlSQkohXcdWV
/MCkVIKuM3RVxAsKjIsbjDe7dBB+edbrbITqi7SlpQqn3ThZ8p8K0u8BoAfJ708ykhbc7vLE7Bxb
ObeGm/Xtu3zWTubyHC2sXaYz975SdMomtn8mxhIebHuuSMkSM/u5IOFdFrLM1GV0VQfC5wi8jfA3
1PY7PW1JUzZ1GimtM+7CtHOOnpYsrwhkH0Y0TrdRz/Co5ObZYTj+VKmuRmEkZnkTjvvjGtPMfCMu
fa5WFG+k5m31CaJ8wKVyiOjjjElEmJS4cJFPVrTYCIBVLIwIYs5StATDhUOfXtAS4PTWraujevcQ
Y8tzmCw1EzYDZrcFXURepQlZFzvO8u81eQLnLEMjTA5x++Soxhv3JGOTbvwk4U97VBFaf+SyNnHJ
YADgO8b8DqZGVd9BHPQ7qV2AXxLuja4Yt3FZuU8B9TMEpCG5OORrJS2DcLkvVEpwthagr+GIidoh
cGxTZMazAQ/9W+9c1GiEOwFM5RzE9WcuKIkjaktrODOXG6Dw3Vxn5Jxr6DpX96JsHdq0+1Wy2DQt
G+OQnNIWMrZ4EqolY5N5fKaOM6mgTRIUe+eWTvC2u9q7lbgKt0o0UWxXjPguOO0YMHAg8FtJLVLc
mpblMm3LjMwe6UKCPtYBvnGvAElF7DFeJakRrBtmDLL/p2h5fjZtNfIdRV3etTYjFFJ5Uvu7aw/l
uabLcStnpPdAMjaJXozv8hmKMyQyE0CiVNPi69hML6tORknU/FrkEQYb1U3uilIcws4YWF+L9C7m
POoiSD6zY9f7DBPQZlByVJXVtrGK8adbRgR/BIKF3k7ccO70kiyYlwIjtDe06dJDXM/BK3CA3Tqq
DFCcD8NTWmv9B0upcmCMk8H+dW+ssqi6x6I6Qt5gbBmGJ1nCtiqNooC9/hDP3gXsr87EkDGVUdAY
pHBUKGsbHAIjYe/ShzoBN6V+0VdmGFTs10HvhP5Ze9ZTCniRB6dCzESn4g0dx3YAf1VPkmnvxK80
DtOdWWKq6rvqlRhv4x+F3hf/FUSoZQyYldR8VkgZ93XXrD6qyMl2Luzik2zys/lAMrEg4Dgdpahp
1S82EcPbXE5mWAImjrzhc2CHXyZBB4OS3Gwa8LAjWJlTa5NBpNS65ldIqCTCbBYRYoZpt2gH9G07
N8G2Ggrk7b3zWCuWErCcQk5IihT5yXU/+oR/cmjmGE4lXcmlB8zAhhr7cc7pysE5+DpTR1LSLT/o
DFl4ikj0EE3Xa+A5sd8q+XyuheVf1ARntZ1/WJWNe450C9kaGDunvWctB56hNaHOi0rYTcriBqN4
CxGMXrQV6xfFWSoEmaixExIYuReX1842m3vBSGxLEO6yqwc6aGX1YVlol3JdM7dx12XPVvuGUROs
R93OuMEYSnh6864wdjs0JOGk7oAEfCiuzqwG54gUNF833YYrA8i4NGwUbtauL5PlkZBp8ryiK4rQ
2/VBgrCo1Xa9gN+LZSEaSorY2f2IZ7dFVKuNW2XIQ/TezYXOhPKUFX33KB2UdPYQXvGfqIdhmX/R
UlEzLANiKrSaJkTBl3ZFfp5SI7iPTXN2jQ2zpjz1EXi2faf/qOP6Sy8IWPUwXlpLc17roEKtbB/H
uWIYL8b0mZYdAhyFm9YY6mvqNtWFiam7J95A3XXQeJAnTO016MduMwg7qgYXGlzXVpuL5Ktma188
xk8/+8lDwgE+sMisayy6OKF4cGcSG5VC35YRGtrKbc17E/FVlzT8DpXIPqyrHWb77lCPkAtoQ2SC
wpg8KADyvlWPOfoEPOU0d508Nt5Ngh58FOPXQdD3nIpGo7zyHOPr4hQvgZvVkM9FHwOzJR31vIJg
IBxiYaNa59hRbqn2ThvDeZagiVHFotLm1EOT0rQHuonI6eSYXM2hXg/FhoyW9JAKTUry28Epvp8G
LMHrl7BjIrWmpaCFKhKFh8Lsj2nQfJOAsYGGMDTWYtpVo1Ej0hyAktkV0jfBqKvjSIWrZBzRBzYv
CmzanVK1MxogoLsrr6rMkKnX2QVrfX8MG4Akntl8RY6OpA7jPcjNnk5DPbJpmWZ6bC3vS9jnv6Xt
TNMNkhnc0qIB5dHiDxGRRvqjDohWdhQU6kyqeqCi6OBcizSNoEqLp0xzv+qK/SnVlU3u7mvUfzVi
uFPNJIRWs+Xd5TqBWrbbolDLmawUtI/RjLCWFm+GSRJ1UjOcFofHBXHGylXM7LCi3wYvqlNwX6Af
kVbYcRSRczmCoqbrfsDqI/mPtPsVd4TqhJEDFtbcmJhCiiOoeNCUaGNzL34JTMfPnsJWc344Cjto
nzbIAPG0+zqOVMPPQhYuVYcHW0fG/K3ptK8L312hYETT9rholqe1Fe1YbvjgEsn/MM6Zl7sCk2N+
qshNOcwIQ6reOpuQiMMnvamZ5Br9VY21Q43Tp0OaqMeMuVpvE1EtTvM3zZoM/9//+t//9X9+Tv8R
/i6h981hWfyr6AH5xUXX/ue/Tfff/6rWt0+//vPfyLQtzdAw0uuq6dmW6+n8+c8fj7gI+dva/4q6
ABC8SeBjVxKvHYtvpVhgv+JlQkjgKa11sMLwJ8FQ/WZexHzJVayTq1PVFnjCkqasaKS7SD+Y0JxD
QqBgePWG47xb7CdPGLfQwBF5+D4BlrukqYvzM6u2pI7FT7Hbkx20mDKu4DuScypXnC8gU5kjdzkM
U6XSbMg0MIjSyiQCa576tTesF1i4dM21joUzZs991vyaDJZxfWQUXQdvatx3V31WEMeJl3GW6If/
30/O9YhYQ+ZLpJbqqNr/88nFC+EZ9Zh3VA1Ef4RRNr3UYfguhx6uBYd82UdJtByqSku/8ukj0DWG
F7vIHo2cTur5xRwYyxIegLtajy+5UWebWm8+/nL4vIF8Qc9o/i97Z9IcN3Zt67/iqDn00DcRz3eA
Jjsmkz0pcoIgUyJw0Pfdr38fWLJLUtmq6zt6g+twKEpik0gkcLDP3mt9y/+IlsmEfk9jnJsWafyH
05QWsThoPOw1uUm/4V0JKIayQW8QXqCYLmspvfswJwEXGMoueer6KLC6anlymvCyzojPqBrIteFa
vVVrZN9YEcAk6ajUfn3GTOvna812oErrnCpVIyDLVn681qiNDG66ZcDiu5r346oHn4XKwJ0bfbj9
+EOaFMltkHHuPv6Ke3+5LtTHcdl/8HVRfIi7lSPC2tsRFT8RB9wS+trK8enjj9FpdPxccu7rmlQf
y4mZt51bDtk5ugkqdv3DcAYXknIBCKkJb37viSO5XH53xPEMyL0mrfuN0nZO0Kr6CPYnztxU4Gwq
60S4DHqal1SuL8EXXRSl3p7QaVdPSnmy5CV/NJdr0k7G675Y39/KLFzqkZJI6cuLoiJ+b1oXMJUO
pS815HB/eDXaKIZsuzRgD1YlB7L7TczO9DinbYsrJJ2gD7c7pSv3Hx/K//lhBWg/VoRzWc1YYOPu
p7/+1/ZreXrNv7b/d/2pf37Xjz/zX5d3m/tffsMuuA1+/oYffiEv++2w/Nfu9Ye/BCAgYbj3X9EG
fm37rPvHErZ+53/3i3/7+vFb7ufq699/O6P57dbfFomy+O3bl9YlTzG17y7b9fd/++J6Cv7+2+Vr
1r3+6fu/vrYdP6p/MizCrx0dUSaVnK3/9rfx67evKLamG+gBUdspms2lTzpSF//9N838RMtUkx1L
RU0oExDz29+ghn18yfhky6ZqOIphqDzjNfu3f7zvb0v375/Uv17KNc344f7i98sOGw1Tt2zdAnHg
rPffd2u5PEa5FKVSh5GQZhmFqZr7lTn5rTkGxlKfdNKBJ/uc2Oq+gsc0x09ZfFa1G4NIVqVyArnI
UesBchaZr7SkyCyJW8uUGPJjVrJltuN9OaBYPUzhQ0nRTBqfcrOQ9GH3r+sUhG1q/2rl73J3CK8L
6dqYPac8ZPfrzDc0PJkjc6SAYLLcOjoEnORXS3g1l18WZPxDscFd52YO2v0L2iO4azkmN7FNMskf
pnZnOgBo/YkIPcWZNmYYQc2UXCQJHnb6rW4z/Rd7NBh+Q7dayktXQzZMeyePvBL/kKFdVxHMbrrB
dt14IoGMBENnPT2xNPl2iRuzwm82pDs6ofg/2fRJvAWbiVa0awztMsWciTfPnfLPdvpGo5wxBefZ
xERAnK4rmQ1pIEhHPoS/TEMrCRcNXXvrUjYTP2Q/BIzSt63QFcboyeOdnSU+NUIwhTiqVeuC/eCe
3hFmrWgzAAhUKvQiZXwR0fHWJtJgwq/KpOwdfeTtL/uCLEKEC4zZoOjFaDnK2U8jNGFD7aXizEYn
irE8diRmuCYuAQXV4li6TFcM5mt9lrr9DB0RYL3mcBARAEmgC+txSsbjFEWeKm7G5Mlg0rpSnug4
KBipH/r5Ud0l5ikSLyVUv/YVxAq0MpgjCh10i5ZD+dhUk6+CPO5GmtqPRob2R3nkmAp2cSGTYql+
XI9SGPSMJJCR6/Y7Oks6hm48o2E5bWoF7yI/t2RDQAwlSARlm08JxeELV1WD3FQtyeLQ6dhwoaaa
4knOdVMNgT5Nrom1nbcy1ef1X1Dgu0xxApzL7tAygVPPAyE9MevtCMa4lt7yBcgpSJQMDwIJRCPJ
d2F1yNtlawhUzxxWxsfS9okf01EMTfLKBNNyR3FJUkT3SkSDhSQ7x4YIrr95KdvHtjsrIBP0ci3j
uES5vMZI2y4O9k1eRl6bzhqp4hhEilIJ9PjWZJdQyuzanqdOXtVvGygorio/d+1BafhQFi4ertyF
uU05RbCZuWqjdf5E9BmY1ch8rNgVymQ7SnwSPRjcIsn8dQ/VnWqk3xYT7NTeO+R+09EFCxM0XANZ
LrnWNAa1if+lpgKdfARpZK4gi+knvxt4kzA3iGojJw1otkjpmUz+ApCnrCdIZpE3cq2sfxcYiQvt
XHGwuPh8VZaPNchw4oH9DHuH2nKLoQqpJ74+Tr6+XivWtdk0HsIKfF2kJB2kiDbFAL7t/N0i/i/q
XIul+bs699vaaMgqpYcl67K1rp3frY1MzFQn7gSak+ydLBl/uXKwwWIg91KSOcMw23LVIzJhprO+
M/uiy1RuNYkW/l638MIs04akTBpcCkOdbeIX64aOKbSmwO8k3LDD7AxuzWhrL67SrY1BQ95VM7yI
Zr38a29Z3SC4grP5vN5k0/RxD7TljSxfh1biOjqFEP1OfaQBHZ8zbiBbftTBDaka8lBuVcFJ7B9D
9qA4Gd1QPuvJc05uO4Fd5oHoEX9szk19w3CXqvcc2olbcq4hzLMXY7AJ/zK+zbvZM6a/qIWVf/nk
+e7smj+e3d6ihQ3HqOd+fUin+zq1mHFGXP4J4OfWlVf0Tv2u6ScpOc2o2mciO9vmuLLifv0588j8
8+esa6ppG2RM6TxwfzwSEsEkeyTdhlYCD7tNpRw1rnai3zCCceIMZ1MjnggPpX1yOj8EN9Net2EQ
wWJNSKYmWsjcmrqf9ttWvpAKP6NFVt2k5RVT8aY+V8ZFLe3RE0niCRFYCjBeNneVTFO8v/r1W/mx
Wv64Yh1Zlble13djq+s7/f6KTTRbhs2DmlrfNM4b7njkRCZCEaB4zV+U5s6fzxqvpbGTUTlrFOk/
vlajZE4cT3nvjvpmxbwSjAa5qN8aiPVoOv7FphOZ6s+vp1AIySa1kmzCC1DXu/W79zba8iSpqFUR
urOWJCqZ2dxWMQ2RStlPKnegMm/S6axK9WdJ8h2eGSMeNzzuJFESlQE8ZgKbbysn8ptdWEA8R+IL
Vekv11X+g5G4pI9Rgt1cqt4i/UnOyRmMHxJiKjBzeqPovhgS4paYyWi3XxzVU1rVG6fGi3LVXY8i
y5LrFhXSSDKGXpwRF/kasie6a+F0o9MbkV/rheTD/jzGDRm0e4iY7lpGgG5ycaaBpNum7QX/5/F6
SWchGOGS5No+msPdREWg00K3lMRv6Kw1PXMB81obbhF4bFvpmSD7PWC4Xcc9P9dnRhMHlTBojpEr
xU1A4+RIZ9BWioFhAuu94LDXx4MKSXzE6TKGmGl48q3vNhrpRQo3fASmhFwDAJPeeOvzhCVvrRpk
fkZab44m8jIDqQcLfRM2h/7NSjC6ZrjbTH+Yn4YO7S2a7m5ETR9vVR5+sL3drkfhL33ZZt0TWQvd
woAF3T/A7sIifYOHBLkFPnKNZlgFr7Xbk5Q4pIbrLF/19FqqYJ3R2FU7Spgighzzsr6v9YGSl08L
4wirvlwgOdpUkAo+Hpx1kwKBG1UNx1zzzJtFyvtMt0ONguKqn2vPJBhNR/dB6zeNKIBLflmiurFB
3gzjK+3jMdkTZVt3iCtF/mQArFAYS5bjPpkHdHRiH7f2CWnjDmeHB2KKY/P7/kVbU5fL3M9ShaIk
DsqIYtGy2Mdup3Ll9buMJ0CRzDiYM1y6A0DumjO8lY2e/IfjYkUbrCZUbiyPKr9dp6oyxbYcKFUP
PC6FefnxXA5sQmHIX2hx5BQUsKH5qIRRUJVfe95FSLVpTseoJXWAx/UHuIryiGygrVQ0u5GbZn0i
MYZKh428ZI9LknlKAnMqr7xQpwF8s+5kewoh1eBaTCLSQTRKxYvBTpi/R/uuiu4zRfVwpbiq9Egm
AvfVLQERxyqN/QGaB2pMshHRPLXn0X5Tqa6RY3stIzWbhHvhCcpaQGpjj9nzvugJruIVbGpqLvyS
g5uGg5NvSsKRuZabkWqWlPQySn2aWv5o8cPtYV0HhhGKTTwx+lS3fUJ8Uj1utPlpLUWobhzCmta7
UrSpuxDjXfHI0+o7rgByY3YSTaHKRWrnRjwOsc55fayyIWAU7FxbBrcT64VFgillUWlNH0+rnqwe
g0VQdnbNWO/yvAGjEX3Ut0iq9yg66AHfg+RYNxEYuT/2GA2xlZZ6TnE4rUcBmxu9zjmUUcolUaDl
eC3PaxE16nvwSzYPRZ0qPHbiNejOja04iNF3tctLClF4LYpNU4I7R68c6hgADnRwQKfduDoX7VOF
g1kdA5QCzP0SogGJJ+uUvVkJRINUA7yfQQI+zxwEY7CCbaPLtrGS+i1y76YNdyQ02zaQ8v4xr0+I
X5jT8NV1Z9HGFUxcuvMzeMqBfEwMTXxeE5FWHxsLroZ16+DwFHW40HSTAtammGslV1dvjJDK0pTQ
O32RwiFQPjtA/7ruBoI7fkVERPgBiG0iyShMzw25xhZ1pjMOwTBSZKcNGbWoapTsyrLYz9UzDyPg
DLUBJt6vQNz3E/qUCJszPawJLLAckkDYRNuSVayxX8L+pRQmVTpnj7u+ecnImh+a0sVcuuNjZYr8
2CcPSvEuCoM6H1+iiZ+GLmTFMcgDONrQN3Kmuly+cbP4XbGrKOkr3yJxtLboQUPsBcyKgG87aZc9
FWQZHzKU7doE4aUqriGGEX8c4t4cKXvIf0lSaA2gVKc4iORdq9xg4g3jXZXdO/1FBmBwCSwNteGL
MM4CuGV031ERr5/1iJTPvMsQcPRMeL8dbJkCWetuAVBC0UMmnnjMHjY05NlX8CxBeYoXAhYVRd68
xaLPpzi6Yes3+BbCgmQAGkv1+tAFIqC8E2UJus/rV9RkfTlk44YqQwXnayAvsp4wyTRKstGBMsit
eVnAE+LUige7v2dlhSm1Sk2ZMalbk0X4a2zk+Guwb96PuuHl7YXEuhlWuR92D6V2PyWvEsszT4CQ
24fNandMQQkZq/QMe1JtHYvsvp6CqLti2CgGkEzMeQ+oyrryamYFbBlnksnJR7b0j1bQlZ3HWAeY
dgyXroZff3RCFCScimVjja8OAZ6lANelbgyiGVIdHXpkuyX40URSDkzhHavZK1qPLsF5kKL6Cmo7
VkGVsTFVnyJvHRl+O4ACMYMdIRy1IQNl7XfUEgNHuLTk7W5iUt0QrPmKMwQz95QhpEAvuJFY/hTm
Q06CjzR7qSj8O4DLbXwY412JXg7rFtYgaH5M6fCSwMjydD6Ryk+VJ5KwQPd6abNeQFLQMiQj1Y8V
NWUVuJiklgVmZLkdQHLimVJ24fJkqPdrpu76/rkP9OHZUh/mCm05XUgybk3cqmIABsEgg8k6qgNv
LpCJhutkskCKPwZ9UroqHixAFN4yq5QHDdFFLRJK/UYjf05l/GCySOYJsqunBlPMZIMmw3gRIpgo
eq4u2PVjOWwsZGsxdaOuEDxDu9WknLSKGLbv3frCBCa6dWx4cJT3uZoFmh2CJEea+t7TA5Gzz62W
72OKF7JXBDqIGVOCsnzOy52m3Uv4h/qeBq90PzaJp6rvmjpA5sDDv6CbJ+omVQWPoff1QgGc7Cvh
+zTer0SxPEcmhw/AardynXil+b5oBHdwSirWuWaC1cN/m3Mc7ExTw/b2bsqdN7dU3uKlkAtXxyOA
DcdTZlimyksxY65f/RdN5jsURzk4ooRWg67wbdp6MIsvL2HQkKWS5AILovC0nnFryAGHOqlS4LsA
wqkqwpE4/vj+jHaNxDlK8C3q3G1WF9gEocE59DvgringgzQWAa4WbgDE+Akg45Sm/cCBppmfICUW
rHYSq0OMsrqrX+Z+QdeV7dZFQrIMDvxYm9x3k+426/Lu9BudLeFkTTc5e/f125zWQB7ce123ktWH
TVnAczC4zRAWy3q8XZroVm+zjWkWLyDnQKlRGncbo36fkWCjUvAEzYMknzc2Soew4mExq0cH732W
I/bmCW1PG2qUKcy5JdIA6R+wfEQQ7RiMC6WvEV+AO/QgMATKcOnEyeMAu1gkG1KdLvom2gNFfhFj
yKo+BsmcYKqh5WmQU0M91gIWSB3X5nGGp94L6e8J/bHNk81a9K5tw5ZWvkyd15U3EWHcoa5sgdbv
8OVu1sIzbXkUT8Rv0fYpUrHJeZprluSTfhaMGnWG6P1ReW1IMZvR2ycyYAiKSh7Z7sh0l0vZXC64
HGRrZ4yx/9GDnLpDSspxi+2npkoTGgl3a0oQ+j+T2zEJ3W51X1xoXNPzeAZuqKv7AcNyF39pJ3lv
wcVwxjFAokJDVz6awyOQ1JOTx5u1Zo8hGH1ZrHMbqa5Ml3AtsjIp3HVLunXa7Eoam9OooXDv6m0c
JY+ayiQ7ltB0iNuPfet/NFH4V7OAH2YL/+ORw/+PEwWDrfk/h65/niiUxeu5/GGksP7A7yMF6xPb
X812LBs9DZnwNl/5faTAV2Td0B3DsU1Ho6P/x0hB1z5ZJu1/dtCOzYZdYTv/baSwfknFXOmolop+
ih/8T0YKqrEOMf8YD1sqowtD0/l3jeEFjYGfRgqTZM9JsnaxMhV1ACugxL5u7EK/ocAa7rI7aZ68
ApZPvc3HoM3wgrJGMcYkosjamtGTKr+rtK1qYiD5rv5mqF6j7NJqPrNc6u1dat4oJjEge5mKl40d
IozEfpj1rXEu6PraezXZZ2dnuqA5QyXVgkKDSRPf4YG+0UdPFzEhh3iQeA7A+KkeLOuA8zwiv1Rb
9glUCvtUkpEs20GvbJblCKG7mZFUtxc9rujs0IdBDaRjwQ28XJo8e/nJOrhY+8LJVzH4UzawBONx
ylgPvfxFYilO7iPtmVIJVox0EPCpXOo/eXaNJ+webJOU0q0ZOtDFmzKA1HWwJA8xWtlqmz3bZHZx
m7+iuTvCOXsP79geDdSX7JbhdDR7aacmO/2ln4/UGKxGHrTmTVy68Orb3C+3t8OucOk38JAvj+Z7
aJFBsJWLkzIesONWHhUIK4AVtL6+w3t6B0uwdNtXmiX7qN0kV4jFd2JwbWlXu9mwrY6a4xq9yx7Q
Gl1DrtxcbHScycAQnMuB42E5aR6sNzM7qdOz0R0EfMPweuxuhXqvw7oKAwwSJnaB3jexjr5lwqXt
AHt5QGTqMshXkE319AvIe9imSEgHN3c8C5ZS5KNu7F8heVDcGelRqZEenNSQVMaNhnBm3iC5bPYd
zHr1YJO/CzxiYYHlEeoZd9UXnYeNq5zzy/mUXZdxhaPkCtEQugA9+moDsvUJErkJS3yysFwMNsca
29hD3K9Yvnen4lkjG/nF/65+v56n6qwJ/371O/bT1/yt5JH8wwq4/tDvK6D5CSQ+S5WsGpZtrUbh
f6yAxidmoqyA/G9t2psyX/k2VDXkT4pNsYUhhw2jo67r0j9WQOeTrpv8LvCrOrNYVtT/YKhqGPym
71dAWdE5BkMzNdW2kBv/3FCeq1V0vnb41bbr3An5nK92jdfhj2fCVF+QOlTuoLFhIARESz4YaWrO
01SN+S5pwjbIK7EA12QyhRTXXUKUXqnmnKWweYoVpNYD2K6gDRF/QixnFuaEp3BsNlMoGyQGrwIW
+qOU6Nlbb7U3Y4qWVmoK+mPj6BsaKtxwem4wq9SV/AWsBkLMODzhT2/GbkMQhLWxDfGOuPTC7Jed
nSIVV+KqwxE9cb/Yb0qoeEJVYApDGasyDI7xWPtGRFq2JtoHSBaJOwyU51IxeUaIBYrdcpOF11af
48pgz9mX6pWpz8/ILk8ic/YA1baJZsAgGi6nwiSF3CmuOhhupLCy9yhQ49LIeu7btSuYj15YBJgc
ZowUzIdzgcZdFAxRSunW6RlbOOXo2xKJvAVWKnfI1T6oioJB5WzBEiWJvSqtL8rkhK4dAXNGeI/Y
rdPfyJlk6Qpp4oCdfOtx1LMW0yh2mrH1IqO8jVIKWu09E/2mlBv4A/JbrOkjtnnyW9T0RsP55WFq
HmsFKi+6Fg+BJFL8GKTl0jKk6droS9aTU9rHtH7lcTK9hg6qns8Pejses+RUp9FIm0T/nIGvETl2
v6YmoyBq6bjF75Ylv0XkMMaSdEWT4piK+h71ybIplPG+ncxHOacZVi10jSTMzEEU0YlVeaNjay6b
EYFTqixfILxcCb3dNUxLIR2qrkrnRKNnWeaGzNDHfgUjF34BjDx6LSEovoWrZ9K+SGhjgGVD8iAL
50nozevsSJweq7ruo0r37YourCFxzedkpFwWDZk3QLJ1ogV02sNgijdIZ1zg2T1ITKpJGDJrQluO
at16KFZVKTg1pn22AAGnJ5smHQvPoAtUqUQ+LVVT03MYcnexCA9htmxxzmVSQ9LPKpbozdItj2gu
pF1MveOHYbxp9D2+IAyr4sCGfPRbo7rtJ8VgyuWmEV7ZqsB60i8DnemBqbZMTH3JhiYaOvoY+kON
iNUzquZRm7HkDUNsusm5qOYbSx13BHg8aMlMPN1EIBJqHE/ujUezLwE6hzz5tfBQj87RntLbLB4e
VSKW7VGvUfDcj9XRZkemp2djbBVvGBD5L9NREIjAdhpQp66SO0nbzh4018rrR0el8I9nmvYShLsQ
xKgerr09ZXgyEG8hlMCsqtZ3rVIzIG/ptOo07uO0PxZTfUiV9q2oKsFTddlUhbYx1sNO7OwVQfF1
KPe5pzn1cxtqtKiO0KDIMms2YQ3/OMnSs5YvZtCTuesqdvcSKcmB07P2Cl9TJo6M3+OpCtm++bO8
i+ycfAK2yNDlAdo4ylsD4g5BlepNGGqlqHjAzFYyPiUfcKi3c5+8linaXjKPzkWGaCp3JnbKqmgC
tPfcd7jb9bT53MCRCdo0vTTKQb1Q8Mt3iyDNcKh9s5s/RyNGr2jCFaOTKok+28OD/5rgNHeXJH6K
2Zu5eDFaurb9c4oMAQ+ay6SuSnJ8HPqyMaR62OGrRvhgyZteklhH5uU460CyFvJjNUdEgJaBV+qj
TmZrFF8pEgq6xGIaUXP9uROcQ8IPfScjXQA/B/dxhioSMH0z7cfFpGOKEERCw8im3J6YwMDbIyp+
fO9G0jOdkb6+Y9Z33QLBVg8ZqDFSaKoIxIREyLolNt007fMhuZ6aXmKURVJcO5rqqck7cofLrdYw
WGjKm95U9ihFe/xDpe131fvcTTunxqpprwinUFqYAdkvrWw8p1H0xnPnGFrippwwI3bjcs9OvuVk
zjxq2rAyXUFaeopVDclg3rtdiFOBrBBaTTQbFl0jS7S1LqQKNaBBaJGXpEVy9KRmw2uZzWCTv9CB
rDflu4JcRn8QFS2+Un6ivbuVpOjUWbTbcza5UuowU7PavV3AAnDkazh+DMbqsIcoEd52MQsyVtU5
me4xcn0oPDRQyWyXkS18RiKT+SGDdDedlw0rEHDNcNiaaT0H68qFxLjalAZ5sqEI5y3+7tyzRdmj
AowkQMKCzIWeGF+lYcbHXGQGW9EtNsogLKVbaLL06UgYryv6ERX8Q9WKVipscYibcTxpuWUfNI2R
Wi7bJLfbVKPQAjwb/LlosbEn4FSvpEwBbEZ14isKRHolhPEvo8DQkstG7kfyUepDjziUAXJcENCA
6wQdubgWzpgc4rh6lh3zidGa8GtcINs6yvZq5bzzKDjJZYsHrLwPsXQRdrhCWjJaaYrOZE91XqOi
vTJFnF5pfZM8lnD5e6m/NsLwC266my5VA+DLW/jDJMP0yeeoRmWtRmFHw395gOfaoHXaj7BVM4oW
JiM8SS12KEalnUWrK75IiyCSOqyLRn+7gHfbEAF0gefBz5Xpypmsbc2qhSO2eC8zhNUkyEiuI5zW
lRphbFUrPCeWZPg15ivPmkEFk3+gdFO0S+J35MSfq4lO1WA+RpLGhFkbSL1ccyo6YmmlyZ0c/Cel
0z47YT+jkbH6IDHH26xXj/9brP+yWKcn8Kti/YE5c/86f1+pf/zE75W6ZGifGAUjP10rYeTiMn2H
35sVkmF/0h3NsGhW6IasOAYiy2+1uqTJKCANXaOUNlQTkQFNhm/FuqQZn6iskQVrikKT4T+UQK6N
j++KdQlNpsWeQFXXIv47PcHE5GGSC0cNKMP3amDtFh9Zug8lKlB2w0W0lY/diZzGK/Mi/wuZxo/C
oj9e8ifJxBwDQaxkXtKMG/PRbpzykZ4MPITvPoDrPwv0f1TW/PHr13//7h1hFZvSGpFEEMpWMBHT
us8GLB8Onpq/0H78u1f4SYPRRya7J1VoQVNa15ZWHKEpX7RteP3rN/Dj/umPN8AF8f0b0JUBvpLD
rx9G1BZuOpnEMXZosLY9bsH7QVvm61HTuvtfv9y/+zjWRtZ350tg4YQVwstNlXgoUsUjZenw61/9
707UT7J1zF1gh8k9DxjTMHKj9Z8K8QD0WvzFZ/2jKuaPU/WTZslpSa7K01QLjHExiFur9eOUk6hJ
HTrnXinyL79+I//mHH3cPd+do05LkwI11BIkIrU3Nl11MDdZvP31b/9dx/9H0/Cf70P5SbE0981M
bG6lB5msZ/TbrEZSNXxBipErcpALg2SSaljBGNjT2UOgSrXu1bzKXhorFJdjp0qfx0GJI/aFilnf
M63uEgtz2gyDYHGsd1r2iBMIPHHDGuuTDY1v29qmDVuZkErKx4bC0Jg7o2UrKxw+oFwzFgk62hIi
6SVMOmwwvqOVIWjPLLDZSrVRb+vZ0YSLhRP9HuOcXguwR9HTN4j1GD4P/YRmhG3MA8/sNWt+Mr70
NhseApHD+3msiIXHQ7M8RQlpPW68qHF7bMrO0nb6xLRGLXXUsnXxFUkOapl6qvoH0G63iaoH7Ilc
MTrX5MQKBqZV2G0soYz7IjVsbCBtjMm9TPcKPL9dIhx8rErf472SjSmDS24hl9YltZM2GRFLigek
gz2yRm/WfERcIuWrMY2apU9lzT5kZNuKYHC04ouRRKl9stJemb2oYeJppmXxRWcaATICVBYQ/oRR
5Yto64XNj2NyfoZyqnckSqhPc9aGb5lupXQL2SUiBJnLV24TCQ9jsZD0N5LpI0PEDIHob6NGTQ7p
x1Z9EXED2MKeoO3PWfFgigx/maZEkEhpC/T9EF5GGi1MQjImH4+ivex7IBgBwX9Q7YxwKs6y3lgb
Hk7zwSDRFk5tjEAdK+He6eJqC4Gd8UgsQpyiIkEsrWC9ZF9MH2QAjLlXRTJ7cAVnOAWQX+dotE9L
6TjbmCSTXYXMGoRHk+f7sEx1v5tMOViR30curAw8tQ0Ra1Cil1Qp8dWZBDPA6cEBFBUhQjHJAdko
4Z6Psh45tp49gK4MMC/JGAN3ygwSUQPneHQYry1cCENDINUsN5eiVuJDmlGnW2OHh4rM0+Y9nhr6
zzncMcy6yq4X8EclMxmOhtbZn+UU5EcKso2cKwpUNBWTqT4JY4CkBTXIaC8xcE9XMlqjky1Ed+Hg
a3RtEXekFBGhnKQZLLJpGtgSxwZmzgFQ5HFppfHrzPk50WiYdo0sxwchmvqSiNhwP44tc6jGlOhQ
FNgbR1KKVZzRfl0OzZZgguaW7BzlRq0ifQ8fToDJBc7tI51KPy/DSCbmhKZBMUo25EInmZNubf2F
BLHwpo3l9HpK1emkF2n+PtZdf2yUfnrMQQhwoIO4nVBkARjEbXZhIP3cNrGlbzKODOUFA81tpEma
nzd5/2z2GfqMYWgOal8vkPPmPG59s597AmhVQXwm7n8iL9qLEnTko438Fx/aou7oAyqnecnDrQFs
/EIenPgSuZq1V9B2bKQQKQ80teg6y6C/hGwezksfTaSjqkSUl7p1TutaXEiURJ4jGuOkpCpioaoP
Nz02fnod9gTgiDtiV4+kmhvoSU4I01aBuKQdtAlMDcQWDa2fLV1xL1sXqTmnwVJqIZugXLmDctij
Y7IrwdJlpgchp9adw/JJ0kHdvljo2E6iGe01qhBXNPFJ9RUWK4KJSqnxZ0MZTmVhp6e2BDngCroS
W5ugsWON6xZrf5NsnVkp90pjx08g0hM2RanZs0edWRMGh8RErSd/IlFalDQkc0AtoI3m4Y3AuZgW
DopRnGNuywiyQChU6+/QPNU3Ykptz4EXzV5hjmcVRj+KABHrMDQjszsWJqNqU7H6DSi2eJOGEdOc
yKg2tWUh2+uy/lQuc/wQ1fSehO0UIA7UBrWYDuNizBidp0bBNGNpUJYImjCjI6QD9tB2U0Vts8d0
S6DAkNabfoa4a+YlUZkq2zCesOFJxp33RJxgSpZ1pG0VK7dRiWKlWORFEBUR2b6pKF0gRNsxki4r
4se06JDQ3dxPWamMQHzG8DjBg9qkUg3RXOkHUlD7PmXfiMZ4rGjQ6qLpN9qQkVIg2QXLwtplyFjB
nTTSr4vUlD3w0tWxjYssaPTIPpudVuyEsYwHS6/Si9rOR5bhpK3vJUfPybuIbTZlVX4Vo2K7IHCd
Y2A/eZJnpIThYOr3+dAh7ZdUNokSKQ3YmkuvbCsJi2rGIYAy9BHLLtslo1tkkYR41avGDASp4rHY
AuN+zNAP0ZzpKozcPVx4W8ld0dBA7hpDbPtyenbIl94jdCuCmrCEjUFbEwQjm/29CUD3EI1Tcs22
0DxaFjv1tG4AlYhluAr7PryMB8D45UK7bdI7tF124hAoIqVnMrE0T5mE5VkxIn2rtGa6n8IMr+HV
TXfwJ6RDPqyhlnZU7B1Tws9T1/mujUKM6rYxvThgY/DTFObDLGoR5BD3PSdeaJ+aWkg1bbWb2DZq
Uk96hxGaI483CV5xieZQV19FWiKPrgQ84F7WC9w3HRr3mUaGpB/M3GKvL6WRemVjtWL8WCYh4iFH
uZ6zsf8aE6vBC2jKZZhV6lM/SlXtTXHfPEyQIWhIjhFZS1Oa1F7ViOGYmAjJQCQjg0tqHUBt2pJe
AQaF0Vj5YVYnShyKZkIiNjE0rGhxUDBNRqfFNoHAziXr3ujKYqOiK5zqmLZ0KKySpUN40htdzWFF
9chmWrXX3jTR0zxVQml4MfAIEBsgCP8tIlO5KC0mbXQrw2vwh+YK/eqr2u00LX0m2dB56TsmJJs8
chjfVYNRtZs8bOoBzQR6vFQzcZlkxK+8W7qi3WlhjEkY7Kn1rOpluImHYXrqBhM1nyKqqHQ73hNq
rgmuQsq9ecGV15Z7ZCidxj/IdNiBwukAf9oyZuvQjEV6FFM43fH4lmRPpJZ1S1FnHQqS59a5sdTc
5FqpIrLI/x9z57Vkt5Fm3Rf60ZEwmQBuj/dlWUXyBlF08N4mnn4WSj3zk5RGirmZmItWNCVRrIMD
JD6z99pkW698s0igt3QFoj6dSVHs/ayZ6tWAuQjVYTziXQkrK6cXcVrCjG3C6eJS4TPOtFlxubU1
PjG5b7JtZ4XY1ogJrHCeNnH/OZBDdbTUlImdHQXmuK4B74SrMJHyB2EfNeIsRuvGJhak2u5BAs4J
IZ4dgyQBqUMcSiothpmzWZO3NvT+Nyuc42IbDQw0ExgmaMYiR3qruYv5PnvbTIH99F35Q9cYUwg9
qHAXzapCAd1OnvFYDRajdEkmW3bKbO3n58GOM7LdeT8Qw1S7hXcYxq5lQB6ZfPQ14ueJfbI/4Hvq
G+mcupj9yyG0g946h9zLHKJByeF117ixZgTsimoY5n3u0GyvnER57rwStd+55mkiHwoG3f/zDTDS
E8lY26Q1oFM2rQfWJCbVWQDVeO8y/ndUJv8XRSSL5+K/X6Pu+7j4/mYwXWzf+p/nM+9ejX/PZ0yb
YYqSpo8BRii2qXSq/57PmOpfLo5Q5eH08d5HLf81nzGtfylPsC9lnSqxqSp+kH+PZ0zxL0Yz0Bps
k9EOdID/0S7VWVr+/98XStdWqFXYPQmTn1Gqd7HJT/1nH5t+AF/8zu383Rgl3+hHub1QCM+l9W2Y
EmD1NXsWr//saesWMOy9ZGyo9i2I6U0UOjHMT9T/BG+2+yoJP3WmW++dviXGfkY2X1bDKet7tVUp
NH+ZdYQ5TA3c9NKzd32uI+qdssKHFccHpyawIzLVZh7QVkVBKA9z6B+q3HnM9VYYvXlf929B4w13
LlWlBK26tkE0Y8Er8uNP3+RfjXiWvvi36+KYGNCoWpH7sw3/dXaByrMw6PXuWq9PdkooFlA5GDqz
ab8YJuNUi9igENe8gwDSi6sH0DkI6AoHtizBwXgMcNTGHMwl+y9wSxpthXDAPKGxc6EqXySr4ao2
mPDo4K3k3F69QxINkPtwDolKD4bkEjuU69Fs40HdE1zD5F9beiMhA+2JizmkLhQqIoem+8D7onzk
MCpD08I3vp57yhIrJpIntloPZqvNygXtHViW6s4PIr2z/eHStKLcAOgizNj/bkyRdUooxckHqF+r
Aq8yyd3sRIx/GKk4y+zk92trCcxg6AscDwv2r9fWqkmFH5Rxg/5V7sfmsfWgioezsXc6nHwANeYt
0cHIjeuXlsbfaBP7FbT3swtnnmosfZpEhDp8wgiYRfZqkpL4m4QViO9CQ09ydj2lWbDo0x0FbZNc
HYEq38QuuAFjwIYxpuZ1mxhaaexluzbJS8hP4KYzQHDOxL7Wma12vwjE7llbb7Vma9Y57QtirOAf
Jn3vtqrfL4ZjelRgDF2xQf52o/murXVMQ5iNCXkHKoCQX1Pbpj8cqMuspFnOytEkgkA/hNr5UMGo
ThKfeBh2WOW6SvW4tYquIq4oY58d51+MSJcbJALVbsZXyVIR8D3WUQxK8bT9+6fE/IvTA9+97WIp
MB2Ubb9N+IbZNMxI+7ckh59k9vXOnzokrrra5dmEHTteBI2YmmFYssZUZyciMQUYYse2vv369z/M
b7q496NMYrfnEioOM/X7I6tqQGqOG99ZNdppT7K9NYYyWRtUC2D4gp5QjNzcTn5WPglU0+9pi3VG
6B5oVXbmZK5ysN8X0t1HgZHsBuVeVYdMymzn8aH3Gl4ExJf60rjdYwqd6uegJkHeI3PZzZb4eRuN
VaSC6WSjuQe6tmrnWlxtuLrHRPkxUyHzSzfFBP1kHlkZsIR2gfRY6Ps8agaIz91IbloOwGqjzVjf
1qZtQ2oV2l2lbiwuffYsI5Jqc3X4+yv3m/Xv/cqhZ3RtKApSLq+dXx/IVJfGQE1KBwrDuSaM2knY
cQ0NKBdvtLc1CYRMt5w1Gy22zC3usyK55UZTU0oSTqsWvVziXNMUI+Cs6SjmpJIgujBgtwznkuus
LPdk5FjQXNc+ubSXeH7j6aAtXGsSYqfhGoRPO2I4Ii8ZxZOycSDIhg0ih2pNT8k9/fcf2lxGxL89
eK5YFEwer1KPFcqvH7ottKcdU9yyaWL+MZgNgzxEMlOzCUw1bd0ornZaHQKXRLc7FDLqH45Bc3k4
/vQDgL5A70Fviqbztx9gYtBPiMSNk6VeqT75YZcHRae+1ViTCrHgzixcZYl45sqdZM2JxsH9T9fB
Xg6YP/0YyhToukxqlPeb46cKQIRgwv1R3KK2gAQYxtvO+Y70wXuIExgABrNEYo7T61ipR+KXPmZ+
SmHahoQUiBCPHUy0NSNZeehdUVzMhnuDfAPugNekZVkrEyNfQ7yytqxnaZTKzEM5QxryrB2iV1hK
+3a2PH7hWx10i/LCufVh122UtOtV3BEO8Pff+2+u8/eb3UWM60rbp76yf/fVRrZhzUYmbnU83Y/m
UCF/ItMEw1IlPVSLdoOpGEygIQrvoT4hK0jWHolBGzmme9lkp9qop9uyRiF7jW8Dn3G9m2jJ0pIJ
T6+R21pDsBHZt7Zrvb1o2gezsBKkkwaTqNTfFwSELDYBetYKw2yQYYXRc7N1nGpfMJc/WJHzWWjn
MckjvTWb6r4S+F26OsZ83jNjaKT0AMjjUbC1wtYWYjXrlf8igbuhsE3dKd129TkqzXi3sNzwJszg
IgXeRaaA0HlscmT7MI7PwESwY/j27h1TRljhCGj76rU39xnejQp1eKoC/0YGYblrcrorr9jrksc4
i3OHQo5Zyt9/OdZfvFBcy3eW4pf2mafz12ci6saElJP+1hKacBA+nozOLD9jWq1PwuLUmOdJ7nKi
hZsuFmv467gDJdGQxR6cXbHp6woJAjL8JIaWHYAiHzN4Tk7TFTR8NmYBm2Pcw5fR+tn173/295fd
7w8SskQplpIaG/Wyq/rpQUpGz3CKrLtJK3qj8mguwyy2w4D/MnBHbyOkfvYYvY94JP22H0/s0Rcv
FoDgfdSYeA5KbozSsV7LPj3UJKnsVQMQowqmO6NLCBuI5QIEN9EwFjDmibFa80JCbttgRGwT18d/
mKFwSdtq41nz8juj8R/2bb+uw/54eHz2xtQrpuB/yz//6TPSwls6aKqbHnkTOFN3RDqDcAyUY1Wn
j39/Qf/qYKI7Mm2T+tpcRKO//FlVBiyXydQtzadqFxjxD4Os0d3f/xl/KhqcpfvigeEwwD0mfj+E
89ISYPutW9r0CNKWeYEZ85BOTkzUvEM7nfHVDYRk6cjZlB2qrpTaIW1n0omsi5FRTjuaSZbVhdA9
o71jSOZWUYXBW6yRaA0oSyPnWCZn5D1IJ0r8Lky2u955MhrFNgYLW6Xje530JSDwmtFOWFKPL/Vb
w422AoXbx9iCA11S0eX8C1NbsfYKQnxfEqNL4y9aeb/GYSsoIe380oBjsQc5AcDFK3MNhpamAlXX
P5ykv8lwqd89z+PV6dI4Isj9w6jw080wVyakQsyqPoK7NnTCswpwC2skb2SzGPvWFWACHMKLKjtm
E+hSlxfF/GJnxYtWOJ6ygIWdsEFyLN7flmdUemxzxxxuZq0N5ILNxq7o/WYMXDjjmp3h8N2wlySN
xo4t+Crea+UGam0pKbbKiEnW5ikPZWecK7vbAwXj++wscZaYq0sY30xpAixMzOnJTzSjnZn62AKJ
ZTi0IuEdN4ht43afSgw/RhD6lzElcQsWEnPxjUo+0UW7Z/JMvg1VVLOoZWOoLPmHXP0X+tfP/D9e
RtzZP58ky4V1qPx9gaJaYEX59c4v22aemaXf3ESRAppZ5iOBi6s5rw6QGs37UbFtjcrpj3exLdsZ
jJGJyrEtHgaBcyCjnd40SRZvROLILUwf9yjHVSVpJ9Hxpavarfojyu99lPQooxA2VdE4UpRbKflo
4KQLldXbQVSErOAqt+waiPScvrY+DIR89PNL4ngZ+6LPUaT861wu5L8ZUWuauWja6PxJQ+WUHjzo
CMAaMfR5Xwq4BivX7pi9y4kozpPVgnmZoPpjdo39Sx2xn4Zj+ZbmFnHynfruuZVBSZHfw4LGK81/
q+79+TzwkjJnw1+HXZvdZ6kE/OJReu8qtwEIkGqTx5mPQ8Yl6mtN+xE7xyYlXl5EiJyAldebOixu
lvTiCwHxX/XScsXkF+iBR1GW8WOp2Zs4RoHA1ARCOZKxxvb4qzdX2N1LDMdzKE7mKSpYDLFY+ci4
Zk1T8R3TfrWRHTo6zau1UeV0qll7KoLJ24inmHyR54CrfEMTDU1JkK3BoXS0i2TYDzZU17IOMMo6
+bSTdgQZQUnyEmAQ2S5RZjKvflQACoqwsK5V3iM/duVZt92+GCcQn1V7U8O3hoXZ+r1SDNM+/Iey
Wf7+BljuTbA3yhaeYPj0+xt6ruCOs9+4GWkyHryWUzPQ8bQXeYvtVBILL0fJ3iilfveayDhmtnwO
RAtIs3Egbymv30wTT3EVYqasxK2EWL7yh9q/2Euv2+WMkeH9LjjZdIka2DId+0bX657Gmo7OkMEt
yhPFY+1zoewj9kjv4i1xTv0wHYkgOOX5wIYfgd82X2acPm3hkoADkyJxnwKVYxvo5/vUoP+I/eyT
r+GcVV5CtLMTf1ddd418vrM6L6qdNyXXngTM1awTRejNMG2F45V8G1X8DxIN8/epCBeWACJJIW6a
vu/+3o/EvRFJuzGuXY/AfeixKNfD4G2kTry1cNM9ozR7PX8QurvK9J8ER+86kN+OHB8qsOc67AGY
Ry4v45/O8mYI7ABF2ZWtIm6F5oMygdEq9OBWxJu+T+C+lYlCTdxu7Qgab5LzlbamKDZ+/H30mTFp
y77rZ/SwY2afzPSfcDjmr6Kl97eNz8TTxVrHusNehG4//4RumNZx7/vXMfLNNWJ5L+07WHbTGyN0
WB25eAhD4ukn9YlAy2jja6ZFNqhGzOx6pUNfEhJrrYKbH2C0/fsqgmbxT0c2WCO8ge/mPx/V3G+F
kXJFlgVueXVbRuuYtYGgzMMz0Oo7IQKyoHPWtq3LdjiIAn2M8uZ+ZkSClZ93S2PAjOjQAGn2GfHC
K5tbuPhl572k01vssZ4yogYDWJKNmyYAdOJ7l4oI+q2GMb4uK8RuPQS+vY82dJuNjnpRrM42k+7U
IQzJAyvox09kHXorrQieSuYyf8kWN7PXDMYlJhSjEvZj1LF566uu+eOXDluJg0CJTI8yoEafrQfd
9eOzX90hfvuQk8DxNJuDPI4GM1Jv8uQnD8+cWdvVl3nocaWN0M0Asux8NCh8uIxNLQKIE0s0mvvc
30WKaW8xs/XOLE0g1OSezO5KMRMQZ6jzvafjWz93B4vfcY4MR/MWa7bsvbF2kEdxao2o2LVKHfpu
QaX5N7J/YTR7V782gvt2rLCpOGo8wDc4FKNIHllz86IiKvqknKh6KYRRrZpeR9dB9dVL1Y3P2Lyv
E+X9xw4niqO99OAPcU4gd6r3YRFHe505+R6AwmPomd+HRh1EahJYDwSfFI/9vCywQJ06G7tuwRyU
G6QxLL9GNpudsyEOWxOnYj2mXhozVJ9PZgTJAuFdvbcKg3zCKSdg3Aj2BSFm2zqaPntm8t0uR4uk
+cDbsUl90OrsO+GMPrA7e+gMFtEW9zt0FofYsdPUOuB/kgPKhXtrqrdZLPENGYypi7h9HCe5ded0
2CR29QSRN0XwYH2L2Jf7FrIiCgMCcqR1h73BWSOSYMQYOz+U6zR3fe4ejLH/kUgLY7Rb3nGWiXXQ
dA+Z1zz6LXeXPeevNdZKSlULfUNBI+yor6XtPnmj/lbO3R1BzGx7NRM6h+aEWCYJb4prxiv4USCr
FMZwwuD5uWqDz0Xac/7kzjacx69qZEs4YBYyE+85zRsGM/2d4bk+Sn73EmT2rjODT4NUpwLZ2cji
eQXclVDeMbxFY38kRRKbaJddAdC/Nn7yhZf6a5SoC6TlE8vLbdgo6IMBY/SpnZ8yyznJsPkyIUlf
j00FUq8wPk/CoTZy4wC5gn6JuZHgUNCk+jP+zsE1TvDi+0OOiE3bRrpteg++i9E8GZHXbhJVQvbp
yn4buR4WnpmAsDBiVErI09Vp8nlvGf2rMcUC7hwU+zT2RrIrCJEn0SU5Gy1htSnO/LWOgoPbTvLm
AyFbgNUEUq4S270IlycnqXGBVcO30ZDDrZNcSRwCXm8a4KQJJWQBGTujDZ5kBnJBEN+6aHxYKXP7
VCa4aiP7RxGhPi8ruHgaGILNNlEPNs6mkqQpk+JzM6R3pNOR9km5n02sdUcETnmloHIk6a12dHWu
ffbkhsw3RPjlW79fQuNBUvm0OyRJTecBfJSewo9D3mMQi6NPLnNZPMn5XcHsYnKyeU3Ma8kcCSOs
T62/JN10peo3SQ2kNykz+KWeTVrEDNFqxIuQzsl3Iato3WUFX9k03fXN9KJaWC21AyOGIb/LCaLD
hUw1snGOvhl4pzaR1V8XtGM8ii9GpiGMhK9AHBsWPiziyW2eI0DjbUKo6UhKEuqwLuMcwzRsd2+y
Qwfv+iRqPhIAS+gYvD3XMMVuboB8GY34MUbOJ5/AM2wquIxDCCVjn36IZ+J8iMGe0TghF+sCGJdG
gZO29fWBmeVTiMn7EGjeI4IYCyssv/qA7NcIfSDhZNMrJ/1rUCXjTgzcSiFZNwHi/MZzvyUW9XuO
bs3IBVHw8cPQZvPJKJ8HrrJwMNn4zrSK0/TVJlJ860JiMAe0AAkCUPQ+H5U5JdjnGt4CVgn9AbVU
6JJrkIeTdWci8MJ0hGs5IBXeMRS/KmFbu53C2zwdOb6MR6Otv8C9Z3HiRF/nuIIuVMI9ssPwU0zO
7k471Y+SEfExn7tdawfpZjKGb45NymELTMhLTZ5dSluC2qZmr0zjxUnz5GSqO5jU0TXGzDQHdcun
S60PAqr2bpaIjHFUqxpWcxDm+zRtzuVoIrlpsm7eduM07tB2PLEKRd/nAuEt8sUKHrMu300cyH5u
HrTRNIfJTqoVasp83Znjg09K+nI6nInp+cTE2MEDmeyS0IKh+19/oQAvT30ITzOn08AAb80nP+ZL
dt80mAjm/Sw87LGjBEB6oVdpCoD+/Te1lRdjb1t+//t/Lu2mV8aTLOtlWp7e/yIwEc7rOZx30xh5
+zEGCk4UEf/Yybzi1GZvDa7CrWiqj1Iz52ZgHFIwTggfieax+Dw9/MSNU6unCAVjpx50b94CM31K
qYcYK/Pnz/aE7Yl7dET4u807bZ2KwrVO2pMvIgUiMlnWp152Li0hQHfPiC5tQShsbL5aU3RAjzqs
7JwEvuWK+/mUn9Qk96PFb6hL+Tw1NKJy3jkaO7xpjPHWjGvjyVoech2JhU8/uJvZi51PsUlSe+GR
F0i22jjVZyqt+VGb/rwnWw/Qqj9hp1/gBi6+sYRJJ1GwzNYSV1ypCF4ziyknBmXKAgs/mhvI1ex4
LbVBxeitYs3qjoNzM4MRr5V+rt2+Ofr7JK1e/K6PUWW2GIo8vfbAMcGd/qDoOnEt+gXYVPdjllNy
Rm712C90Vy8JfmD7RTKb9vPdZJt35Gk1qHb8+8qbzXWtUTTjrv4oiSZixW295Jkd3SftxXVq/9qw
uR6imHCFHqazcOwcZg2IEY+m9kq1W67SXpVbP1M71bZfJp+hn4BSN42mz9a3ejDT7CW2w+Ai4P8f
c7dGRD1Q2cDAXnsiFGuSbsZzncsbmPMRUR9yMsP+pLpGHIURRA9M14JzJ817nySch0qHl2a2EXYO
8gthOkkI6pxpZQYPT30dGviGuu0xzdXdB3wdZDd/Rff5PBYEnBndeIgCjGVB6L4KNS+SQsPdjPY3
ErjmTRgDUICI4h86kiGjio4GWaX8QNz0uSfGgf7ionuXFhhtWuwyDFuSE4l0X7iBJtCba4M1+YDo
kxy6kgQtatI5aQhRJrYG1jSOTO7eczTm2fn9/7mdleOcYzzMPd7uE2+h2M3Bq1eYZ9likyQXaWKG
sXddSTT9kL7FNnAwJUiOdYeFcjTXH2eFsTWBu2YjbFhPRQmNMJwJFhPGsQOGVOiegE17evJ1cch1
2e5L2v/VzMq6jCu5LgL7exKJ7Kx4nibOmzu3dr6jNsS1HAI6RZxFMAvO73U0rSpHjB+qxcxmy7j8
0dVOda379NSWDSe4rp9EUVQbUyfDx3GOH+Nyyk5mCQxfzmqB+dnRdRSQMuc0voQFYT6pW1sbTyLM
TT0ONK97HZl3nCI7v+YiV3sYNXUjvzTGWz+kyY0Aqxu/Di5ena7cSaB46sdrXhFVNlvVKZ2jx7HG
kxgygLo5TP+VbwiIgFG1Hct6OPZNh5QtrO7+CJPKW93u587dzWgCXS2nQ9lDgCqYIqJW5vMaMvUf
sVx+ZSNa7cYEdjjKfAT0E1sg291EuvZ2BHU0N77FclUeeW076yRAkj6r9qWPyJc0Wl508dgeGBhO
m2xGozsm7s0arLuM/uBSFGSF4DBgTkGVzTrWhA8sxK2t+PuybSGW9sDoOt5la6GMO9VN4oBo36PJ
EsQy5v0dwkbM+YS0HuGOfkHhc+YN1q0Tm1qRaqLbluaMJtKLb1nuA9NDn7tHy+2skt4YjghDNsqN
1YfB0uU6UcwYUqAaSA8h8OnsggUANl8XPxVj0x+zEKglqR9BUqIPCdt2LYrZ2jeO8zEepvqUiPxz
7cNSclFzGVpv27BVj5HRn2Pl3SO1CzCduxe4hexTRzu96ZqyjGPSrisfOe/82Ekw3JCHJGGLuCLH
fO3UdX/yZAD7qxnaTQfcYZcNkNmQBXOm95a5LdGQ36tuma6xiZ2VrD/mMNmmwCD+zoFpOLBcXLNq
7TiVTL3PisfILOMP6TgefDZeQPrMGu4UGGU3VRSqRr1AA/Hx1n4MVynyorPMBpS3vAYeyjwQ9z7Q
FqtrvDdGDqtg+XriwO5v0ZBHayZIjxWd5cHO29fGDOOlG552wcx5bwxADCL06Eb/IOqgeZvFfTIW
/WkYiNoK+5Q0UgYCPo/fuTAqvUaK/c3k0++FbXFg9y093+B+jZscBLWezi2k0rOU+sPAV8njSxap
Z4Z3shQl/QdsURPrRdhdwSHG58Gl8aromlQxnalk9M6IHHj/pj5CyCJCI6KeihkLcqzLq2M0LhHk
xUEUorsx+d/HKW1TaZUftUJ45JZtBjQHyLHbJ1thFf6SnNHj3wWy5X02tdNcRkEXmblgOGefUC7y
ozIJCc3DjbtBYFGBn2EMOqET31e0xrR4QXmORL1TUx/uO1k8pbS424oxAcFkaM9HSA5d2wQHZ5mV
4MQozl0rV1I643O2DIftiajb2uJ1HXOSrJMC7n/gmjOjh/CTR57hecoTzO3lR9sdMKsrzERWXe+4
S0EhMAy4WYuDGbmzf8eE+5JUxQ3jRfxKXJS5svnwFrOfvbMcCqwLYkdETyHlQ2SwayJwdEkJiIpT
Bvuz/ZFS+hHnV5w9pQfMFJhpfSdIHhI/PfYONh/MIWxQ89A+LUdR3mV8eq9T+9gx74mDmC9VYiCw
Te7sHPJgmkcOphhIcjUMjzRv4QXLAH1rPzI2z9Ni5wtQQqVfxFvGZGT4KsGN3YVqk2Ym0u0EJGDa
zcbBNWZ9TvsFIJRFnxhOZ5de9K8hqaNbCQ8WGrCRXrzZQ93uDVvQv4j0O/D6edoGt56RLkbGvYj8
h7GLVilHlsbBdHTGi4mN+maUtjxPaUCSj/DPXMvtUBCEjJZfbJzBh86YAEEwku/Q+dOl0ge/jzrm
2dLFFvJ5vEpNVQA1az66OoqPdmIM57Jud02cPrQyI0M2Q+vc1Ji0VZ4cOlX2d4SveBsHMfBmptzb
OJiK1nkRGBh7XFieUwxWYhjGvR6nx3iYb6EXGltr8OjodYfC1hAH4UnQjqb9AKmf1PcJrXrVx3sH
CsGVdcIj2uHXIbHPSNcYgRn8o04ZCMwbxa0QnuNWX0YWoWQzhLxXInlfudUbDUO+5SUr9jNZV2jh
vwwVc8rw2FdpfEMne9fKkKltFMpzIL8MfcbqNLOKdYTlnIy9bVIpZh+J+uxzn+17wnhE39hEyJAI
FnfRRRYvS8zchRnNLYRRd0F+5G7DCEt7mEbJ2jZmeVgufkosAQ7rhX+wJp3IvrKIpeljvucyggPq
VvEygHsex2F7dDL7o1Ijc0vZInP0xxip1ybwJjBdfl3thAN8MwtMYLvF1uzzcN/7Vv45HJD887Mb
uXnN8aI7aRRenCL/1vmme7CGj9T1/kUs5AoA3wRs9tX4TmrslfWjCUFJhWZ6khIm6VhO1Xosxb4j
JZN9p3/EOgNptdDVWpSnsK/Yeyr/G94WNNS8rfdZBnO0QJHMOzULtlX6cTK7fhcFRXNssvCDG7Ed
paRLr6kZfjMz/YLkEZJjL7htAVN1M7ntIcgaK2x8jr5ml1gu+ARrvokq/GoWdQ+Cg3cF7rf23kTm
1JuslcfqrgWzp638no7iIMfSemYUtUoAxpxIyiIHIAv8VYwI6yioCsQ4iWtikKXAkA3jl8Xfj6MQ
GqQwL25t9h/S5oNJNptt1Oe2KJxDLmJnh0mm2adycO9CwQJjrtOMsU7p71spB4A/hrNxxlyugVol
J3+0IG6ZzBNb5+IPZ8Gb/CE5Gkyd1i2VHJR6vsnGjvwNUwJetPF41qJ5YnaIoy1nID3aqsO8BpPN
bUQLMTPDJNQ3L67CmBQqw0FiLx80rtbnUZcX65KhkrzWHEqHueuhWRfDPSjX8Wg6CPFZnk5rliTe
HkPVpVo4+6U9fcGeI/Bm8rZWndiOfdIfkZTet7nRwS+NIIzm+B0CMZpn+4Shlqy7qq12qhwf+57Z
ntGjpIyIQ2m182w0UD952iCjI1C35ojV9sAfJkhXRMx1swr7zWdDdSh848PokKQh7Dx4CmHdEgic
3sU178eocfGqdGm0NzrnUU08Isko9MnzRgIpgFhj9GONkLVkQMzZY03Y2ZPXksQggk7cxXH5Nekt
D9o+8d63BhXKKbUa8aWvPQ9eI6ezw5vBsxO9VTOd2xDE0Z3mnc/jc85wNGxAkAF/CxTcSkrXeNAT
qXcRhM1WAuH2x29zYVvcpmWMBYkzbqrMbpdrFH3FSBPlV5KYQF5aaeXa544X7WpS2FLJ0T4GbY95
wWgZmsextYJ6WW9G9N2IhONbMEUnpL5QSGzjuz1zZuo08o5tjaTDcLydZTAQCxtvXMftjNkKNntG
I7pxyjTbMnFCjCvHJeFCoatM1NmjEH/opX2tk3G5qt0z7q1VN0XxbmqifM1sjZLOM3a8Hsy11Q9q
5bROuvG8Gum0pe99tgN7L6RqmrWPLi8uLoXpc6HzOtx0itLWCY3xzsyHR0f7H8Hccv5FT0kxqWMY
AoZ53+3OAApOORSKnSWH16hPdyQm1megt+fBG2rcm9iISGKBxNJLdhEQLWz0D/hbCghKmKxXIux2
sTmRBsgyUAucwSZyM9CADIUVHi5uyQGnT+x+gO5rn+DWoKcZ5wdhDvE+c8B9+D6EW8/fuOlQPJoE
SJRRcG7Fh3ZQ8obkdsVeoT+hOV4gtztGr+wpcFsYeX+NLeQLPY/JujMyUFGSGii06gfLr1v8f83L
NLLxFTl6+DAOrG0ceFS+qdGTgNyFO4KmqYboJy99ZT3qee6YSXbeoz1Fl7TK7kfDtLc2DuMlVrlY
dXRS9/lQvKIdUpteKOux7OSqGRfieE5Camkles+GzQ9qee5cYHkDu/0pZ01geBKBrb0LvKokBbPY
UN5eIvLg0C48GHQ0G3vCQDIMu4KYVeZj3YuxbF3hRMMPAYGgxTLgrS3EbP4PfwK0ZxlFcGCLtB7m
ERAT8SXvW7H/HTvIL2TSv8o5+7/oF1mU7v+9X+Ty1g3x2y9GkeU3/GEUsbx/QQ3F7GFiEnGQhP6n
TcTC78H20GL3aS4yUYFk7j+Jex4QD4vpk/unGDMJw2MxlrjsTRFnE/L3PyHu2fbyg/0kSVl06WSi
oZn00EDDFPld+CXSpNMmicObwZn3UdFX58bAbADDmO4D2ehZyDQ8G6RHk2Zwmv0HbQM7hgWUeXuT
nXLQHWlxA109dkGA5V9uZYH1k6RAY62AvHtli5aJ0R9vNgpUfyAdYMY3YvZwPzGt0vjglj6J6Dmv
cry+mfmSK+vOQYc6gyebW4JnncEOd2k/UmP1FzY6keSZDnrRnnVvv2bxTPRYiEe6CrsNj3CtJUVN
UeD0Zy+asU2rE/tKGv2TOallksjCqfE0bltpEhYyXoYUfqXDikUZhKeLCLAxgy72ISY+453f2B9d
ZbSoOS3GI4JOqvGWco3MDP9LEZdvc/42J/a30Ol2TluubWYSzrvBYvigmoryXtP2RrYkVyXdoct9
iB37Bs55UwXZ99z8NGV2sq78GfIroG5dkt3RZsEbO6Szqr4sWwo87Utc+0NJno8dzUdGiZu2enVh
KFsCElBoMRfydrVj74uGrCradYYeLH+Ma+mU2xANDDNg+9KaU07kIyb/kjyRMjyY2K999cGoaTZr
TQBcAykwb9U+kXgSg4FAml2GWnukqhMxL7V66EC15y910b0kFy8R3/+Do/NabhvZougXoQqpEV4Z
wEyREpX8gpIlC0Aj5wa+fhbmRTXXc+2RIaL7hL3XTtzytjzkBiGd409/O19sungC91rhXWcjBH4M
sNTKcBlfWM7fQWey7GZ7OZ7cwb7Yica4KYK5ptz3TPMPwqJ2RcMxWNgR4TKT6XUfQFNoGGZY+4bA
9tydxqfOhvDo7cMkAsPAtuWY8X/y8GRuvYKIVWPAaO3YRHGJ5/TdL15rUhfmhe0mb4ujHN7aCeXl
ZjD5gzJHOwBiOvg5vpxCMfD7YEqq2IrN03aYnLV00TgnxVfmctPEAt725D+crDHRo2nYxal3kw7N
MeKz02Dbr8OQHLG/ptU1T2FCtN237nvgAFEsNF80fodUIeh5BetPI64elS6XICx5nIBCaDj8WJ7q
beDM8kno/W+olSDvGF+WIbwGxEc08yZQjyzZWbF3DzsiNOxIJ0eBOeGmiH049Xr6ESPIWTeG/Yfc
aLHVlkVANOtnZk7oGUELEQqXsN9DjRV0ZUHDSXEz7gZKaFUU3FxHvaeVgIwwCPwew5cl/hThZgj/
Ju2IMCOThyEGRAnY9ZzrhnUYfWZLeT9M96IGr6tjX9m2PbkIIYU8YI080JV50VvCYjKHEro1erRw
WfKqM3h85FFnv/QlVLMegkI83DtCqvWGaHJWKYguK+PZ32bYh2KmbFn6ZzbOrUPjr6Un1YMiidNH
31ureIi/h/I5JpmZGrgA6iIYIae2s7fdtY7XamYdlxrqNWq75TdhvGVj2f3WFBQ65g5HwhXpqTOH
V+FDbpcs74zs3GKGa0aTxavCoA6VslhH5gcj+y1DYIOAhGja5a7+gvEW0DigCPEVggLsoZqb6TcJ
ugcPHGXF9EU3y21oh1Rs+UrTORzzjOlbeBtaoMgjhKBk59UwksHFq0bDA/9i1PNOQQ8Y3GaDDm/b
mndVfDgjGofsD+YCE3qYO9dUFQ/QYVUarjM+MFK/hpF+m4t7e2/Deqdn8VGAX7ONVzbIGxMYWXO1
hEH+Yb4Gl7JzY33Hmu+UjEuX8eRbRCggq7baz1iRPhNO92U+TJG/YbhIPYUQs7D2MwhmfHKx7t1K
+lD2IzFqRDHn0yqOckaPcfFe1OpR4rkXrgpUmgZNZ220qAnQeYMBYIOoQZXvfPsNcV2APv+oWKkV
5PPQjobR9MYOb6gZfTm/rT0cNX9C0dhSLlcH1ZGLDIimLT7KJt1OzTvmRC8nAoB/oaiZYGGCyZyS
7Op5jHe8ZDdO0Rvrj1uq/EMGUNQ6Juk3wdwdMSizFLtckKfBWK+YiZEY43Wb+OSaUDYys0i8euW2
9jbBSxYVpJyXhwzWfJiSFRSt6/wdJP1Lt3BNTIIzzOgz779yNnFxbh4ch+7dM6iMYVBbrGD8jxqf
3JAMQZ4zTjH+RPFvDWl1nn7bTn7XKZpb5bAZvCeG+2iA3tMGAIYw7w1JgYrYzYHhJj94gM5Aq4ef
lnlWSjPWc5rYOXkLMzeAIKRo2bY0/dVsW9L+IIPo8lAThidHtk7xJpocPlYMqqaS8bCPDiT7/P/X
fIjYNWkDvaxvzmAE9rWZkwQEP0AhfQorzIwY7nLbI4wCJWmQlmy0R8WTit8GpvaN3xAtDIQB6gUb
om6tR+mLyMjbyNPrOGa0WH9C4zM0nhQ5MGbxt+vqTcIdDGx/1VklPsW/bfKGlXs9k8MuMBX1yF05
O1D6LWkbALPrjhBJVA3yZSj6jZ+Kc2OysicMM3tz5AdvEMBTpn7dfNFR+6qDQdJJNCIeNcq/KRQb
UdAH+gC1meoNyVvY5WeihrcjnR4EgR3uzPMgPt1cMR3h0SbNSu+HjbctBp8XCB4sre5sxOSsYBzJ
0fUaiI4nNz82yjpW5KNGMEdD4tQtmlV07rnTPeEC2bh0qJ5zarUfn9M1rrmyxD8wSeT5iMBrLdq9
jlJi+sjpMBqzWdlocX3eaWMMvAraN3h1O2o2pV7vud4X+epuUtU+a52AEFZKNsFGlV28OVyMkB+b
3qR/IU8M9fApOh951sKtVe0+GvznUi05FdxBJLiiyV3X3J6yJNGCniKyp30Y0iDSzAidyaH5fNGY
fKwr23khc/wrnsaHU8i/I+MsHO914KppHUOiu+RMl8ZlfGcXL5nHBzUvmTXM5IcRD6L/oY5ZoJJy
IVK0HcfA0N+sJTilxK+fjkt4CEqTdRlFR7cemFGBXFQ/GSKpQAzitQblEfr1hiU8IXfTPp8Ta6WF
4pgN6twjtGJ9NjxHIKGNdoebkSsyOmduk2yzyvvQKmS7nufsG49FJjvbhFik3khe+sWYFsXTTza0
EVampZrziOnwX01ZP1E97qNiega8cbYz/wUa1npgttygN08Teeo5HefhWuunzjJ/ASz9dMWwxeG6
7pvp2IzaTxNxSpLfW9GKdmXNcdCfykqRV+992ICmPeoa79jNV1Fhr45LAtzCctfKbyEtknGywIXp
Ynj1u5P+9IO1txYTUcj0jVgoFvtUy/wBPdYhARg/O9n0iHrfrgfA9j1ysDh/UtNfLWF3GN+zqdqF
RQWgPztXg4LeiovYplBrc67yEFEW6lnUYBsvF5+h/1v65bnKyDxLk22nX4XeHfIJBVTMZ8MFtlE0
J21+S2LzNPJLM/m3XVXtOaR5C1pgVFh5YXS6oXUZrZGpOHAvsC0LUVt6+GRe8CztS5IHXerD0A0D
FIyT7q3cEmXoKC+x5az7tzr21oP/k2TlTrIGgd+xx5B5jPQ/DFC2NiBOV3uYKPxUnR1CQs2wd+wz
fowLW3QaWN/V2QM9MLc+Em7xVRb2S1weYNoB0A+dDbU38/1sk87qlLsvWbl3vcdMFtSEV5T8nnU8
2Gsx2VuCtFhSlw/wSkd+Y5CVzh19LelJdhOMLk66RWundwyKqo9RaADPvnlNj1qhoaWX635kLUkZ
H1vd3e+pH0ICy4xKHOq8ejJ1Mn6kmf5LR2sjPfUMXg2RP5dJklfEfFLFiEltGPKTpKsxBupbN733
Cc6UxCGBsJw5LiUGj6OTaR9DZSPiRLHFBX/Dj/8iCWAIQzwFqDP5KGavXkvMKaup+buzYQnPTxGD
0mqg9HLMwAaZ5vus+DsWROGb1VOKUluX8Y+joNjSxVHk+IvGp9fXy7Pj6MR6fRd2iWHGZLD9U6Sv
ndutDIRcc71kyxA+5B2Qr6xTbi9T2MwVo6+ucxduO3cShqd8b9bPqTp2g7UFkgkEymWnMl2EfZa9
wYVx8okWdepbracHFqcUXSi15vJ5XJAxbsjShtIlPagR6oneX/i0b8tlTu3C6cVgVUoTOfG4DueT
2QFFt4ZtT9w2sLCAyf0mlXB/aXFNFjjxXDy5CD+TAQlY0l3yi9c9cVlysXAPhaxWnOik9HcGbBS/
+3HuvlKm5m3IZHZSz5EwIAP8EpIJv/k4UG2UXGrMezdD8Zt9zbybCX/BWT5YguwtEWPgAJZL9iGW
MPbaoNr8TUpEKqf5Hjrt3iCFL5fi1CKNNhxtXVCkME5yR+uUmW+JkwAReDdolrLwL5j7dZcOe6MU
r7rOR3WcAeX9AqgOkjK7xjhhXAZs3lcLMM4jPaSyyItzV8BvkVVMDJ8Z7WbU/QEDTOvh6eKGF3/V
y4NOcnbR3PrhraIGE+LMWhhiUbcNxcewZDUtPDxWVXPHUyV+qLe9lU82YO6wy2TC2j1IGtrpEpg5
R0WrvQjAQ+NIH1yZgTGl60Hj6WJA0LN3Bvdcyh5oAK5U9alB6w+Hp4mfjyTVayb10Q79oKscoEsj
3VIUNDGUKh3Cgocywv+7KBOh+pCOiQSz2EvKK3O6VCnjSOMBDmdtEzJX/HVS4pGMH7T0gQaGwWr3
CZ4wN0kOE0ljs5ttBRmjjck6tsMwVj4nI9lyzlaU/XEWJCEBHJ/mbseLsXbmL7iMazMz1q3C9keB
5Rb5PiaiD/X3kvj0yFuc1D6FIcfOdPaKZzLN9qnFZB+bjU3OduNuatO6wnVcCQ0Taux/Iu9jTZ9y
JXvINOleUDs7yryaUxOk/Az7sj/MPQCs7M20f5tsvkyYI6y02VXxohJF12cm56FnRDj2ZYdpVR5M
AqNkiey6qUNy7LS/Qib3TKt26DaS1QhgOBR2xyCCvL0k914mk4DwWNupenh3BWdBzRPEcQwXfCbz
tRrvhK2RHC5BNo+d9jT1ZGPq9XfuviaFS9iq56OxyO9pFJ489Jr7Tn8Nswl7sNghDNmqHo2f9duM
KMqXVBK3Z/3b3RoKTl96wSwJ32ym/ajQmrXlk3LOXeFwcXYB+0Eu7HYXQUIVo8/VQv6K0y9jA/Yu
M2NZewe46RxNxZ152Wr6bkmlZe6CKy1rOxLXSnLIOZ1L49tDRZSn2dGaKA6L6hDxhFa++hw5W83I
I09ySX49GQi95vnbyrztLPIjhHnuzi/FZ4NgibBi2U5bHyG0qgqsAZZ11bX8nTNh1UwHM/b+lWiM
RgD3wmd6JYfAIMcPpf26avNTHIEu6/q1Bg6pM1HNIkKcsvgaTh8OGITVgAe4KD6QS9LzkNCAO2Ig
ASByxTaypsecgxG3cCFjTvTEI/P6nesTkD5++va/KfuZdLkLJ2xyQtxb9k9IfwMBzZsx/sBWUqKr
d8f65jINiop0Y5TeBR/vF3qSrcmQazWwUAAXrUMzg183ksfhEZ33NS4Zb8azBzXmqHXoUioJIl3P
g3FEiF0tGJWoAKg+/hYlrvGsqzEM6M6wFkZ/nHAQny4AReXv0AHH1g8Pp36V7o8+1dsSG8RLw6px
pTkhei8a19icibDzjb0ToWQurfQce/U/C02WRHtgp4Sk8sJ0KiitaZtEId0DfT8QQqoR9+ZMxH1T
o+dy/JOU2puQ5BayG015vRW3Q6NbdPy7fjyUWXtUOOZSFrnOeKiGKxXGVlfsf/Npp/X6cQY6mjjD
L2tJ6m37gBCzbEgVsqjBGIaO+S2p7ZfaSnl4L/OiPHN+ZCp2jdgDFNppHrp6jH3e8OnYNdQzya17
z9rk2eE9UDaXfKWgmxOcBzjy2hcF3wfiUxgqoYl7O6KkRTXzZ2LV44dHHYK5DYoOC8oP7TrmtmKD
K/aBtg6VLV7UjdOfNZgwXPuh9usU7TkPP0wtDmix/78pSe57B9OyCCv4ZGR7UVjcwFQQ4q+ZAEfM
psAd/yWQ8DDBUCUSCLSsucjQVMPF0Vz4ciOIc8ik1PZXFlgMZGnR3PkjpHseKPONRbILiox2CBr+
s5lN2LiQo+Kfc4ZbR/oqVYb6QnD0GmHT4uDiv+Vp7muTNm+WbL/Auv6rEakhe1gRvouS+mQV3lrk
f5Daj9qO8eDGRIWW22zfDXvF1QjWi1KHUYaWb0mEOY5iOhVEBZoUHoxh15Vo3ovKvyx6d377SZfp
20jLqJt7U/l7xz9Psju7EyPq7qJysZsMk4IWtnxDTOOc3O3wJUc4JKiB4+493fqIqck6cAmSyrNL
M74tcVrtT920pJQ88pC7k542X/hr7rxOlf2SjxeTZgve2clMiHJJi7paO+awnkLRQHeM92Y0xHvP
SF9bAtGjXNziJj+ZKT/xjPTDQvz1J/+kkeXq10jEVfZTMfHRzJIsgW61qMVbVozf/RjtIH+u/NgN
jJIxEhOAAs/uYnB3d36Oi6DyN705nSCkUeQhnUGFbsCvaB2LXrZaS3m30zeAQ0RcxRuzfitjdx8W
9UOR06Or71z8ac3yWmWfPI4TIp2peBP2svTjLbMZPHzlJZbblGsLUZgZ16tW17dmPFwiwdDaVwe6
5HDsX8aUc6K08aF5pDDWDt4i9puzf/UI5hL+H+nc81nH+USCt9jJmWzWvtu5Rv1P5MaG/LEpVHu0
kisHK1fbeGfgu9gi+J7957bpiagYX61hR/wNkAdWpRQnqVhVkbPNXDorJH+T/BOlbzM9Ryz++Cjf
B8+4w/Zbt/JfwUJBgmTMRBEAfj+EXvziw4JKxuTgdKiRe79R28IQDbln3npa1u2tu2tBd3p9+hZn
6jhV5oUa/daaTbrKIndcuyGvvVU5x7bg7gUgA3x4iW8MLR6V0WZGUKQecm6cBiQPX5AKXuvIe8Qz
Wwgacd6+3Ab6Ra2mFZdyQFZptZ577rWoOoCueSekurwmkpMhKT5YVL51/Uy6SFTc7DRQUxIzyJi+
RoQIc1McuTSne6s44D2ZvLudYW9nF/2v4ePWzFyL20ztLJOqOY87Y9vxH4C9vJSTNWOhjLLEuGkl
J3IfB8lEBH1L5Fi5KpDnFAkmfQYielNuC4e7RkXDjr3VDrvE0caXm+vRMWfipBXGpoX2PFLeMm3F
UO2s8m4MVB+yyb2lrvyYTO1gd2aF7yJjXNHM71WugYQktP7/L0xTw1Um9bMM/XuCVZfMmLNoSCSJ
rGHjkw8OvXcducTEhvPFDPt9OqCptb5HbnzWNDGQCtzCsRSBpZtPvlM9HE6V5li5NWHbBciuhoTW
Si2uo2wNhfhXDrz56anKi48mARfSTdsqovZhgmsyEo00Vhh5TBBDJdUruvd3L+4xzQyUgIujKkJh
VPgMnbp233si0LdtHa9UcRB1T0XKxWrFm1Ydm55rDkcRMRd3u1LrNhzPPPjzlNbwVD8KNm6+JAm2
rNdWzNK7ByPK8Nnk01Lr/S7lHMKJtQGdqjIEJkKDN2BmJcXqxAvBiOeC7go1jNeTWFxv7Ipm2UrT
aE+Oz0k4RbRDLHA3au0HeETHsJv7S4vD8OyG5bbWO/8cQic89e741GnNvA+NriSD/pJPhvGYlrdY
oZtk3E9+nLhkttc8UgKkYitlKmwMLN5IGhVaNB/Q2TGjVj4jLgd14JiNzl7LrWdJQk5gojAqJwaG
s7tk2sZ6HERnBdB6K9JewXrhqp+c5znqgzp1vyEhsPtnw3RND10d2kcvLM4TPm0jns7YykEzhE+I
zD9V27Roq7nNaww7Y2OjaOOLXvK6azVNH67kZz1BuufM+audvkaVm73o7qEuZ8zjkbhDjJA7w994
jnGxxmHYx97w25mOt+pEf4BvZm3a3hUXryZJfezHfafx80EbTH0v8JbwIWiOc+ubAZQU/B0sNgYi
rsdhCrctnFuDANwjatNh7bp5h43emo4piUODN3Lam3G0K0JuAZdnsbZtHmHKp1251SvoufqAWfuc
Lr4D0zJ5e117p6laICft3/quN7eI6LcVXnY0EsYZVSZs5LzgtcZwuoK+JjwK8NGZPUQRTQ10fGZ2
kEwsWGpwmTNi9BOA1QOy1izwrV+vVOa2h92wIimHqaMqv1y2mxI93QbhAllq1ogxnuzrMNOSA06q
b9/nA0lyGyzNQfHn8rE/eZX9kft2cfaXIVRGwdeNNuXVyJTB4A5xqJVSqs1ywBs+l1p5iBmeI8hz
t+6ov2Wl5W8aw9Q3ymU1Xdh8rgfcNaUb85Mz/Z0PRB9vCVozZ3lLm+3o2P2xkmSaZ5ZbMnEGaI7F
5KLF/koW83y6IYSJIafNO7msu5Io+esoWDxg9H8G84sfhf+WempZSiPaiIoC4+hPFmn+CyqVscsp
v3PcJmH2MVjmxYUNA+37zRs0e0eKwGcyYCNve6fdmDbfUCqHjsfJN1on1g0cNZtAaad7ZDET0wwQ
4OklpvXMGWL40n3DSqKtUHgPLnsuxzKGJbH2rS/5fXCFiS3z4Na3uKyULOe9HRqbtIh/yjZ/odL3
15zLCttYeIv8+AtGHFE0qiJmTWMwB518W9vhRCMdP2UFizM/Nm9+Po9roOchMU/x60Ak89rpxYVN
S3jrfIDxjewzSNcUADHpdQwKCZ5s3eIWRkjWfL/+SlwolW1TwLmo2FK7UbVf0gsslxCoUlBSOmYK
jLl/L9w0MPuB0h3x6qGenZfUE7cMYR8mT3xWkdkfZAGbAlBZsWnyOFxVMRhH0bvMwUgIYu8z/YYG
jiY++YesIlEa0vM+7q1fmxU5leh4i7DcBqjpODvLjnaGccT/X6zY1XngNTNcG/6Ussm0otuENfqt
Re2vWo2x9TK1rKaSODw2TU1ZeqB3iPdWrGjdw2PPvc10ojMRTnTYE12gsW1p3ccFBhRmjG9V3eFo
3vS99LaQRuBE5wUGAXxQiXTLc8721cBMyHFIG9vD3ddQzcky0g5aCiyhW1A1RDFsddzWGX+fFPLz
ycq1I3EDIcD78l87K5ehXFE/ez0AIFlrcOOBwpug8wLdISMqTrs38GY1M6P02OgZ71lfnzR2rann
0pQJMgRxI6ixIulswm5R2LjmAUtFO09GFCpoD1Fab/hbyV2pza+lGJ6sMsTvW9WEQGn6aWhOmYYs
m7Mt2o5q2jLxyo9DX0NIKj8Ja0Q85kV/2SxRc8x8GPJ8C0OR2AEr+sqrOkRNVd9Q/+VbvY9ZqM0N
3B5RUi7RSJsWM/Qs9Xo6QDjwiHQ2ak79gDuk24Vt2+B4JRAqx8iAVrYkeWmE/p9hebWi5EPrqk2e
aihjG+9dMWpagZ0vMaqzCAt7YImoVDBc4wLq3JdobJ8jmwjWvBoPUY51iewX+ocUScboOIFfAq/P
c7MJskbSLSr4Dw2r9L1rBjxnfGtpd9CxzJzAoYutg+6Pd9cyHlC1t004mgebKLhAs90XMiP/aUPa
P5cuVlR3SnkkZWTyXFw/yD2teDEThK2CBmaNZo8Fl9k7+7o0d34hxKmq/QNPUNtNYY52xh+uOJtf
CSDu9qQRTiMNhbUHYJrvFactcp1cHN3Z0bbtEpiVF65/l8Qm1iCy4dl4xqNBFUUfmD7Vpk56XTuT
4Cvgp5KgaRLJsM8tlDpDVX6Hi7djlsT9lj/uUMYX6DvTI6uBChCZQYOWiDegW+7DmjizQ5x1wf//
s5p8jIBT35ESkLwkhAYCYJSURklb7QdD4HnFQvBUtfEHb1MDZ7XyAqk7xSOpwx1FMSs0AyuFk6b8
1VMI2IZe17dKVeU6FQtVwjLqGxXyJnG5Z0vTTi6xSuRF5FDmYdSOa2cqamYvDDR8LTaO/39xl39K
nFw7ePFViNI96k3BjNgYGAuGsRUYuf6XTJTYwsbJzqVlBTB5/dWeFcnkdnjkUklursTgydz5GOWc
BFjIky25FYK4j2g4odBJqT/c4kLIWn0xli/4soY1GPVkH0pu215O2tVpk+4xxtDAbX96oFh9z4Tz
ZWkSVI1ts9gONXebVKQr5kVDAKqRMp53SuOIIkHCSCCnfhQNWWRlfRsMzb0K1iaqw71lmseqYSww
NbSOyaJUNGJzV3fFj+bXDbxIeaxw0b64pHCg9Qd428kYyUy2b/phuNp0dzurTj9nxmvhIgAHMY9c
S4+LGxya33yJzozAI61AGBdv0GTLDemeLq+FsLHWez1crsAa8MRxlNtbs1LNo6jtz9EqadwKURw6
rpE34UgYP7IzDk7MxlrPy+dGk/IEc/6f5TnFs7coS1nKrrPRR0Rq681eCuU+PO6lwOqJnC/cguFj
OGbkZsM+akxi7WRcb1Bs9dDyGmvvMIUNyqqCn+I4xrG2st/ZlvFJ9vsEmv1TaxKHlw/zJVHTFDi+
XR8p1+75OJqBghG+rfSKVVs5xFdv+eIM1h+iRadtzFqqbTB/zVWt4cvnS6pKsU4N+1XSGqyJyVO3
NtbVzcTjTV1YvduWP97+/3UPcx7rG9y52Bm1bdWm8CSEy8xLT23oBqnv0eKL/IJq7cTPQt0dZ1B3
4WEtNTX7bW6lj5WWSyStfIxQheovFd4DtcrzZCcd8iV9EjVNx2UaUpWYE9IeJAu1y9b0BDJv2Vu4
Bii0g2YW1pUQGYsZcWgGDnQOIggn862xQp/5WL4vKunerEn757Iw5dbKzCehfAeZHvZOayj/TIyg
676hN5RYK5XfEWBd0A8w9WTJBqpZR1W+dfS2vxoJ/2LI8Pprqg1Gc9I+O7pZObfXyqaUJVgFFVvT
srlHH4CpvN9WLuk9qpXRo28EIqJJsN6bs8sSsrFCecBQbSK0W7NQ5cAbOkAcDo+ARULEd9ZHp/r2
qfSYc+ElcqiQivFcCHYaaKTzeIMA0l3zkZmvtdXve9t24c3K8amtgB+ge0ueLMy3yM7bTTzn81c8
l1sO7vAdEhV6nBTNIe/v34hgjrd+LJ/S0Bnf3JlrhBtoLy2fyMxc4K0FD3/zQwbVkSRMt5Z4om2U
egSoK/FiIvhPEc6Hhj2fhO97j0La+9Rc4gf1i2g7qjIEYiizB3rfPqOYKO2JgZ4CTqF5eDYdKvgA
robJTLirb9Mw1gctHNA0xQbLIQZAR2vErN4sTZm/QO8RUs55Mt3clCkGf+S4U95kXXKoUi0mTfJU
GmPXWM2fOLSsi8aGbpu6DQNuX+avYeI2d0ryB9jI6tShWwuqENOhUTTZTqEhWwHdQ2gRYo4cKUkz
ZiaqxsHlWDLfj4V6Sc3wHnmkrIjeY89rp9gtE3MnC2bwk2gMsFoZox4zbFiIDj9unbkfkT9ivnKe
UOOTCD+w44hUku47NRlrMoyTIKsljePWMefp4g32JlX6EMSd96/JoJmLTgYEczjoEQfScSQbUiVu
oz+/5xWtqxO5uGqJuN1YWt4QbsrepkNBseq4F4N4nD50NSav/MZVU+pPVZLYT8DM33H3fRWh/pn0
0xsPKFnLKES4XljnyUMYEpWsxspsvBZ65b86OaRmf7T/TAOaeWZeRNoVTMujvPfvDiSW2cLB3S8J
UjZASd00CFfwYGA4Thxgh2S1PQyfoEfmYxPaJhIz8YhdgJZaPpL0ZuDp4nvU5Fyt0rgQu0yLWLwa
Zy9NKaRqHS0Z2ar0RQwvck4DvQ/xL4y0H1Vhz+uu0dG1mXqO/TLLdsWi/ErjmF6hB2PeWmV+xurW
4WsszzYrtDDS2K/AfaJ3b8BiW/lGpdW4w7J7mPLxSkzRyC976SEN332/E/c4+kJK+9a6U7iveu88
6eXw4kNSmWJuTsxSqFvw7avxRHBKe5QpGp1eqfimzJcyKvO9DYo7cTv3ggQJl9VcdofKy1Ho9kvk
HQYWZP4ri3ocLR7cTkblkc+UMO3OXs5Z4YXvLu3pGraXFUymGZ1a9vHktDHhzofBwkFA8zh4xUiF
1lhrM2TmK0g3t0pJlCLcF52sHw+J2QXR8HNct+CLySFf90U2bmXskhfq2YsUxGo4WFgZePGjacLy
opALsD+CGgH8EkVZ3JPdiuFrjaclBdLPxxkA9VM+RfKp965dzQ/AZjS8Ur0IKcgrHxPkXBwS9pUg
/f2zsKdrNXvelrSaE3uKQPANE7b8NZXWYpXBY647AJAmF4Lb6IIjmicvyOLkr8o6/Qhw4pCBr6oy
BsBdcXZHf4k3dphc6FG1K3Xw/n40HK3hPqh8YsFtOxujPuBg+8L9DgVJ/SkX2UxaG/9MAPzojphh
SokGsks6k//jk55m1UkL2SJ4VpYDjBxKzGAEd2cSS6GWqeboq+asD/4TbvJ/HWSoLeYyZIwMLIlD
uWY2Wj4RczEijxObJmHFFDP7cBjkrDq7Z1oUe6/S4xwMHeRWAyORtOsK1r/K2nrkLKxKY9JeGD2t
pA/TWxQkLc1JuWgO0hagL/okjneozxq5JjV2ZAxzK9sFEejCWV/lBVCntqAepWe/tu1cs+1xNlhA
jWCmjd5rynKC2mlfGzX91n2vzn5sqzMmZP7J1IKqcsJ9DUsJE7qpgkpO0Ta2rXTtGc4+yYAi5o71
GKzyTLnc4MuknxkJk9t2fW1eZ8OcL236YZMKm+CyDZSePrMzUEhlJiIjxo45gWztXdn63VZaLixD
hnQSUmFkVKcwCts9XkBcSbJtNpU9/dqZ5t5nUXt3rRxFYIwKvY6mrn2bRIcRJtCKHZe9NTLd2zHI
OOTpaBzcSieR2BNH6xHps34WWb8t7f4T0/8WRaixktU/DvIiqL0WJY9QX9JjtS6rBUXxGvuKZRTc
rafZO8juIx574KGpl2+SloKkSQxyZghpdoYEar3uS6q7Alki7bEiTWnjFj4Tca7wumqvHOegiQp1
mNihpw71yRx+e1lZHiqDlGvDAFKRY43XzbplrE+/DZD3zbLfdYFowhzYpPVOYHbYDWxGeAn4JNnX
19xBATEvlNmmQRClMeZo8F8judbkQeKwXzODZL7RhC1SDhGoEr1hIjkCtTo/jcDE0REZwHkKGTLf
pMExsprBbpsl29osbaQC8srZNW6SnHV3qJ19rzaAsjkvZqG8XVfBe9EzL/BHAJSOVeVnbIcvrD/h
zdkASkRE+2cl5bnzwkeFBxopPH8RDw2WQx2pxbEOtEPIW/fd2zi/Y/OSIXdhaLsGK6yIpJ7VoXbK
N4+R0m40UWhaNbkgiL95GsslTeFezCgpS0iv0I6EOhdm/jrgGPyPvTNZrhvZrui/eI4KZKIfeHL7
vmErcYKQRAp9l+jx9V5gPdsl+bleeO6oiBtkUdK9RJPIc87ea8s4aq5m3x2NITiz9r/JevoeEQm2
99nXDWl8qmd3AiZ5EsvmGTfQKsENs+Sogu1xYUHn7yyz2roKcFuknV3uKOoJNS/Zb7NhQfbM0E0a
E+2kFZ4BkBqyQ5CIIhotTnxErJ3tRvpLtRKoD3RIamNkL3Q3f1fI+yayBowMKYsZ8XgXXe/AYtu2
pQ3YPg0e0l7x8BIZ/f+a4E2PnaJPqbMQULWPoP+2wXQapnD46XRf81ZQGcdZc/aCj6DwaS8q6FRZ
CB5sksmmTzEhRDRAlh77z7nIHDll6PqJazuOnlWtavceZmnETjp8Vq1PbVtyu85/jSVSr4sa6ypZ
06nhf0Qys1Z2v+HpLlDmxJuyh36iT2BwGr9+7wMSMEowfEAv4HMi7wXvm+2juN26TYRSSUzgoiIN
g2JTiHXvMGsMmTstR3Ma2fRVZ8We6hhb6B8I1PDxMizN+KmKqnzpOYG3MKidV7XNyR9GQoxGnNSb
vu6eRDWHYWNT31pT+QbGG+1l0Vgr3RseMPHRHipVgqcFeDKRBR8dToeUhsjB1MVa2iZiBK9U51o9
9sCkVzS1w03WWlfdBhja62iDbOrBZWijv3CbZyy9FYoI6iy9K4hFy+kz9Tw23PfOcGqWozBitftR
QmFbxxXCCyYd1N6RJ076FEBaEOAYSNSqstb9XATcPNapAOZ6lmYx2a4l4WQb/VD0aGqiaXyKCnhF
7E1oahoKo6xE9JSgi6/LZlmxFC8IQ6kZLYzYCKdX8uM4x3QJqN++aqFRbpvgo7YDddI0gfA5xUVr
kqEgo+57I+xynvLou/FBFmRKQJ3oicui3eumTBctCvCA2ZPTd8Cr+o5haV2wJQz1N11mzdotDODk
/r1qKouNWNDSiOB0e52vMdcDMYfT8dSHSb1zreqbLmtsRVAdsJpO3Pkj3nSNtYK2AQeoq8XFQaxn
WmD8gBaR+fW1MKKzmTnWh+Nre8949OKivg2170CLtb73LFSnANfA0Kd3RwvMXRpkB5mQVD9gRX0M
q/7Wzohdpw3tLbANZ0dXDKAS6vA0wSA+ROO9sdgD5c+uSsYn22fqQAAhOo3YenAiVZzytiWmbSi+
m3m+dOLbEItpZwWc/XqeoLtNj/SRUhCQkMVgmPuSU0LbzsswQxi2ptM5ssVOqvQl8UsXXCrsb7DO
4VJiYF/ogkPy/47Kv81GF3NAwP/uqDx8qPpj/MVROf+Ff0RvyT904ZBp4pmmS7KJ4wDk7z/q5t//
TZN/0AHyKF8dW5fS+CRs/8NUaXp/SFsgOCLNhtwnT4fk+o/oLX4kbCkJVzaxQRqG5f1fTJW/JUyZ
DqHt+sz8ZW0j8sD5jRjbtmFjeRBBGAV/iPQaWcuJXnONP8SfI4S7f5Vk/c/eT7Aw8Mkd0zDs3wi/
yVCLuBoossL4NMn3Xr9S/YzyfSCXDrfEX87D7U9w8C8M899ovZ+/nSA/y/GEwGNt/vZujq0qMIgO
AqS8WaTTS7BDMk7QEs87hOr2R4WrqpX7mt4V/dgc/l0uyNl6MPRg61Db/P3HIcvsF/+qZeKs1S1i
vFxLCkd3OHW/0IPRgUHxixnyBfb0qPRTwC4PxvcyVOGmZAro5z/oRuGqRr5dY7BmdogZw9f7Gw+d
F8IlzwkbDY05VGm7eNSQwOBGjwifyJPoXln2ZW5UK8++psr+Pgb5ia0Aox95rAbvHnbLDh0SvISd
6J7q9idOi0U1VWsiCtkmt1jky42BfET/MAB8QsZZFN13w8AkNSe0s5bgMYpCsiVfWjwdfnMdQdTM
Sm9hNqvYp93fdatAAKUDB5m6e9m2mPzQ85LUhtjLml1HlC59OyExQirVQPrkd2BaQ40FdsNdxDZV
oqCFVSjGU1Tndkb3j/diFTeNdxsedUlCcqSYdJPZy553FdM4CAEraURxugLcC7+Ux36zHN6xb6gi
52HQLByHSpkIBQSa4ZUWGGHn9Ml4NIBY9KKr285ZXAhfsb2N4sVC0sqpYvhF393C2cLmlq2BRVnO
dwp6Yphj00HWP/GE9MUSgbdVvUxogObjFxTXpoGPhPMrYZzCWxlQRxo7WLc94CUH8U2EO3QUa4sj
7iYv0UQCs75BMEn76o14tEXOndcUL/zOfnLryaAhjhkvPjrODxPA5fiSBqgR+NUBGfIEmIFaNDRr
my4qvbyRLNzAXCiOHgoptvCniDJqjpEmMmYpqSoRUvXvkkiJqnwbrffSTVeE4a3MUV8HnIr5I5iM
SvuoXbo4K8qeVqyEudIxIsNRRKg6uz7UreamDIyVAcXMNbWddOP7/OtOXC+TD/vEbFdRDP4MdWsI
QAFDSTqdivqtj9j1PSTVnbJVOTziGT4Os9yXgtavrmWLpLiGGJ2/d+AMCMhezeP2Ce2D118N7SKL
N2t2vXGeRsidU/2iTW8iReSUcyWKai2CD8FpZ7bXxI81AdNAcRY1SAobEopBIavBCkJ0tgQkCEjN
/PxZD3Fr/nPzeYhgInQQ2I32ge6rxh1p+w9cEkARFqCh2YyAVzPEWkM5bmcVzQQex1wmjuBGoYh2
LAx6mPTySK19l5HMsIVZtPNKf2eh1Br6bFVlcBY50Lr3MP+GIv6ALbasTQ5z6C/9jtFnHWxLlIzw
RLbE8TWptjGhCZfcs0ry+8CTsQhcq/E8j1SHJfOfMP5QXMRZvdV6Uu35LaPuQxRbq3oH3EX2QAAe
1lj5XDYcSiJHAYMGy44tba4zuNU4EpO/Lpzy0iTJWvfVKsZuU1nuCyva2i6n51IbfmDQWxRtdm7U
8GwUJkNGk7B3c4v4m/2t3JLxsIopwDx9JaltLBSefN75p7ooQX05S+V87UvallyepWUsO/mRMHpP
0jfQF0uFcNQw2LNXL2J2fLTMHIv3gpaPxxFtDq4Q6/nZNAx3x3wUnK7C1zdhwIfqP2TToALOmE12
y2gGDXOWQnDURbWNUUsHo9rWFEsDXiiL69ILMN0S2GAnNOPcvU7PY14XuwxkKpdXB3c/5wjlGK8r
0o2FEy1KrOV29QGTlErkwZdvcfINYwJK4WqTIqnKFdjmzr5MLcsQCx77smVev6WUtOGXtGjQjbAC
8o/PNyr3gW54BDBgkeYjzU8nUbDawY40BJQUwQJmJzvFNazFL6O+qAlgnWjqWdyLafXuDDl2vpdq
eFHcRBFrqcw+Rm5Ax9kDVFmYxKHVcPbmdZxJ6GroWMEGe1EN+3BAk6wBIESIibZjGRPZUGPVcWbt
fE862ow3xNinVdeqDTYerkmwRmg/wzxZ6I5OtW1s6JNsVDr8UCTELxwpIcakhx5izMJN6y/kL6/a
IFg6SGcGh5PCDCQa8crQVdT5rFH2oRMR39NtmCtYgwOTOQ8FzsJWPih0WVykhT0ukhGZVbUE8EZe
c8u8Gp5RwzQ9sPeIxnY5bdGUnsNg0frmAZSHzGs5cwlrmH1AuMNFxgWPd6fwYM5Faj+YA1h5WqQa
sjXlfS2teqU3MFQQ7i3MZL60gz/DFf4fRVK0eaPGh48gKvK/7oNJhf2bffNWfXz8+Pj9z/+5bZbe
H7ZJBKBnS4dgOnZO/7lrFt4fhsOkSp93wHOSLYl6/7lpFn/MpBGdnbHUSQWZt3v/2DQb5h/E1FqO
TsfPwiZu2f+XTbP8NbWP8Afwu5ZjS8P0DLb39m8hW6bRoVUNbJ70BLukkT0RTGCoB7N3VwCwg0Xe
wAQOfXYbYsziLbMXbqwxf1LWAPjRZ1A30HPG8hBeK2L+VkoD/pPmGGJDGDo6rIxpdC5/Obj/bDMs
f9l8/vmhOZi2SbKZNR+IXzef6EvpFo2MYjPDKNdNxoOU/tYywHJpUsArboYysHiYu+iGGIoxDrKB
S4bt7l98kH929Ob8FlB7HD9pzR/0Lykfhl4FyDi4+eOEaNgkGFnhLfADUwMUAg/gzqnsn17fEMbg
Bc2aERjyTm/6+fcfY65s/iwZ9u///m9/Hg5PJ5NJmsBpHPnbOSQBoycSHo5TWo7VQlUMu3ztrCxa
IWYWmMu/fzfhzLXGX99PSqJJ+Y9wJq4c3frt8BNtQmyCrEBGCiiiZbMOO9/8pnXqqjQwIIKgr2U+
BfZTrLNMtcEI6DX2T1PdZMcRUmTK1Jw5/GvIPCwkycuno9mbWF6dtC/XNHrdtQQcv0OnO87t7XfU
KxhshNgLzZI7m/BRMhfGhRqih07HbEpDuTkOpfeit4N2yKsq2AEmxegXx9GjjjrYQJt6jEpBAE59
CVJ/03dIeHGjRBu6Cs4pT86q6LIjQ/Fl+ZhldJJ6YNs8FFwEnqFPW9x7adoe3bzIblbE5jhjt5LD
uGdjksHTtBEGQk+11rXf/Wxp45PG9BBz7d2qvtn2oQzOfhwLUilgOg5EiOiRqJc1cscm1nI+F04o
EfoJqZ5YlKcegiNNRTV2NGJls++tYafN+Ljeyfpdmhp4vVS9tf1xumT4JRafUYipTvrljGZHYg++
ONHXOOfJIT6CIIUtomiMWnmwcaXOyNAOnpKueErNbe+a9APN6m1SEtS7Y736ciDZoE7fyg5EKGMR
dj0oJlcjkmm2GYhSc1whm6lyyWlsq2RPT948m86I+9rLD4Cyp5VTxzlygvKmuSgXmsKsD17Z7phF
j8cKNv8eIeHzYGv+0VP+xS+wv4iR6dVnc564texiexhcEx2lff0qyrF9YaxI/q0kbLn0xkeKCNp8
BbLS0FMI8xr1xNxDvwxdKY+FJo/0d+MtcqJ+m5AnshTAidnYasHOcnB6wpZmbkUHa4PDzN1qQfAF
lydeceLtfS/rDq7HBtpBHLLr2xAzuCvwYnrq3swvZq99MUX7AiKeKEVDlkuhZRgmna6EJcwQ6u9v
ut8izNhscM8hfxGGIFjPMsVvK00BqjuLZm62yUzFBAHTyqY7mjhNcVZvZyfg0UCQtFHOW1Sy6UJ0
41+6VN7nCXA7Zf0TBdA+7rzoxpAhku6a/ZcT8IJRqjsq8h3X1ZNe1y2rpoaf35vAzU7l2c3H6Nj+
o/P2v2eyzWvEr2sI9nXbQZtjmy5PoZmP9ZeVUwfFEPbggJcdkYSwOnPvrD04I6yqtgJA0NQgcWVk
gYDsFrnbnXpnKvCI+Gzoy+RfhDCa//PDSEHzRFi65fLf760cGrUpyLyKo2alIxpu8nCGxs0YRAXl
dcwQC5qof05yfglNiuHEph/eaBY76aDYJEByUBXZAlKXm6vwXMYyXCuD+7p3CURrxY8STDn6jshD
wMvDYM4pRRi2LijjT1OsG8Rqm0dyf8ZzV9nlo+or7UTGEcJnbCLPdTIwBxL6T8eA6tUavf8qA3Jc
tJxmLVnJPrap+ms2FepmkkrzL649Yfza7JkvPkmXB+Qp1DJQAL+fLK7nwZ1CRMd0dImq0OXed9L6
pDX0bAOshuRtwIYg6kZ/JuP4RzS4yQeOB+rwoue50AiCHCzn6lcV6Gb2DWnWwaqt8vRq2jBSRezK
p2h0XjUx5hfVaMND6UItMvzpEQHKMk9skLAN1midEuGh8nlHlwHSNhVifHR9OtfrZvwo8Q5ftb53
7iqFdQ8sdPP5XeKTK+Jl41k1DGPG0Gb9mY+qjTBzIQLjmodxd7JagQTGgOupBx3eWddnilmF9mPa
z3rgeETbjvQ+d8FoG2F5z01j+ggUOt8elb10ojuF8FWxY9mhJsm3pXTGU1RgQ4r1oF/CjjRnOyyc
twir3aS3FZ5Ay14K1Cj4pAUvLiMslmadDBLzZ4HlVMdwR+tSynwD7gQXSU8CVNQyxqblD38qoZb3
eq/8LrRdOLTNrUwLJOIlmYGTN+69vFawjSJ11ng+an4m9qSIVGfJ4ggECg2EaU/OrtL0TVNli6J0
XAR+frsp58MjCBNaT5HZgmWU8rlpzbuW4wH9pCGjUFtUGqtz1Vpc5JV4etRivHZpplkPRaLsB6ch
msZzRYePGIVaXscPGtXKI6xJd4cKA+BKP6q77RqEBDNsjEJk+LpkuiRJdrsjYz0WRiCeSejGEFAf
HaOpj3L+CkK9s//75VX8voWS/KPGvAn2DNMhjuy35TXpIODSxiZyDwJMHxXtK7Pksz/zVNMpC9ck
v+YPWUDbqnYCeWNwmCyLHm4E0mtTKeYUOcZKOUbBovSkfPz7j+fOb//ramkKklsdPgECG9rlv66W
qd3XY6VlPmAJVEFVuKurPDuFiVfuiqBKVkFo3gYUZWAeQDFoOqnTqH0JkvTkR6+b4BfavNs0sXWK
1QTdLix5lmcRG3TbIsq+axN1UGbwOCEsezVc1MztqN8t6oJ7FtXoHIfsi4GGd6fjC7J7fzpEUQMR
hYByOutQq5UV2esxG8aHz5cM2JSrsvrqpBWMmbI5wuV2T2mboxHO3AAyzJL1dnpHXExzKoJx34WU
rXk2U0DHr3VLxzZtupBRFKy9PijGt7rAXpNEJbAqnXZeCWw/lu6+GrT+KJTsj/jTX5yYZ5+devUe
7UJ2Tmwz24AZ5l5xZ9bwiMUJFrcFuwppaRD4JvS9tn3rXNQOema8+EZu7IXu0mqe/z+O7F1UC/s5
wHJ5CBtGlH9/Zq1f+/qOZHLAzETQTreIC7R+L2XsPu9Sjj59HlxZDMKz7uZJvHXt0LC3xdiktX67
1SJ3jzD3jShXkqrSbo8+NzlizbqnytBPURCS/ioqXv7rW5D6Hfqp8j0vofh45reyr7yVZZN2ZqoE
VQ7OlgVbaWs/5JykBuD2OYmC5Pz5ld6ixO4iok0zowL9NcVf4VLHJw8Oy0OseT8Uo9Mt94m3avAf
3DDHPPlJUxDnkLs33+mdG4sq7T/tGe9qiQ4fhHPNkNbFn9FExnOXFezyaT9zscszeXqESQ/AaP7F
4bU+b41fbh1YAtIjW9mC//o/n13kz3skqfDs6iXsnM50T/jxUqYMOjmBOexHMQk0QqCVt7OMK6rN
4LWJ84in2/RcOXCa8sI4fL6Qs2EccjYiq0ofEYRO/nEYKxLCgOm4fvFggepF9OeHz47kARd5iOom
5qxnO003LoUKPVLKDo9o52eZ2MMW/hgbWBgNGYZnSac/A5b7Mjq5uUR7vY1BI5x87Czb0gNOBSI+
ZhSaG89VTE50o45gwEKIXbMbTiJsjOkN7j+/+3yBvjubmtgf+zyswDm5RF2XKZ71kAoIXaa/KjDi
o5yMqmVUDYTQWnZ2aknQXrUyyx5yB9O7HNqDMAsJyZyHRmvnr1pSvTUQ0iDMlOWhFU53CvUaL6jV
GXdJbbJE/+q9on35ETnR8B7ZqMFJCoe3Yw1g8gS6bzkYr/bU5OzagZGPsr4rS4f13lcjIBI9fc6d
71pn7Zwc+4xTTg9VzL2K58vfA/S2IYbK+AAX890SJUSKwhc7M/JzeOepJKebv9DWmdgioeg2NtaU
dQi1ajV3ROPRHVbEg1nXsTS3kW3gewlDQeYHX+nFK+o9dUTaFW0K7IBbUxq0/WTr7goE67Q6Ga/R
T4PSYGE6t/HUEoHangtqU+IMlyxg8T4L6m7vuXWHoZl5lBZG0bnq6dgnTiN4UGc/O2Y5AvU8xZQv
yRKTgLEbJznqozEhRJnkDgtlda5LnKph7zjnNBPhUeTN0az04creZM7Njr/VBanOXPbda1KaPzS/
vRda+RJ6WbHGzKb2fkOYcx+74tioFDjU/FVJTBReEb151cjuHIIrp6Cn+Y85WjY1EX6DdUI+Keim
V/KBMTCKqMG7jkV0rccmP8Z420dCTECoKQNJrzc0ZyNDZazl6mNyneaMWNDHOk30VWC6jFf64AfN
eRK/DHAI1VtwhG/bEX06qNlnTsxVhYsBKEC3oilPpvUm0t0BOX1C8bw0AwOdp2U9Ul7lVzZpKyMf
70Y9Ft+xt4J1JDr8VsZgwUKnnpjf8ANp3+Av0KK2jbtQGD+1pkjgI5ZEH4K73Kk9KlBvNRS5umpF
gAfJR3uGeIe0LxGhOcmjYYXHedxUVurs4OeDZtN88QjEDuxLNRlrYXS47txJ37ImZxtN68Hr5amL
PVLlYpsGVrzpFNhO0+qtpanG4KpROzdjN31MAakEeu8/kb6jHyc5k7lbTa3tAnGg17vYdI0L3Tpx
+fyGxEIoMiRSLEMeIRekdBYmbobOCazdnhrkkgz4uaVCElebZrByZUY6RFeOR11zxkPb2Atk4vYu
K9FKhv7QHTqFm3qCQLzXwJouex0rVRnWHZVJkF4G6QVAqrgyzdix2RI29zwwkl0IL4e9TrvTS5y4
ij4ObZC82pRFFC96CFw/xx0FJLJVyzP3ZTZCQk2cM0XnomcMzSSl3pZ4VL9u+HWTU5JLNGiZcRz+
6wU/yBzHBwcFJOg1orf2YMQ5CjUjfwncLvsG3xHEVIrr3KnBHqjYIHPA5ZbzXI0kSqt4NAVGImog
FtqqtEZo9BJB7ayqTQrnTY8sSV2CI6ThabWPHOs6JcwlqqDLUdVB15NGMp1tCa0E9goCNLfGpRWy
S2FqpemAzwenOoaVEe3cxPn5eQ5Ki+aPxznGqJIF99bPdglV4eC4X/RSG5ekugfroZd4b5MRdFSw
0mr50tEWPgzzS5Miy0tSuB56H3i7KB+tbTXApkLba17AAL+Pqe0A0kwwgbOKr0vOwt4s254mhoNw
CwQQM5jhpfeYLTgiq/Z9UzKxYC8bje5DrCiYBh6x5HUVj2kNJaExjVcj5jQbeqPtyQkIAsy6ncSa
m1fOxXa98VpbpH0ob7g1tWZhZwguQTnCoa1FhfCTSD60V+uCgQxeeFVcxPxiJcxwVPmq+5189Sd1
pqpcI6aajllqztJjG5ZVZ/4wiyb/ppOD4vBEvpISSkclNmDw2t5SNF53itK4WmttYa+bPO5PBvGX
0i2TO8+CamHMqXbSH0DqZNqK6xbKaa+vE7IF9sRD0aqru7UohHo0A0F2ReLfbQNA00hTcuMQEXzk
sVEeh7Qm6tBrsm3Yh/vRsrzbaIekbbgw9Bjvn7IJcV5HlwSlX/qR1yHhpsVEWAm9ZZ9xK0b05FVq
uFoYXKOVDMYRx/TQfLEjqERRZ3yJMtg9XltsLKUzBK6s8O4HJXTVsPRX8TzMGknC3LUKRJ8hg2CX
YZc8NyP6T6NFcBbRHnWzSq4CD/2uyJ30HCUunsys3zu5wwJV+hllVvTNt8bmIGd3VR5DulRzcJfe
ZetuwB4sUtzKjUWumFe+lJFVvoH7vEO6xGbojSSKNRpaYfjGRk38lTegG5wawDiFiIz7DGlO65Ge
ugrJ4MT3T6Ro9TjOj2nb0o7x8BoGjvstMZpnoCkl5TdmTpv7JbWcmRWu6rMhWKmTAk9X1KCEVShG
2HsC9ABfczF9l+YhHBnSI8bbZGb+2oKkkzOA3FRVCgEjE4yMC5zeRRi2t6ZwvINmlIIzIbetMtWL
UX6L3Nh4rAn63miFZ9/1yKsWttOu2waEsDCT/hSpyb2EFpTmgfvyu+pAuwQYAfV+gv8LvWY95nH4
bPvi1jgdcfJpH2/SEbokZmtMj/aEUHeozJPrN09RRIhNQg2Fz90qyEaqk2k1ZNHBYOX+UZJ1z+C8
BrVa99g2+/ho1xBdk7o6BVUc3DplatfavHMNyi/0wkqILOwnfE+7eTiyrmb5gGf1UOaevsX1snA6
qBFYrlZy0l0kLmH2Ru29F00EUngEghi0U4nkHku7MYVHA+4ZIkkqRp2o9WsRexb+dOWcQxEMj47b
nyuy8dZ6UeIhCq34qJNVN0MVU9y/wFRtt3Ev5sgZ0lFC7IY8HM5Z/t7D1iuaTEPWC+x2qQswII1o
NB51TnToJowBjZZgQjOBx1mQ1SihaQNYyGYvdHGGV/trNTkl6VTJcJkSe+367aEXWhdiVQUCQ7rn
sMAa/GGXorikhcfloB4CrxXH/35hAOvvGhao2A1Z3wWNylJvnwPCv9AdI04vst4DcpG/g5v22Trl
JMO51RtmQAzbodZdjAbQE1FUh8oELtwUabbtUb7dPl9czT2gNnapJxN5rYY3NWoSWl/sXeM2/IE9
FBR5n/jsHcWuCS3zYHBdLcuyJRcSLU3GbXxPdMfdR377HcNRvbNq7adP4vXNB70pzFxbZRrgkqJQ
atfmsl0SJc5Ml+rvSVeA4BaeDkW9hO6Wkuu2zSo3O7nIYM6aCKFkD94ED3tGbjGOO8OqwFwdj0t4
thvCY20wTzniFZ1sR/XhQtOw+Ew+6mLa8jcGKMVW72xty+PXOMadbjLUy9/A1iQ47frP9lG1osvl
74LRDXaOmZSruE9upLnyeWTSnp2poThFIPt5MPs+tA+Wo91IBwuuPM+IJOljCkor+xECrI4hQ66x
mXDzukrdWjVYx1DZZyTvi9EwxReX2KP1ADj+kHSNQYhRgHwO01+2cSY6RxHTndsAM5L5AjqM+H2a
xmhDZm611FsTEkOTFQe9nMKv7VEF8XQJEZ0t0aF2tPk4DM5POVbe1fQmDMZzTKXluMPJgO8qAAPu
UNHYDwSA2cQ9vTfmZF1EnSFtR4gSS69Z0DbiWeKE9rcY8Z2HwIcZ3NeoEFCiSpwLqLJJZg5sdft8
mWdbvsiItaoLgCSWcapnn2JpmsW1A+EyG84Q6bVVOb1Y035MZbXuK7YylRXIg9AMcajnr2pMcgtd
YUyYCG5v4xSLdGiXf76EVXwEtN1cq04RYlrG7Vqhlt1MHULjtMNMbYN1qMt2bwz2twhA6Revx8+b
EyJkWwV5SLRA2jQo14Np+Ae4Icmu8nhDNM0kP6HtfTfMqxFVwbOqunEliZK6R1hPFkVNwlLeTd7a
EXRK4sYldnAQKbUJ7v4aGxrmWvGYzD2kSTe/hgVev8bEJ+A0YXj20AgDzAX8Fg/GqariZt2ayCbZ
iL9pJsXgSk25/QrbFjQ+ZoDt57cgXIl1tHzr0oDwPBZF8BQ4iidCIArwF2gII1v1pyJNv3kFcAY7
U89l0sUMhEtzMZaN2hQkUbOFS/L6ABHhIZZ9ffUcO72O16FL3GOUOs5xDLMPJ25xx2gAE9PoZx36
1ClJEh47z2mX88YfKCRhqzC2zgWdBXIbdPaHZmEeuKslGxndAORLVnpcUq9Sv4EPJdnvoaeJuJow
oD0JqX3TbR41tpsvWx0rmO9kwVrCxF59bqHcJnyXYZzvnCyuAbKa+caaMu+xovVGeo56qfx4uHFi
r46Q6gUPeXeuBgrCzx9ibPEcgMXBYOmv5lg9ppUdvWYxetEkdg+xr7uHOsFz1I+gXGybTHNrJBKd
qMYfHQkBF8AaFMlY0TeMowiw1cSVAWV4oJuDHg3O7RdDzGCqqLcODRGWDAUmELrAGnlLRQLg1MFM
t1n+lUfwoJ/W1xTAxi62SRYjgLQ7RqCZYFkSlNDUI7q78IEk5/rEbCHcec7gvBP+GK+Twho3sO6e
iPEoz92URxvSTHAezabbzujcm1Xk8cEu+fPaSC+ry1V1NRFjdm7ngF0O/L3DdXXWqp9x7ANniuXG
mY2KfgeEudBjCrQwMQ6fL3Xjd+CGw31fuP59qvIjbp9jiGbiwBn+EjKsRTtPA8Dq9BiIOQ7Jnq7o
Ih4JZQrLit2TlRbXnk7a54yQNgtUKRUnJ4nLOIPeuacFAl0ypu+IkQasrxN2j0HYdo8KZ06atHv8
a/GLVK2xVCogBNWS8OFbJ3uqNHydlqpfy9hvT5XuQlsT665X1kdM6kbSRh806wHdBan9qE3huMmD
hIq+6XiQkMJSwPEHTHEfSh93gKtdO9PKHsaAxms2bERSUvu2qDRss7mz5JcYxbhe703eh0gk+YfH
TieL1afHqs8vrtFT1HSevbcD/F9S+vWXPCBk3HTfmNmEV2IE4i0CVGIoohwEduuoQ49LaeNWMrrr
qXjo2whzbpOx/0bjdwp0tIAkFaRbZYEFsH1lX+sQ3D2lYbiLtfEZQ4y57Zi6BqvMiHiCtJZ59CyM
HoCYQQROnrfyc6IG0nmPHXbNoyb9szHm5cmaXzCv5mwFU/NZVM74xeXGo8Ex5beBaGIEdXJ8i+L4
3Zpz7PgnFp5B5o0KNXVOo/z0CXgip8U/VHrxUxeq2MIvintVbMy2qc6NNa1p8HWQQ0OxJSXbOtrd
bE+JxveMdtTWL/QeZF1EVQLSSMakAqC8aS+2o5HDGkG8sXozPQ+4NpZ50AxPo1c8aJ35pMbevNke
7dU6sVcy06bXqqc+LECrTI0RnXiqx6e40alB8pYrerhEdacfs5AnMvuxt17rnJOlObgMXf0rR0A8
eoSttDiu04Yb2RR9eA1LBy0xKbFVrpOK52W7FqECuER1VDTCfybzQCF0XexzElDaO53O7wTd21uh
TQGCYZkVFwbUxYWZA8fKo9yiMdbns1NQl2obOxUoAJTtW93S5qTmMThUoTF+KSPyzxvPfwrHSweL
6hKrtDsHxre6r7IfPnanRYMb7aaL+2c6KTIrUlzxIFcubEu/C7bGLAxQyI6gizLM6mGiXOvAc66N
7OKDS3k8X9CK2/9LY2UTUImaMslKL4ogjwPpzN90Edf3KrDbDVm5CffDW9OCbB4CfPcV8A/NoXfE
gV1bcxMTAc4TebnOLaarv9Rsjgnc/eqIqgTQKOCWNZGn0zrKYROncWrtSwSxSPVcOpLQuaaiuH1+
B/npR53X9WqWjK1Ha3JfQ/7owtYGxf7SxAWYoK/Uak2cPc0ZgIjsSS9EXE1Ig1/59Sb8D5LOa7lt
ZIuiX4QqNDJemaNIkUrWC0oROaMb4etnQVN1S9eyPRYlAo0T9l47ZvpkNYwNUkPGK+YKYstP174P
BYjupoC8LiVqcKJt9WWES3APwgBDH+D55SQAR6Pvtccm/3KURkocvCAMRNlbZLBV8qdW0n3WFmJG
XG5cF648G9iozyWxhgcc8btYSY9iFNl42Y7wuViY47UqzXVm2uF+/ulVfuEwKuFH2I3eh6YN6ZNG
vPlr4FqPsI+Z4v7dKPOHuAMj7gPnOVDDLOFtlD+G14ULsynzZ4MYT2Aq0ZfPwheB5FTuht77ygU0
vj6S3hvwbAcWlpYe3BYdv+fEMFMK8YC5t1kkFgLNIE05/fGFvuLrxvDH4+EscSm/mnjCeOKum/A9
kP340CJ3Iu4HjJTOF/QA3T/Y7AbXAcjyKJDRMnS88JD7cXb2MM5n7ki9iD+9Uq/opeF7zTHOf79K
hoJYgnwtOM25gExyLXKVkgujaY84V9NzPUYP2uyDi0nLoEJ0xIoGvz4DhWxOjDc2OTHkL13ePHnQ
7W7OEDtndvzoScM4J4/Rc7c5Odg7Q+fdFyJynkz2lWyup6tuj/aTm8EWLACMlSj87ryBL0JZ+osK
qA2x44Z+aX8XTYrZtYnMhynzD2PqB2h8vPLFHNhkdmEm5wcsDII6DY6l0pcy8L4p6bQnG5HXJvTa
4lBCX1vhDGNiYZj5xqBX5Ipw0dEM8pIanvYkSKXWuAf1nmI/z71N45hcYr3dvurTW+fTIHcqO5tD
hz2O/EJwasRDEhz26Ifhp5FH0cGJxuCCcPklt3qq/YR52KIaUWKASznrhQgpE3DXmr4bbLsxip78
hMV5yLcT+arfj5Pkt3r1iuHkRcVAKCPGM09E+a7DQcE34AR+a3AjPwRBrD9lmYO4UdbD8e9TgbF3
1TR5uo3d4jEyYsgdmjQ2DWkVmA8i8pyYy/59yKxg58QmkOYRRnQ4tjkq9BCnScbVsPMmC5Be3bxn
TMy2VknIa0gA4ULCAvLSut7axNfSqcwzZ791F9KD8+GEpbr2eQuvjutq1eCB2omkL4Ft+bs2scdb
b0Q7REnWupty4D5KsbweBbFEVnpIY0KEoyTDm1tb3hW2ib1XAwOpxAKnzuvYtjSlKOXL/Na7ZDik
ANl2WccQisXOOlRVfeyoUQIIP0aWlKfWovzoUwYvLJDHa8tMdGGI8SkNU+NOdbO2KUWn3mrYRZJy
4aaIJkZLS251hsGx5eA3+2nvuIn2kMcSgJxtvOWt250ICGdY1L//feLX/es0qN2kTHH8+6BZxB5X
tV4fWE2dSy/O/lmR9RKkxVVmwbHSSvkoBoagcMuqxPOegzxqFyP0Ny63JoLkaBlql/iYMHhksIHW
NP+QjS3kJmqYsnBy0olMsBAVnvqeGuHcO9ob+I9LjLXyO4ymyzi077aJt6NMbCI5pDjRKVlLfwqJ
ZvB+vVHjstEGGe/haTKtg1O0tYXl3FCTCVZHxnBwCN1Y4v+f9rXlBijXG/tOL0T4hSIi2i+ffa/M
bhjxm/vU2B7l11Rv0tar7+CDdJRGpcvardgU0PpP5lxcxwatTDh/iPn9EEv2NpiVHq1Th9t+wDpt
zwoQr2So6ri3FKbAZQwVwOSav1+Wpg+1ygugOlbhruuIcRlG4FORiZmrzH190fGDp5BBEeI2HUvJ
sj1EE4NoAwoHLUX5OmENWscmF4qMY3HqOks/NVjGwAvVyE+6RUc9QRncHAJswpc2z7IHs35XyZSf
HOm+15YT3e25YGgcj5JVGkQq96m/yitmiLUXOoe/D3aXZitIoc3q778gneWEw3bZD4TwAcrYpaTc
nNow91c8eN5qMdbbbsho8TLfPshwrrbTV2aKGdln6KloFXGUEPz2IEvXOGtkYLtMsDN45pqTmefA
7LRHQ8eO39cJtAR2bckyh4RJ/096Gw6zxzg1YfGI6ZPEAvog13IuhWnHp3CajFWN0GBBkw5nVlr6
DbUiId30RBtX/jC1Hw9JX6kIzNNIFlKxl7KBemglZ6G5oGS18Wq2YlpLSB8gVj1J+sAZwktMhWMS
mtP4GUn3lEcJCqkrqoUJqoB+JsYnJM8ERXYbCHmNPCAK8wZaQVAjLo2Jee3ezVzp2yYf2U7TF5+0
UHCMGehvrbLkBOyEjkmBMqiJLXgyxlOuCfcDXt8xAHYaLSq5ojqrydhCo1ZwVzZcGIfO6HJ4ksBv
oDS408FxRwzvfVFjx+5D5vwNda42nBwGkJuSzuNQqapltwBcaBBVt5VAPHGtNe0FRYG2hJxINoMU
V0S28UbTu2AHF/rZ/Vsk499YAKX3DvyMfjryFM1BWARNVztp229W0vY7o0QhzJ3AsamPMEQC4oDY
l5cPTqDOelLKRT66979Hh0fvjbvPXgl6qYNZGIz76pHFbVD4u2QIIkAehGqDx38SYQcwdv4saIzX
hKP+FPYWk7g6TN/+/9XoPImhAcDpIQUduy7dToA7b15fb1VEILA0q+hbphZfrRsObGWKFRub4sqZ
LZdqZO9ttsRKzTuqqDj1ws1RAvJeyThQe5CcJ8ne/EUIMzr5qakTuMLqsYbDtypd1JtWx6bPJ2El
TdN23Zop+AAm+Iyiqs9Gjv3BDqzyCqDib7xpwjk9RZ3Fxru0XwLffEmFae9aA4lVzc91+qPHOA8K
KsaloD6+VKnrHDM7PrgJd6LsCv2YZZhtm1TPXjKbjMApiYN/Rh8jRI1HquGp3aKO0LcD3+bGB/9/
KSxccYkSt6K3jGsGeuM5qW7URIBuqwghhpnED5T03bbtB/IV5k/LEN1Yp3vWVoyTuHM8/Q4FGkhf
RHjxPUtbezJR/wLeLWKhp896cqYllVfxYLYgCawAe+RkCG0vUzJLE2lDOuXpsIrh8z60YXeBG6Ee
+qRmg+Z0V9cFqm100MfT0gjXzWBA6gkD8/T3wTYK6xTrYbMl4+0jhYK9GyqTxpWOaasGkbzaIT4t
GTMI/Pu0HtKdT75Voql7F6f5l6eL197X8YmFBBZ5czke11P33pNaUaom3avEy68u2EaW78Ehr8vi
7CFTcKZ2fOxmIrjFILYigkb4fvswZEgxsswFIonkCtvtbOhyp/Tkzx/iPNfXQaN1aD2m4NxVZydh
zdsDUHZ8l8/+PlQNlW8DULTt3PrqM54hzDImsFz1D0HmrkFi9VtIYnJjjHa97mph3MZsMpeBS69Y
Aq8kYow4PT0sn+vJlxdhBF9OkQ/nBL0HERb6wshk9WSl7inQOzK95s8IlENMgZV42VtAxyfET25n
kPztWIDs4EEVG5gXzuHvQxZ2b03YRwfVx+gJcXVtQzdCLmy32Hw9MjCXshvIEXWM+GblMrkFJDP2
ZnV0+/yZRDDmtczQLypm86ZlRbAx2WIeep0WodR1AhjHZlG31Qitf/LuE8vRhUXPvUfG4N3Z7Jm7
GO4c11W1AwFlnsRkqLs5oS6wCudn6hSJibGmsV3OOLlSUbISBiCnZToRVn0tP9ky7cuODCwC7dkm
UoOlYxEB3Z6rsflDGUzhmU7lWWE52RQ28S19tODfC3nc6jdPI3+ALPRyC9ox/JFpejclJYYnLIjO
wby9Syp1LBCOJOAwucv57O/3s4CkiDIFTAEVsrhF9Jg7rYFGq+ziHBrkhPRaod/ghbAIkHb1lLkx
Pu7EktuiIHHJd93+FvBTiXNDnMKo72+K28+Z0nNRF+S4GoonjGKPpaofONgrPdGGFUWdd2I+h8hQ
D63H1JnIyPYYBEwdy2/ZP0Qhnmpl1t1iqvLwUsZIE4ExKSwF3qnnLTwbjhMf2m7C3TaN2qlA1rqp
nEwuw6CqQMmwtCCHyPsOwMmRQ+dFoPEzsF42rjm/00pGcwkRa27XL9CXyBNuYEmdYOhrc0CdGjTW
JlclcQGlB9JcY7YlmrwjedMsG04G0ItM5uZswKB+yETwhA6hupg9J53VMEXpo+Gt6Tx1+Luy2M/v
84gXPEbcZoVjZkhk5l/SriGE012/2CStyeVdxW+wtoYdkQTBOXc1Y1uUvMd//wrDcrm17/WxtGIm
IIJh0tIsB0La5s8nn414b7FpB7nCuWdV40vaWeAzhQ0chCwnQh/Ts20wXm0VWvOa6iAvnG1UeTjc
W3As+GuWLlAlMj9729/VLP9TGa4V2ppFZaubzxMRrfVS67YsIRghwHkrols65JcQP4sXspkFmKyw
D+co1epRbPUpJdUDmjtmkXJ016p5bQcGCXDXxBXa0ycAS6a3ZCgVyj6J9i1lITOOBfusbo+EQ/nm
wVEzsoFMixhKV1WO69xVb2hzDmRbqSy6CIUYa3y3GPAW5LVlFuwUdQSU1jtv0B2bBRr52VGbpodK
+g/dJHeEyPK+dz98i6vYskitOAKyj7q3UrybnXFlBciBE60F88uxCIk2+2cV5IrCq8NWsgiAjrr9
IY/7A4laTCY+g/PUkKszbYTgtMla2nT3nDEUboIXwkfmTeTITyISIJHu5dalRptoP2pCqJBW0Xn3
S8X8X03uva0/ybNe4H9hLOAtCl9uW/VlQ15z97HItx5JGURDAtFEwzeQk0uwvWb4V++7JxUknZiS
PU/xsy7+YQ7ZtdlB+PtAD5Z6rm2RyREI9EjP7oIU9Kyv4iMnO6+szjIvVmmfA90+eN17anYnH3N5
y9vPY3rdJO2XDrgNLYBzGw25wkK7imW38qv7ZIyriJAoD5EtvFyO3eocanhUtWnb9RoVa76cq4bB
kQciz3GpJssBjdikE0zZsdnOGAFLVG96Va7H2t1N8IF4cIDRtpaYtI82bM5ULNwKl3RULLvgNQDa
1A2oN1ua+GNE2GbHt27CX5iieJ/50N4jMmLznEUdY80gTdaJzWi2eoqJ+CjzIqRJCfZscj3Rnifm
zIvJyZNFUkLZjph8Omjthgz0EpYX551N9cnEkGIqbLjMxT505a3ryaINCVY+/FQncZYOfcrsuj8V
sfkTBqRv4nsUpN5yl2qQaSUFoa28Z2Mo92OVXnPNWBPdgY2SO6znkU+4IDcLUqgHJm8bIzZoy7RF
Y8PNMPdy/BxjpIt+eJmK8Czq9qMnLApt7vOos2kJz+HUbTMMQA0nvp3uoAYDt6OvhAu0TyWCfnzM
xGgjd07+OTzThgmEm/Wke9Exk+atkSSV++NHoXiwlMNT5ofGA+/GejI+I7hoqJUwOBsL1csHtDqr
eLCuXpcBx2rTtT1sIGMtZKo98HwoNy0P9gK6f0XgK3C0jYUsoDeTVV2kUAvJvRR29uip4BC5mN8C
xnH+PNLFgzVGh6oU5CXF6wT+nOxaQnbK++BU+xhwaY5eJwnSRcqALg3PdQQtCG2bE6WISZNDC7ZZ
KQyffukfUBfmAycWIvcD5pOtzgKCiSeUFHbprFeOeQHpkgr8Ny5Dm5dgvhcVefbBcI7j8JRo06GN
/J1LZGRqT48WaniXKNtYckQWuKzZZO6qPNqXPGBAy7HVO2Dj2YimQIA1vrA0xntJ2pZTeatEO/A/
zfmosifl99uiNq7QjqAlxTjDBxgiLVRQzY5+yzZAdmVfh9xFQpfxI5Oc1PYZjWGzQOh4Z14Ratm6
iantxcC8qWs3oe0eMjN/qiYkHxGyUW4t9MJk8mLCrcloCvlXqcde45DUqgmJN2CYEWLBBJPAzCxW
MAw4W+ypk57dg0wQGBhuY1ZZEBpZo0CCG93vTNdW3vBvIKSzKT77KSOhndvSmDhblPMbEk6s8n5F
Kt2RW/DCinMZVz8Mi1ClCSIRiFuMX8dJgzUSqY1syq/UfE/BHBhEeCpZXeLYA6LQ+kcUqBvLCN+Z
bixDk3iA1IaJm0btRiV1ueokxFXS7k81JzGXbVxshM/oW/kroC7rqmg+fYa0OzU1J9iDWxe8YFYa
THlZvrRocGrYGp7RrqOoOJsl6hzNW7tBswNWve5bY2Ua+WfPCYT2e9sSiKtI3+axsoETs+csTkX9
NgZ0bnQKVpWcNLfZ+ayptWq6wn89iaR4bgp1zZHacfvD6LSvJhku5OVttEGspmJgpuU+EFH+k1nu
Nk3uoaJ2DiLGNQZkkXRpB/5xBtlI03hJ02bruAiihwsqRPC/v73ub13SgpPW2w6OvRUqb5bYiMG2
sVVKB5JsbHG1uIlqgLJTWfw2vGLsCovCDu9h3v9Wg7XmFMIaLZNPzODlCh8UY8XCOJihf5sEwtW/
6PBmFZhAOEFpTlawbxgBGnBBS9NE5Nexjdb+SZfUBYf1gIRKH5PV5jXqMP6Eec4E5rN+TILsxYlj
yinOLxFvhdkdgiqnEmUAQCgxuAUk0g7ntIZ2yy33dRV/WZF5mmriZqKHPARpGPUor7MnqEsrW6b7
IgV2oWun0ghYS4PoDdNgUzacT2bqHDh8H11A8CktXmgQRB6qH3rBwyjgFmvei9KbD7SCacneItiA
afiFxnyqqgZeTbixR+ex65OVPQ27zBw2OhlwY1QBt9WYYnj6AWI5UfbfNtmSVvA7mvjOVLaNcx+r
RLcFrLLp3friRP69SspNiV6ys5nzB/lK826iMnYB6l4CunKUC8Sk5eRm1+6zPuKRLwFTMvTIcT2T
YpgBazcwwPQButzRvcFyQNpHmLDPTePLXLEQGO/9JP710LmwTlkXckci/jyikgjWxLfss1LSA1XG
sDPY8WxFewwlUcYqpqDN2bStRPgQMaFstYmXCz/Gh6cP0rdMWW8kLqgIgto7pLfVZ4cekkna2sZr
gIPNAENZ2Z0BbKre2L2+t+1gburAQrObD0meMjICPNGUpMGqqvxDZTzHZg+DJWJIPqcdua8R9Se8
8VPDE6WSL4VBaRPq+0aLN2EdbXxb37Rtg48BenmsLqQa3QYUNNItdylcUwTDiKRjlLztxq6hzjEX
NnTwt2nxDvcL+bOW/DZWwIPW3/UVVrT0rNtgn1ImWhFZfOqWefGtdeUxTNH+hDzwQBcgsYqwm6ou
PusyvFsWuhae57LtSKzLvJ8soQwRTMkWuZ8yxUSzYSX675zdE052vJZNNe5b5CqrqSF9UfEuT+y/
2K+56MokLosbIeGHURoMs4plGFEhBV2VARokCJp0T53lAgJCkyI0YiWN92LBcjE6u255zCfopUH9
DXeZ0cIAg1yLHytY9BjlzZcQNYIsCH6tDeRWI2PfQgREsEDP8XT65Z5foOz5Lq3ynqPaXvRs9MJh
DkgYqrVZV7Qj7YKRFC9kzOglYtbeltvOhvlfp/EeXKn/or0qcecK2BBDxuk1LgPdOIoOEUOpv0k/
fIY/9qYP3h2EErHfCLe4XgaNA6qDdrAaRmRapX0hAFYupjIhHMstTh6yxWVZ1THqeOb0ZHiETfqN
ljxcvrSMv2bN17dwUnc5xAcAbMw7BU6dsWXzmI/MfxszXup2XqPypvGMjGjJXWuPZFc4nsZCr8W6
k7nbAoceW36ApeOorZFIWwshCCXGLLN20JsapdnjOSv5dxp+t2k+3RyNuxalK8MECq2T7KJlMKYh
t+9Dp/utUDcwI6EAsoYwObCKG4x+U4kAMLVQFLp98+Zkz67SUEmNqLpznkd9BHzS7WFfa0qycfVe
/TDVEAw2uJ8aKP4igewDHbKj+kLCAebWC9jD6eyzEsLZsMgmi3WtG1u/yCnnRwJzIlYdK4LDVmaW
vsyrZHPSxYqN8L+BKfgWcfxbxher5tdghNPV7umU7T75iaNwtmIouY1PXYblqC2S94LxCwm5+8Gl
0h0n+0Mfm72pN5e/RVyMyK6abDimbI1E/N6aVrFCykwH0YsXkoDPeUN0HOHHVBpEPxBCvWpUzC1J
eMly0rrPEm1+YH07wxG66XMahJe//4KNMQxs7Uie0qF08g8Z9rd6HE/kE9IZMqqLiaFjUTNLHQSa
nbghPj5oNi2DekKrOQJ1+7eS6T+OuZ3Mhj3CDUqsgLwOvJTMZBWY+/4N2ObIzFY8uVh8+GNQ/QZZ
DnJwkZAZmbmIhEXpppFeBs41oEhaQucGMZSKL2g8T/O8buEIYUEnbxeya77r3oYFigB8n6GYim3z
6Inx0SiewGVBF4P81Zbelx7Q62b+1dD0V9K38HJju1jOiT2KWB1XYt0BRpAvBGtRB41Br8Oaiyv3
MipIAkrealUBfPDtbIkXkR3rOZFYOeNm5mMxL6mZ83ZJvrfKgNJgfNWK3l1mgwEqjggAOyjnSiRb
BSJgVILyL9eLHyIwWprw4bd0PitDVIvetuWqMbtv19o4zN4q1h9tmjxnMftdljrvKWJnlAKIenVT
Q0QW8RRwzc8xc5nLdg9JiSbB1/LwkF1ch6UmsWTcaUm1TkkaKBGAIBDxFxkI+jpEnKWr9AGI+SPL
J1BwpvUeJlwDVess1cBi0dYsm+TflSKfGJQakYbM8ZdaT61n9vIjKX/0rOphLTF4KDFdL2q8d6xP
gBeMhzK36+PIwsIz4ZJqAiiuFpaw16H9gWpw2R+sCJHE6mGBUzKzDVMXGnGbx3phEq9m1K+VT/Fm
Bh1shKDcBtn4kdv2M3tz3EPqizpkWE6fDbtgup66WYIt+NT1Hz0i/AqdCmFjmk3kLLHKfRaNvDCs
N7VFq16XH8S0vXRYw0GjqJ05Ulkg+yTvZTIv0kKtlT+5ZEVlj7GN/a62OGJElHMwPpVJ9E/F8sW3
HlXLE9PJ3wj/Qx+igN75dkI5VeQAVFoESWRGs56+uprNTKStt/mUvNadOGgxc3bmyljyWc83rn7q
asNljmheoN5dKgW23Bhye1EAHpARG2G9+LAd+vfEjNq1n3AmjylyD4fBDNCWqwzs2T91EYxw04SO
prLSx5lSHPUPvUd2dpcdpwGBKyIAzR7eB7yVvS/PXUSwnF7vbcKzNNe62l0I4S7bxVrx6uszjczt
92LA8QHvIek/jA4vjILxi9I5IlcNEqDNbWt2q0l4pITgIK0JcloQyfge5/G5MFiGNOqdU7Jf5zK9
FYGDzpEcXdunhVXBv8h3DQZkmJA7dyZpgQiuIm/n1NY1LUZucM16azj7uvGr97R/thyJPXwky/I8
VLg7Euce5dpniqZMs5+VwQDCFF8BJoHeURs3YB0foL4eBiaedcNmtsHfQA1hDs+x0J8SIh+MYLrh
pzqRPIkvR+ca8RLe6mrqdq1vriodRbGW0KgWlbXrXaKdNG73lof6QNvdg3Hp8RDJsdJ5GjNVd2Lr
hqvlk7CsG/lacgntoF/0TbYvMouoERSLyzr+cmI28+Ek+1U1dC9O2V50H9qk55RvopxeVXTucueW
UyXiu9BMrhU3H7gPxltdEP8AHe3bEkSzlxGBJlHvbOEtYVkS2l1kLJDh7zAybd9oe1CVQXul4AhX
epDtuxL2Iowg1krNg56L57iVb/P/U+G+aLVkpsT0zHbujl9upBQv2LWIso8+B1O9F0WCrM5MN2AT
kfv0GtnmsOzK/uTn2a/Gc7/JS468QK6Gghbj73sIc6yaZfcYIqbM2oVhDede8YwK5p8zTdI9bOaw
UnXxep24iWQ/hgOdR/5J9AbMQ/MK+e/UdN26iahUUkGoJX7liThgOsaaZydDsjLun7S8/DJ5Z0EX
2EFAykaKIZ6H1t0Cq26aKZyg+Zr2bDWTseWh0+eczZKsD4MGx9R3Xv0Yd8TGmLn+wwLi4DfFTkN6
44XJzYnrL+oNxkjT73yTtxRemf5mNhRIowI3UMR0V9lnr8Jz74kvlcTpquxq9FOSPhGhQN1uB1ou
Cqd+DeSHgXXeXSqut7guPoWk5AqyRzA8G9kxzBLwLAOfSUZ5LJu3eCLvEAMUOhuCq2qLi7C1vubX
qBfGtx8HRKMke4BNX65hYn+iGRmMBvxpLrDKTKSIm3IlIm8pc+ClqoLXN1G7chCn3x75VzbIDd4u
KxjeWss58IY+4Lrdmwp6XywJFZP9sFGmvuIW36LoPkwTvJRwHstZrVhU8Pom5lyWnvLGRxkNcWi9
txZIzAq7jDIkZErXP9vzJQ0MnUrdQCGengfPY80Mtzbvim2hYUIwe8iNnW3Tu9mXIW1+BW4yXLXG
mzGwOwPRtm1c6IAa7MPYMiGt80eoFxgEFpI4xOx3sDE9AOlE2tEQF+vVIwkS/kCakXdUiGfZ0Z0M
ZzgZCUQ+XNAEkjI7VjpxE13N+5PNpFfldKQ3RjeFu6aSaN+0AoAMwahs3D2dnCcHKs0ws2gq7xQQ
gbxKdcZrOOtrCi8220h8XCCkJIFBwOwhkTUSHaJR0bsMo7YaFS3H0AefjTXka2YBsXAK0satYTnY
ZJdMPpsPq54IW8LnsrTosZcibAicIil+n+5pcPy1X/n9xiyPhd1CQCGKok2vdtR8kIodLDNUfKvw
HRe5tQgse9FoNgKCHt1Db+LXzHVoNpQonpt9hrn2WEqOooIpM5K2vOosxtYXN67UqmstQiKmJXM5
B5Zc/JB7ybWXgLESm4TWzHpKM0/fyrj3Nq0+zeQS2qtxUM/SJTmnL6GmuqyYj+bsgrA1Z1+WOTmP
ue5tw5yIvamyt1HNw8QVQDvIztxUzPuWfr7H2kCDlOkM/VkHIj/s4q2NkFjXZXls6/cxnZ0JivrA
r/hKGnlzQxsfw0ESuZuArJ+s96nUP5UPGllq/B0x7qDRGOu6o6izIvfREwEZFsBsl2kyu7EHoBNE
1LCLQl0+E+oNJ17mTviTsGBdeCWO65C5HoT+B9tnmW2y5fD5u6nTfgQDjVuN0JYSKw/cH+G9seLn
xb2A39GWuq7ipZZbW/CfLd5KAspdK3932uAFHS4W3nDaxjTo25GEG0YJHiq3ioDfNrqYPvoD2dFZ
kcX4QCSYXt2YXBlr2Y4/HVFOuFHmL0DYd04Ypaq8fgGB4mTX2sBLS37Ruh3qotjFaW0CQS5BCZJh
RVDBehx6FPSAThZGFf/qJPyEdfFsjqCfweIvlVWX62B6SAJD23baeGhLHeFWOr6EQG0WQ3pQksKn
iGi6tLa6oStF1obLrOZChODUPxOFRWNbKsqWGbBAXY230dmmRroPDRovzSYgYaAVLfDkRMByIlap
iMPn4I2CMNES15Eqgp1vGajws9cewT7eEfHqsD+24Bv4hGOtzBGOD8lxc3otKhdroEuxZE+aPU1R
24OzrVmhOfuiCk5Mhc4CnXYFR3d5JQ2l5TmVfnTBeDD06OiY0SbX2eeb7WOJpy0wvVM9W3/44kA+
mCIwd7PlLHd1iDDxbIZKetNtHJ6IZspRWQ8Hwn00dYlUCzw5za8lCjTWJIehdxu0YNh6olTAE3be
sNV/enH3S3n4z4+TT/wESxuTIqlXYKJZjymyg1Whf7t8b+RAZQcpEfsVZCmbLaM24MnrLEe16Eqg
QTamzx75B2SAa43qdNkRqoTgbPX3p7EQXwzV6gXGy7BjA9bArGW0zzfRhs7KAV026f3BCWPcWAgy
p/nhVMAaLgvxjHb0Uy/nLLDY3DtN8uGFesIA7l+WNTtRF6dAm9a61jwhKNta1IlqIG3ZNFdTOr0m
qXy1iEOO6R7xstKb026jYx7uTYa9txgI5BbJIWeIyG3Qv7thtA1wDRgWQyXy3ghNjqyFx5Z+qXIQ
rDE+owVtgx9i1nXueQHi1XZXeELB2Na4k0tuFdE2d2Mi0lJOsJ88GNrZ0F/bdgvHc+Kvk2ao0nta
kFJtIE7U5h9gb6Jo5/kLo6Dg6I0/solIohZNJ07L5HEqsseuM14Ca5qDIa6TIEBMGqcq1bmAjRZj
VIkPgu290/NPCr17GZ0vQ0lo1J371FYRgpyMfYvla1AqzGPAPRfAbiR1+CRbeVJFfCHGhMdqOJ67
YaW32R0wIpnOTnYDN32ou+DIsAjlwoufwlzO8NrYsfti9+/VRIqeUx41q36qCFQ2QizcldxoPdkO
ogeO5brqwzLlO2wier+EUUyj+evRY1qkefHEtrG7tvrAopyiFq6HO2/TtNq7UkVwj3cRPt5sFan6
MllAu8NEf2nQ0foESGBx6yCNUB3HAUXscJ6ofRfau5VR6JV4SxiRL7JoQNrPne1UBDp7Q/Av8eBB
ikeznxHbk08EOaCChfevsJjFJzGQsZAUQ7qdOVLKpJ8KbNjZNvpYdntM59rglpQc08VwqmFlHGrf
fcSq8yvq6tx54xc4Gnze7lPSsp5jnYM6Vpo7N0JnbY1JjEnF/QBgRpSk4jic301bmHAV6vQFHh47
FQ6AhccJx5C7x8XjVk+4s9+lDIlDi1HiBEAQ4fZN6yRYA5711hg8gwWMo11bkZJKCb4Rnrctx+ho
mEyUpo4eCTT8VIMIct6SBmsBjMFhBY6CGcjGC4OHQdMOvZsye3bFW1PigTZYTUbvadteKIPTBYIy
LubYOxg9Kzye3DwaHUDe+bOToAvsE2J/cRLn1fW1KEgIskSFN64iKrZw6cNCHIp+p95S3WrWRkcq
WtLU+SYcp3cUz095kbcs8o2v3GOFCHGWdx2wud2XFBWes1XVf5yd2W7dSrZlv4hABINN8FW7b9V3
fiFkH5t93/Pra1DnViFTvrCBApg7JafT2uImgyvWmnNMYFODFW4Kv34BBIOuDdfeKccSgnrXOHDf
7ea84h4I4Cz3PLowgdEfnpeobecHNtWNRdtLevnew3JE+i/SgOmj0jRpnTy+6RcLbavKOxXNaxJy
0CSE5nNsRZQtSfBGs+qDG5ZYdgta+YxGlZ9ZKKLbLdm/dk4c78eQYCPHIaDUd0/BoGvmgYj0254h
iwTVPSS0E7Gs30yJwsedm++zr18r6+yETKRll9L1qIxH3aUY7WLKh/LYTNOdLtPwxvMgH/bhPYa9
pYPsP8311pvlL7sccFzYfGrZXO5qoz65nX4189ug4RIaCrpPteDeQOlyLHp9SV19k/W5ghiJziSr
WCIMu2eNixj6qvRiEG00FflmhpTE3rW5dyds1zaPIXc9IXi/EcrdDfo5DRIQpRpZRVuKDxNBU5SU
SyLs8Kvq3LVeMEqBGJ612V2GoVm5PT/F9oL0RroiuTGdM6sqba9a9TeOxuNSy+oN5wl1v9nf9xlx
4AVChNIPXscuffDM6IQY6zTHVF1hR16wSdJoDVVs5XLNIBmlyRhcptJkExnTQsnM9EdP3h9zFY9f
/uoEaDGBAZjt9Eh2srvyqmtdhveDJiPKaV4qvF4rTFNc16C+Z8QQ+Hzbb7BrvhnTpkL+fIOXyhkA
xYuahbF1Bb4/F733S0wEp+d4Z6rwcxAn+7kNixXJjfhJAUuZBp1y/EXEjhto2YRPXfH5z8j0dUrk
E64EananuMyB+atjZrEKp+wbvQ1ATMN1qlVHeY/HJhqqF1+rE6o8J8ela46Ss5DJBzeQiF5peAwJ
SeBIWqHCLX6flqxWSOPRktfEzNO1pxM+8ojMDEwFqTSQ55E3VwSvYdFo+PBHksvxO1WvDARvp9r4
juaNXQmqJO+1x5keet4DMquPoXF/lOiJZs/6J3iPTDbTxkTfrRK4T5UJkHDcOX3yJtGeQrvkOnDN
JTC3+R7xgEcwHp2cdNAbdOL+Cl6Tuc+MIqaSQrYSrOP4Nam4MiPTewocEOlWu7Mbnq+lyehJWt0/
fa5fKjK4EVaaglrS2aY9etAEe0bXNN89xvRGZ60bq7rv+vEnA5GLABADyGdvSGLREAIynK72xPU9
xEmd86RhE2BN7klUFJAdNGe8bOMDAzWDXRguMTQ7FQKX1E7SlVO851T/o1fxbJ1wgxu7PMSpop2G
8xBXPGSMcpeO7JhD+khWqy9NKnaYbYmr9Kx0U8guOpIgdR7YUe2JYnx0Kqj+qM0zJEHwqYaIp7Um
mdPszeamErQHERiuee8PeV6gFKzLB5UWV8L/GCMD2ol7lwSY1FjThm3WMsnrlf/dc1FmxSW8abiv
IUVwcSEFFThFYC/CFudaJKwqXMUlRViOx3Qis2UuzrZXfhtL8iwiQbU+y+JAf5R5rQY27DEZzpra
3EwJi2rSBv84HfpsX1gl+U13XeWw3wzQFuK9Zyxta0xxDWV8mjwIQwPcqNRilTduxgeuMRYLkx0M
9120atL2W7/EUxQJDybTopwtCABlPOR+r1zrEjn2ta74NQPDqXZmL35gnF5WmT6hmoRAAss4H6N1
29NRBGxGgSgJSo+iFxuqJlNlk18z5Xoz0GPf+MpZsYfdZ2L4ycoPUSO4l9IDNZQxs2C7GJCqfQwM
ZtoBHS9cNPHM5muYufkBEKEB7uSFqcyeRYLMTgxqAdNrdDYlpTBxH2PeGFsncImEg5m4FY3TXNqK
PkeHlGpLvMOuiHSwHtsuWWcjBLOgug6Z99ZGMlyjCW8i29tIu2hhHup5XSPdT7EMHhq1Ip4WGYgM
nyLPSjZxLta5zVn3DYEKJyHRLNHSo1U++qgP5oZk2nbj5bAXKLYMCB4u/US6Xqh+6qeUHf+Jh8s2
tNNHYp/bnRSLbWfujPvG9mHXSeLlJFYtq3xSNLROUSUwfedmukmqBhdc7Az7zuVaiNyiZtdnfU/6
od9oZZVsBpNwY4WMpoUfnxn8kdJ8TwFPsHVg/1PnMylifYA/JJQPZmhN+7bhNsCYAjS665DDWyUK
u3Rmf6MDiHL1bS5LpsMD3QWf4o7R3LHUGUnrCifG5E0w05a9nT/dWjnj5ZihzpF6oNzYLfRmExGa
m0VPvUUDAxk88Qt1SGp0G7g3mewZrUpQZaZxoLS6GaHw3LhNm78iVexorUKJ6kML4V8bon2Z5s0Q
vo9IzY+JhKdMvU3OShlsfG+eT+iv6WIkKTsOT32EqiCXw5reiZfJbug7jZtQTFhbpuJElkQr63CX
px2XcGD7GxB9MVysMH3GIceEQyUEpvhJdx41iAqkiT7hqyUMJYAe7CNajD0MaOs7JyNFqJSm2lVY
nA9GA1C3Ylj4rKt527vm1ZjT7Bcr0xaujvURjzUg4rwaLn6e/IhqkmXMkL9tmgUNbZO4F8at6t9v
kftk+IIgDAKnumTSSB7S6s4K6uktqPSbp96b8VcF4/X8LzA2qd7w6xv4fJ8sKdCK8zQ+91WYHcDq
0lJOQD6WbhudLNqtSA4iYON+Ub2YbnYfhL1c1fxbK1lW/xO7jo4+PYQJ9DHstzfIw51nRkflBj4W
WXstcyCnsrkUivmYg0M+9wTL3Zn4kIFNJW8inr8Zzeyc3ThFTpiSvoLjV50/X+bYjZHKFtvctx4n
0oRc6CvozKr5tZnZJw4E0D8ZtBucSncf3h3K7PpHsxSMtk/ki6FnYkPdBEzX4P8cXHnr45u47wYP
5GY+XWsf7FXevFGQIdDvHfPZqF1///ltosxqBxmZ9bCbrYOQPGRMBf+eSr11t7HdVPvJSSXtUfsi
poRcXqccL72fxqu87cpzPg3g2SzvgGoI3Sr2lvc2OXkwHd1lW8CsOr6xLaHPhQZf6vI4oGVIFT5I
le9jmDo3dqX6E9pjm9Utf28q0DUASbqrnK17z7KNS5BjgivGMbnIZlhgjIFk5qDFxSuIMJyV/xb6
UFCSJBXrMu7LdRaxR25CHTyV/vhYzU3+MQmE8r3GlGTWxXwVwL6PdE175l+hPuGWQPAaW5SKGDs+
yMa+s+Ksuk/L+Uk6DtSCjqc1HgbJg6se440NmXNbmMhuRiNEajfCDilM2hCdSqn3yLdEVFXcxl7c
7zwjhnymaZF7Vebddgu/kJEJ9tUCZZPXut4OhNhDYbUNejmNIrMcq3VSg1JFNtBvcA4UDMRHIq+s
wPrRGUV2VaafXof/91WQNd6BouPfP1cqnQ+5wxLpFmN6SjMs3UqkzetATzORbfwP3NQneKjICvQp
AQmzYVlf4DJ1t58d5CVgfNOHAvHDZqha0Of+HAHfCK2d53S7yalpFoKlmeKQyKweBk9GY4AnPyK2
hTc6ANN5liGPtZExeRaar9pHUBoxvWb3Ga3qJmvvMK2UB+56gRjmqfLb4s5qShpOC4Y5iJ/GwHX5
SRHs6IJfpvSKe1EDG7XsEa1pUfJ3GnQRIHU3BruoS9bSpfVGeq2W8plnD/4xXYxRY3SNk4b/vQhh
8XdRuvLHcdq6hEBeBxAygREfYx40J9v7qMIR/nlrR08+XUILCQrTqiFf++SqKTzvtixY053R33rQ
lugXyfwWwPomrEW3hOq6FzzAEelCMz63JIPtCgOiogHEl4nj/AyD9IQDcdq7Khte9AiVqpysCaL0
PLzYtgHUdmHcTX10gFJWrzX7geepmBbCXPvqDYSwVYiadzrxs1cElE5iIWcUo7VSdm3fVDFslsTy
cJiY3r701L292F3MtMh3Qc/uo/H6aVUzjMCSMMHIIPMn5o9OfQPiMJ7gN8a9MZ1dnymO9Kc1M6Hg
aFaM14e0PbSqirefH08y/sjUGN6ZUXbXFH5zNVOD9IjAEY+KRWNt1ElxFw6XwEWSBgKtwvcBz2mi
KN0zuScFd7LKfDcYJlLx8cXD+PSYd4xRArzJxEjTSXGNZFzTwMc0OPi3zZj0Wz83PPR3GnTDkDab
LrDRXXVGdm/Ww2lE8cx2JGcm6LsXi8fRGD0H8OMeJrRKYKHND+oi41lGvD9X1odYCGM3Wqnm42E7
40/fqnINJlMyIf+/BlDhcJnZWp+acPFmluajcJGzzE2zB/CEd7RzSCelSX9QHspDtGNy8gd8v+iN
PCDY+ymYnz085zvhjO6JvkG/rRPq7xJbRkqq5com1mO2mujiWPmb3yfq0Z4SLGYGTlffM8lm1mV+
HsftXIYbuwfA296az2wLm/Q8O2rcBUbvHXNtebjQiWL0q2G8s/0ST4XjwOpji4wock2YNGvLso2t
EWTdD5g3kH9MOROqfG0GFQJSpEDhyHPN9syNLWg1+EypkdRMxTWpzEf09cnu0/RU5qh1LI+e1eL3
7Vu3uQ1BcRWmSTMNM1OoyAHryR3BaCsXVymjzHZ2UeJbXAIFWYTotMqdjZ+Zqapzt5A9t47sObkt
PQDPowdlqDDm0VMeTWe2z3BVXDbXFbPoxY3kdMltXsTufpzoiM8d5aeV1gcofDUQ0poGBkpksXed
pZuWoRbqq95mpp0Um2FhLJhsxlaOK73j57eomA41vMl72y7Hs5tV/SUXRXimAblC5OkHon2denu6
BGW1nDVfnLHnpFvCtlE/aEKKzRYJjJEzvLGmcMBRzCeM07ffpWHXn3BJbID6hC9FAUEmC2DmdJEK
XszR+MWFyBtdZBJBkA5nsFxiO9Hbu/eRPII3muQLOUyHimBof0TBXadu8jhGt4MoQJanLvJMupjV
OXP6fAcJlF1DAwaOBAMInmARH6SfBhdm149NwGVlJuN0pqcyHFIKHcSKij7Gwptiw7PVtmIlGsC8
zpYik6xLk1WLkhdcc5e9iM5GBj20W1UTPZ3KejxiDTe2TKxv/cXURatObRmX/vpkLHVVs69pRAk7
TF41oRnGOE8Xt1h30gjwhYzhlsXtHJUO2Olq5P2xSyo6/xmKv/sAr9guA+9xEDzCMrM0H8B735bA
6HhE0c3uCqhk2tsKQl3WvcB2WTVcE3EBOK9uP8zaLW4N1e7nkNPVz98DAVLQ0fjy+0k5h6gLdvVy
k4eTjmiwNURYQgy+y/QB4OtpYk51reDmshU1rCM4sYe0pB4yBraWdk87nAzq4Sn3FOik6GNuRPOK
oBKdZweALXNx+hQOSrFoPBXYjhG8pO2ub2kpWOOW30tdPtk0+IgJiYMvRk/Swncno/Dy+VVk8eHR
5nDiMnpurSg/CZohayQl2Tfq/1caSueJSV87WXD47ArBW0+nlqU2SCAb3GhjTo4jFI/HLm9crvSU
pix66zaH3krj5lqldc3jYfJg3UB+DkarvXalNq+jBdLb9xajGjEQjyGL+tzVTCBscFQtTdobh8SW
B6eZcKzkHQihJutgikuMELGffRARcs78j4FOd+G10EvcICckaVHHRCFK3OEUGzY/gF2uXl6Q/qZQ
InoHAwjfghUhrWaerR3qFyigafHx73q6LKptUIyHnBX5porgvdm4Izedq51H3BtQIlT0ktmGzXBC
7S2GeGtnsoLj5MUx8EN97VRSnIuiRWyCEIUubQVYZ5GyeMVPP/HsnZp7vdZ9A0RVktITZdVTTree
pAJF6QvVAHnwkJw/X6TlY96eNINkJ+/PpT/RKmPo+T6XzKzqTqqrLJFH4ap5nzpbvE/I6FYuGt60
LuH6xp8PxNjeDQj77tLQJbpJD80beMGXaIrjD0uHO6dOdovi6UHDMyCYCFk41NfHz+/mxR05RsXT
53cwqIHGN89lTcR4XTcVW+k8Y05ZMm0M8+qpi3MWYxe/WEhP5t5tHYaEC2LK8JaaKUjlJSP7fEsF
laCmyzTarPLUW735XNNdtuicnr3QmS9DnIhLlTp6hZqCRMypAcg/psmTHYq7LtLWT/KT1mxkMX/e
e44xfcQd7VXaOltEN/hxq9FnLlvXnITlJUcScRoR7mOpqpGHm/Xp8ytwlxQJ0Qi8lj8nbaVQ7w5U
u18o9wzL/IV55wcDUP+Ox5Z/9EPtX3LZvgLQEwspyr+MQ9gy2C3sDVi0+BaYgXuYh+ZpWr7TCAFu
PKvpd2JBLYlk/oc2YPFim9PilAidPemOyWtagjICdFJdrTZ8BnLJ5tOA2D4alvump+SZsho7F7KU
yBLG/SQFQ4N4CUvwLN4G8wAfwlpmNP5Jh2n3EA79d3sRNUdWbaNlTMTp8yVZvjKsRSKEdHqjvBbm
8syowjUbe2/nQj3XqRGtp1nY+0/evhGX8TpD4L5PY1KvprE6+BA3mRx63EBZZu/xicjz5wZCtsyX
EnI14f/PtcNj2k1v2knEZ9Xb48MEPkS0OBqbDCyViNr7JG2TfazjeCd8ieRwLD5yG5HoBLHjXkf2
68Aw8EaOtvU+Tuk6aSOoJ34hj5WpesJIpf0+yhxB2tDdy0na157rgJGG7peGW7fFzBHces0UXGKn
XwlmgbefL5lm/+/EHi3P3viZuB55DLns7qHWVetWy1uuwDOF6nQVVUJ3j4Ce74JBt0jp0yUJ9MfP
0jRvXeAPJNoYMywrQ5hHdCTZQv+n059N725X/y2s5b+Tt8nMwPqtHJPIVYZpeFqXTI3/yI5KmG0L
awjKlSWi/jz2bnSoEywybeKd8ipCMW2FGe1KaFKw105FMA3nrnU/0iIG3xm59b1M62jlFwktJhRy
wBoHZ49g5K/JSf/bOyVMxiXXAy6YtJb8wP94p2wL2eHiDkAYFo74nUMqkXCVebF88t3yY2A7fO6q
2N3wOFMbDBiHGvL4rTeLRyd3uk0x9KQsy/gbXgM28F1Gc7Dy1V9SMn7LIOF8atN06PEpW1jOlyxv
P0Od7LdNsYpmXPTChgOfkDq4DhrSqULEb6syQ7r752iOr4k7lrKU5JRQ1FrARcSXUzPUsx/GNswE
oIZ6b1vd0fPkL/oOBu4SjJN//mnm14gvfpxLaDErAYljWosl0/A/PokOhzL7FMLscmwrP8Dk39g6
aX8UFU6pCMD+wzR44S602m9li87ZVqA1p35TV2XwyvAj0Hcz0+NjWUl1iKz0R5mkSCGC1DvENjlJ
plfZ9+U8JktB85d4MudryiSJ9q62XQfYjKlc4XzJShvibHCZQPQrr5XngZNzZIMeEqh3R+0N3yf1
FE0EzATK2HLuFPDY8nUqiu4yMSqcY56l2WjVqwxAAsaFmuhlx5YbNv8+Wpq7KRX2u+9U1boklmpT
pSFmO6tPDhbkvyAco50bVr9Ew8jFRotMWq1BDrZv0KhteMQVjjXTryBXLq6akzGXHiGFjYfwS50t
0/VfHFVv0sLZRhktZkUfaEOxuvUGf6Cvi52zq5ZyvAQWXeKsZSsi7G3WCJ/pTHyxpL01w1BcInMq
t0MMTrYmSR45VEomQ9Xj/5c49P98tUj5+ymnU83gXduWEkJ+jUVNJEQlqfCTKEdeWYwoM6PAoyPT
RdsRMyAGWCph4oDlrQmLbi/aiTIIB1SW6wbBYb6mwVU9uGSi7fyyYqSZMoHsK7a+TcX6Wo5Tf9dC
UEd0gq4zSOfX2iVuPCetYN3lzHGg8zpHKuj2QkNPPwUyppGNaNWBa4xHu7jt2jY/2HUd7RAwes9N
Uz5Cxep+pMg0TXpwybWZY/mG2DrC11ml3020eiYEl95emhV+Y1ymiW6GDs1TQ0Y0yZHEHHoY2jYS
vPEdTsNbsw3UDd0ddu+NLx5iacvbEWlHWa9D3YA0LMQJvjPAWDMwjnoujWOvpgD4Dl3LYdBM2Azt
HR2jE4dsiAZMC9kyhyN1bRM1al4DlqgfsPjV6xkfhvKFhJietde0NRHbRBLxBN7ZtLgzRXMOdVQ+
y86XD23trOgq6kOvkCXh7bhlNBg9q8qoDqYZpjQKj7SNxh3RPJRZoRr2AEmszRAwBfEMUVJe4DUM
WDMeIzWi2BChRcQBX6GC6m554Osb9ip7Q+v8BLWtPf35CrO+JnpZjlKWlKy5Uni29Zn3+B/rUUmG
dYeuHVB1Jp5AIMvPfeWmAR/GPgZjcDfUewVvF/8hsZUJ5Nyblp3gJu4qf9WpwL0Whn2JQOMRQv0W
zOjN9fwBsWNaIokiN9uPuOTPU2usQfOwmJM/k7fCvx0JQMmE1Z2N6FVJ37vDyK+6yuOEicWRD7Ar
tCLzWxPDxXCPwHfeDBtoeK89ejwA6ZlSkxT/5/NhL2tYkU5Bkf+bYcv5WKKOCaoU8N21+JJhK4gF
AnKMKNKrYI0GljcdjaHHCmW5xmoIhjdPoobxw27AGQtFTyFZvKLIPTkgos8up3pfyW6gPd+/hmkw
IeUT1hWlcLwW5HxBOzR/ttgUAF7C3xjXdsjHbDdT+dQ7R6GcF3wjBs58njyRkM/xmo6p3EIbMyDK
3vkz9KY4Le9jwc1uSExxVeimH3ghgVeROT5VifsQRO/48ZyD73kRzl8ZXxMrPI7Cyn/FstNrg8na
X6KQP9f+r+dNKZO1Sngup2157v3HdcR+OJa+nxQ4XRj9sz41GKWD4lvVLAl1y07DHjL/kEpxMlnn
L+znjsXHAEc+QaQT65UDHIV2p86fuWF/FvF7TK1shvYLqg1zNfTbvMuBNbRS39CaxXrr+t6qdLW5
1oQSHZ0Bw04jppkTZvtoVHBPe927XTfIvQvioaaeyDfJG6Re/xY5S+JFsHPTiB1L3bLMQVbaTLKH
FtDDv/JpUDAEVNnOizxz50u9zLqc70WsurM00zV11rAXwslf2NncGYks73wlQbjlZ/xJzUPXR9eS
DsFfctrk18xj6hRL2KamUuE/0vxyfZZ5a9UTQAcqo2rnz0XIxondOaiOziLdBciptTX7tAQWAqks
nyfzYI32O7gleKSNYbK5xlX455tG/n7TWECXPM/mHVnCtb4UBn1c1LU5QX6InfbQuVV3SaC6HwK6
F5uJ3It9KLvxUKZxiz7TOgxT9/yXd/BbWeVw43qOtG1TaU2k639ffm0rgDjSQFulMZ48DzQzvisf
5AQ/ykLzsyssm95c0h/Y4bPghuMrG6J975BHQvyV+svHZC8fw3/fDmSLaSW047qe1O6XrYHukGyY
aUTgR9hdQqevdnnSxRiJUvc9rSG3o9U4iDzKLvTpnoDryVc4peC1Y8u+JMbsHiGNvjpZnx6khYQM
fmK4dYg9cZjmnoAHhAycPBC1diO7TSsj/27sX6QdDgmbQaUOlArA2JjU2f5Da+fGL11d2sYKX8gX
e5vNEb7CErFCqp4B9DdOz+PQvZVLD+7zxXPhkmSOTco1wL2HWjfeJp7Du5St7VWR83STizF6mxWa
PKPphtNnT/jzxYjan5bO/P2gmuD8l8/59y2CI3kYskJTSFM/f7n87URFWG+YpAf5kC9hjhs1quZF
o1o5QByf11iE+xuzKr1zQdq5P43Zo7nMPXWYs4t/o/oMLR8cJBPei+6S739+f+r329ORjjY1UCil
XRbE/74OjbwEtTRTTFbI3y/aLe5n0XSbcKwAnI4dHfM2D9Z1pP+hrdJt9RLsPTQ1GoYlGWcs7X7j
dDzVdNb7t0WwuMIp/D5fwCUjSZ1Esf/8ti1eIph+ykRfTnR38BDo9zpTrGQjeDTgYN4hKmklZdYc
XV3hnnis6Svtrb9c6vK3DZTjKFNqAlIlGwT9tYJwKLSFUm7EtCU7skDEt45feZcB1HB8N2Ec2vtB
QbJ541/BNR3I+WlOavlro5w/cJi+4blgNzSm93/5LH4vbXiWC9dxkPNZWM2/hJXCCMBWjz161dHu
vhhG40H1RiiriF/h7jQ3RmiNZ27J+eBBXFpX9OTa/F1kwGxI1yjP4TzN524Q6orcI4faGFmr2tHW
BdaOfVnmyrRqXH+bUyNmeQ91Zx6/xV0/bxw8iocoj+yHsXHxVkLNXcOrAG7igvZsGQn9+Xc1f/9d
XZK5Bc9H12Y7q7+sf1mIVIWPe8llx0JAC4ESqZ7al9lnQpGRpBBMhXlPa13ep3HGXqxI1i53+02d
+I88r0jULAr47TqxSQCFbmJN86GDQQrUlhebGpn2ncXc3iN44y9v/rcriEcHOz1lK8fjQfL1pink
3OrWKQF4LiYMIp2/UbtHt3oke4lAdVvV5t2oqteOgHTkWXMDhLHwdqBhzU2ZpghjR0/ebDc1GuC7
hOr8EDqhuxO0We4yb3qWxAys7UBi/GkbEV67tAqvZQp44c+/iPPbUwhaoieJx2VzTF/oazyuzFOa
ZYmbr0owoE9IGWf1KyJ/5jFWaADcPEouZWTcdcUPRvzJ+fOFWwsSWUlwpDPo/q5qfxFdFl9HJtfj
KBlGj8zbtPVSTzb0m8Fcu8vweYhAENR+SNEciXWqWubOMxtTCld/MrO7gAErmhSBRlcvyZxj9H2Z
qOq+I4OLAfNMq+4xzhiPccdOB0Ctv+x4HrZNT5pVOYXmNWuYZeLy+tygqUpHoAPYOmZuFD1Rz+2K
YnpssuTcGn1xhEU9vuCi2BT4PJ6zIXk3bOMuaoL+aYQB8NT7vxAONps/n28pf3vMaqFM03Ut2kU2
prIvy22pAysw0JVBytuwu3fVcnifR0THIdkm9XJk9Xaytr0BWGU7GluCbGZjq1B1wk6Ry+G2uwCA
FW3Pi8g2s94lyd6u91myd+vlMOe9V+9nxkXzPmz20t0rF4r23nb3TnxwwWQLIkP2GBENd8+BjzdK
DjH7caZz61TvOXK9L9HGi32t953YD2I/fR5Euwr+382+SvfGopPZdene83bG52GaO0Ck+FM4mgIc
63KQR8zhzVvT2RokspMm0G49ZBnBto02tIOhrSzg2HgUHj3G9jkkRug8Qwcp+h00Ao68WA66AhX/
lrNtPl8JxeMokw6DdWSj09VW8w+iBfQ3f/7kTPu3jqSWSjCl0aZQNlDIL70+IrUn8jI8CqTqYomL
4pEslsOtLou8p7r4gsC8S4jASl4iyZRsOcr+pgF0Jy95jYnkUtaXSl6m9FgeBlzD9aWvL1N4gTow
Et8dXgw6P+EltM5dd44twEzLMfF1uhwpRc90IpRrnk6a1J3yfw5RnmSAF+rIEffH9POYMjJrDhyW
PDjyMFPnpgcyVDhM5q5YTrb8d5MtR5ftPWBG/q7mQQzXptyVLgriXe7uzGgvon1a7fWIdGg/28sB
5GYsD0CrzPEgPg+vQix9cHmtjnaFyPAIO6+Zj0mKons54m45eMikyGmJCD71wbkNzk65HHUAWxKP
1zn/PLQ+p/PZ0Wfr8xizC0TLHhZzhtH6UpOzMVxKUObDBft+MmwixmrDJSKXI6NVfwmzS4BKr7/o
Hmk+4ZYXzZaImyGyzk1qK9ysA6SDswwvJVEl3TmwltcWSw9fp8shXd7zWbmnYTrZnOnpFOZrsjN7
sg8/D6WOHCI42eoY9UeU4El/JDgn+jyUPAztYUKIki6vhKrNnHK599vlCLq99iH77ka1mxVsH2C9
O4UTq9mBAwTMl5FPUO3naJ8gQqn20Y+8x0ew5xjKQxvi8j90IKvGQx0dHXIyeK2OVkWM3LGdjxnQ
x/kYp6fw8zAY7ygmVqdUnbrgHKsTRa5dnqvgrMrlKEBczue5PLv6bH8e0Qw/9CL1maPjtE878b3h
rHPK3Wif5RZebWxYevvne0z9Vitzi7mIERH+K+URdfzftSjNnKwlPq1cVVmYMJd1zcc8wyEGdsc9
MQ+Lr7GdgwiBOs3aMyJXM8cK4BuOGWE41i353gq1XclUWE1FgxiFiYYY01tQdAqseB9sOxnaXHGk
9TW2g2Q/RFwABruGq86KHHiYBWymZScyWnwgFdNw8RgylInvXxAtg5Q1inIv+qJYO5kRvsyuR859
Gxd/6U7I31YbAqSoi4RHjUHm69fnRFVbVoNKgmeY6ayIsGXQ3Jroyk3XuMWmtR272nsIK2jd+BRO
Y2iEAOHekkytu6hszsSkquswtngbM4SqCFBJh5eRvv3zJ/b7cMBZVkJ03pRyOKa+NlFGo6iiWtZU
n0a682y7eJRxGN1aM87hJkSDEqt6b42TOIVZ9V7a6tILM3ozuvHsz91b103n2hmt24Sc9bXdV6RZ
mhazYJodYdxPRIuSBd0MP4Gt6G9/fu/yf6lA6RUKWtVKLJOxLzszIzLMiD4W3jWGzpDicXR13fjU
ei4Lr5H9g18YOht+hLQm+ZZOOot4VE2YvIEy/Pm9qN8KSodGG/IsegGWoOPxtRpOrMSTVgt7sb5k
OJ1uitSbXoYA+SJndSCjA0KBUaTHRsv0tg9Y/cGuvwjfY0QaR+Y5qbR973USBpgb/APvzjg4eW2S
aRLOG1Omb35b8TBZ4mLFzA6jMJ13EPTnrKdRGrp99JZ2gohaBQQsqezxnGXOOwx499KVNch4ZP5b
QYzxNkgbFB7/H78+fQcueb04EL/e+NjGk7Sqs3RVm/rnPNvuZSAjfk8jWgJnswyWI6/c1vCb7r3C
tAgGH/tX6SCK8Ds74nkVIsiry1u/WuwQfagfDXtCT2e/s5ykl4SRw6oxIoiQy7eUou7/oew8d9zW
sm77RAQY9yb/KlJZqmz/IRzOYc6ZT38HZX/dtqvhwkUvECodt12SKHLvteYccx/GRvsgNNwJk5rK
Y2qzeqoSzAx+rRdyTXTKmpZ5YGpfJJFV/ageTaxgOV4b84MJm3z/XWfMOXdx76NZmkK/X/ZGfp2g
t4CceS3c56ng2yD9N1zQ3IFSEnC4YNpbzwJ0yUc3LPUif4Oi2JzUKUciWicEVAbEITVDFL45XY2c
10pOwTyGSkYHCyBJG5YCZSAmxxknJ1dwmzh5s/EmkMZh+9znaL3rgoRSfckWdE2IGPk7nqFjbvFJ
xkw155ZhJFxZspDnWvGLPdlXPtTHVn00U6NewF4fNn5vsSVt7Ozsmw2zA0g/KuFZSu0bL9iTP4Vx
/dSxM1h22MwXZV7XWBu06hbKonBtxPJ9W8/m9fqJrYbcxYBJN3obW/sR4JHMA+NTYXhiK1jsIV5M
U3qcAVoihD3rKIjrnZXOFPt1VtTTmjcwgNLldJhQe/HihHYHvEmbHjWlMFegeMT276fw/9rP8h0G
ZqVrhqPT8/z9Q2zHmPxkXQWVT8K0VXjilnXVdzXDj5+hl93G1jWddG710RBDdeAObw76DRCq8Wyj
r2mzag9xwnsYiL4hYMG5JuQMHnIbtX2Pgfr+E4O86YMdoPbunss2nDmYRhvE0Qzx5/jAFiLL23TA
R9VCzm6maiKHXX9OPKJFTbMwVnFaiCsUTPA0jv9iMYjD6NDDNOVmfVCKjkiVObhI6ihlGviv5cxq
++DNfTdU5JcUluRGaLHttu9z3l969ZGcRsMrsJM1I5CWXAAIsHwiVlsVZxLOH3keMVItUTiuIdJH
mEPycRnP9B7cHwos+DerTKttr7Umfp4Ool2fHiOHwRwJwJ+wBl2afGo/OCXurb3fWqpoF4Btcllj
MmO83+uNRZLi8Skhp+nMAEw1eGSyFDx6lbGGZpy6GLGDM1YddU2PBCF1rRlvirz5GiZzz9oMBBLf
pG3kW1tl3W4JKKgdvibyRpd8AYPLfw8JV/2llG+OfIvbt7Tlr3mb/LeyfdP8N+NegIrwaNxtGq9K
8irMl3Z6NaoXduqUZ75IHnvPVDA+E/AT3KLxuU6ek/EZp400n6i6fmrrp8B/inwEXY80gq3sUd7L
lsiG5or6B8O81fGDZd5yA4QHbqwiTwHDhsJ+jEcFP3/u/ROJMHsGzuZW2J+udo9zh8Z7tEyYgjz8
/fR53/CbTx8afZpq2A6zuD/urnmT+FNdGeTSqhWR4TpOedsCAVgbCaR50BJLLlL9zmoOWY1xWZTj
Fl8W+pdUjkeiM92KQfIyhTqwiXswNh/8eu+u//x6aHhNxnhM8cw/W8QTyl+yFLAoB61XPMO5giLd
V9G26Lx+bdYGIzGznk6egN6PHuqsd6DSolpPF7U9flbDFq6BB9s7NwWXQlwhrmPZX8Jx0D84o413
7SJ+U2deoejqrHnR5+/pL9/DIAXwPFSgLIIxbM5hyRTMqenxy9iqEGGZVbKw5ZRuKq3RaWzDSmZJ
jly9A7sBz9W60lUjw8bPtFVTdEi8AtJHKmeUJ83U8YwNNm6ZtuNuHqSauk5ZwZ79lGypWLVGjGbK
ArOd/RIgX1gyvdMehUliazdW0UZXQgfqo5VtZGCYH1yA3qsaQDExdmZwwcXdhD3w+wtXU7L7CLfP
liPd0kObRwR/yqZbd+oiDY1vESKpDQpcNCbd2vJ4tXaCU/Tv54n4H5dqcBcGTATapu/3BAkNYTvR
0tk7EmxUHT4rMDa3seY1TF74ezAW+ikJ7EWV+GDsUT9uWHVGz2APv4G9rL5jqmBP3lfHWgWx0GfI
8hCEDvi7za95TUIb44Hy0k5xveCLpB4Gn/7sWKX9IwQppozNKiERaF2YpLMHNaCOoSrOjt+SGZAi
4x7nxllTtOATAQLFCdP3oEQ7AJpoZ9uNejUSw3lSyoKca4avCIIj70nKrl/WhpPv7v/VVJtozUY7
ajL2N9IjKAANtMtNKnJ90JkrbzDkZQoUkk+L8kUi2dDSQJ1hqvHKCTV8dtWpV4EKjCp7aBZdzoMo
xcigDzj73z8QRAd87L9f4XVL6ExOSM+kp/fnTR/wCoSXKS5w+bJwm3yHaEMmCfdHhdne6Mf0eMTT
uSWja3MzhhqauWjG0JLpHHdwXM6dZm7GKM1cvbGlGTMac9GPAQ8CmjBqJZKOArC8xooHi4F2oymh
gDX/9KMhwZFuBD0JGhIU3QjaEsw3KHoSNCQoS/tvQ2Ke0/1fT+I/DQnvl56EqH82JHI59yToRvzo
SSDttIb/9CRoSPzoSXjWz4aE/b8aEvQkYqqdexIhIOH20PtHGhIU3YgfRZrtrw0JuhExERgYcNIT
hRMnwvj9wUfo/I8rms2shyUQFzZbE38s27I6KooR4Aqzn3q4OPiczqW2D9ihIU9C1ROFUXqzIJj2
UW7/W3fGJm4hewVeGB8tTeb7SCQgqf0mfIy872ZAj8RBf3u6P1KSZDz40CLHyov3Ig8/KehHHgXI
61UgG/VhGi36EuBH3RLGzq04oqDLFuz0X9Frldc8B1ww1g5BySEtF5n05dX3zZs6Qq0ynTkcw24F
jPL6WxQV06UJFfXa4RtdSKcwPyGmSlZFlrCyTpHFTuE02CvS98xFw4vFVYoZPzZdmTXPumLgCNMj
eYpkI3FDmYIetINlgYkL1nLrSyR6b6kjrVwZBG/BwdMsGA0SJ17vNTfSt/4lO8q5RmnFiAb7wVOO
7GtFeCPrGP6ZRd3pmWveEpVoJ+R/mUJ8Iuxy0cQS+71T40bAWlCHurFBiIdFt6uaZWx0+VVLlZdm
Eum30C6+MTfEKKt7vCUfTd/mj/q3L/P8FeYsoCtv6PLdBJx8GKiSLfEeBgleFUANYyiX7Vj761gt
yBdhU+JmJLDstNzaBQH34LpGlszKAX+zIpzD/KOcdzRx5/3j2T2epGYkmr7SCzdvZgjb2OLM0wkW
7dRGbj0D4JHoM2bD7PuaNuxp49rxFTMDi6FyGuBc6J+NkF5ootXWvjJBsPz9Ema9W1nzoqE70NI2
dBZJf66s0UCPqRkO3FPoy+DQDvpD6ME06ka/XdeB5u/QgUcn20OcY/fBbehMWHOVfECirK7uWclF
BUoe5HRICGJhAaxis233Wb2+nyMZu44NKzC2CFGn0etX8/g0WfG+a+p6Idd6XEW7ftC+moFeo1Dy
a7LAl+As8zYL3HpI+4NCrsOeXV25Kzm5sUzLejuOHsGhlaozuQQF7QRMnoUakDlvdzfHWhZN2L0Z
nYvfS31VUCuh5wJEhDv5o2X+vU/0x3ljs35jjGpxKwDl8vvawOpq0Mt2li1FFBr0UogIVbWUAKig
Dq5hhiytR81L+mAPSFqJ20fcaxFLpi57mNpJX4x+MbqO0oW3Xh/RomJzR8MQw4CqIonMiCDRzVhz
hzDzPj/oeoznpeuiZ7ti2aPaznToOui6TqnlGvMiLZgXWN0PuQNEMmfde5lO6JVjrzQPUuF9PlaV
Zu5i+/1y/6mPdGdbFV65TOUcHlupmktSKSCiWZrkg5f/4Lp7n5D+8aY5EgWf6QiWEpr+x3U3cjDs
Yu4AxUmCNOby5zZvQIzouGzuP2a0Wa3Qb6+l09PfUGxrrdgA2Ri6irVA7OlmHbkDLOynz/D2zEo9
1GUOxTbZJbIXZ9+K+4s/HdAksqzESoJaML/2IdntBUjkPIL4D6li2PkTAcSRKvGqGR+8SO3dzQU5
ntBt9McWbe13C/vOY3NdxAYT4sKctkGc9DsRirfRyj9xcvz4fkhzfAjzbliZUK8PvvCGvSdBKQMm
nD6YuVvvr3DzHQ4lNL8KE98/O57CROAoyxHgYkuAGzY9e9MPycNYsp2HQhWcR7WHYSvFz4PlVz0Z
OAU7WBjh7NOWVRjA15QXVsvVK73dbl/iEARwzY+hYUGemhxSQw6Nb5LE2KCSFVEmnyayggqSEh7V
hMjjwVNKtr3ap8prrIeGdOFF6VTJxblZ+NJfGe7nG1ZdGjiTqVnVDV8ZHO7LHFQBYBPniUDK/hzm
2bhNlFe6+vnOJ/KPm0Ut6NQV7bLI7IZ8GUXc4mh49cNGPXR4Lz7YDd2Va7+fw6z6EP3TuDW5Y8g/
z2FvmB2gRb1M8VpsbCYQ66KahclqIFdthKtDq512Y01p9xB1w8hpXAcQCzIHDbrAJOyox5Zo61VG
1h46S5nAssBRGc6PFL9XFkmtJa5e6MmpzAZiajqJtHwYkQ2mDx/cCN5vLnCFcJ5KVedradt/vpiw
zJNSB8Vo6lW36zNgUIPxWhJAskrizC+Z4g79dnTKhGFyPCJF6ZI3beZKNjqkgnygXxvDI1rkFmkM
PQ2WLzEOABUN7ze/sg4J8vt/FRtMXlQ8V3M0UFeMh7rwx0MKc2mRNnC+oPi0bp2Hzxa0mE9InIcF
MiPr3IajfrPi4irT8zjE015FBocecn4YlMy8zMQTQNRUbqOoAi5ZTQvdoVu6hbtYbLNUKItOlMNZ
zxL1Upc1Ta7Jcz4z6EWVNlnkyRC8NVWZuWc5Y+xzPNPZQiUa8QMBgPPufstGnwsfCiSklrMo7Peb
RQBrlKV8T7RDmz/T3U03iuzqtcWdmRtB1h+1xumw/3VvIEo6VHfDdLwfgpwJpB7cOpQl+rWu5mNb
XTv/qmoXyiEVUrv059Lc1/5FamdHO/sQDq41eyfyadMA/I8FtLScWT17ZyuCL0qgAEs0tRn3UlX/
4uY/eKmDZzaIBc1wxbzyp790ZYtPKSv6VVQycppLaA9G8Gg2c+n3ktZjnD5R3fgUpk++8rOm6tnz
nmrzeaieS/M5S16o3HxOxxcqSl4qBSMh2M/XTHmhwFctlCrtevII6bQ4YJVuTpBvyY10PqcpGn9c
5G/CTOB+5n1DO+qjWxOtjD8XglJXLRt1hs6aCI3oHzd09t+MtWJWzJrYWdVeVnuM6+Cb+/QwOHsA
IJ554NiQAxEePZzchDrWx1o5EoVpHcj2rYoT/RpqcE4iO9MRp0z77GXnLkNwf7FtXLsXaoLK4FwK
51Lm18q5dNN1uNc0XW1vrqK8eR4fA/DbW8Nj7eYzRVgnvCdPAmgaCNX0qW5Sc6fHjNWrKCLmQJQ7
v5DBxc9jDGeWts31ncKiYa/OZNm90u2lt6Mm2ND3CkgCc/ZecqDs5BCbh4ZEJvMgymMVHH3vWKhz
GSRBZSctO8GdHMFGQi9IzhTkej05t+Jcb3vj4MSXUpzH7iLjSyEufXfJSHcWlzi5UmFyjfprLucK
+muK/klem/RGieFWpTfkQxQ7/UZf68MtcW7qcBP5Q+TcGq3TDw7ZWHFrsA6cjRhcbUiitcm4iZWo
I4PQ4oIkVX8LPi2+6QrqUr9lF42dkXDwByt7MO6lZQ+UJ8GEPtjyxlmG3h1ygylvZnxL+rnU+Gdl
1vVHzR2skEi3q7wfg+ZihFelvpgG8ZsX8AJpeImbcxxe5vYYvavmbITn1jw17Ylj0Z7qeC7cr0yV
RX8075UAAHUOLGGouDqE1SEID0x0s37fZ/uk3zvk8EUfmKPeK35xoqGA1FigMH1y5Lx6+aWZl/qA
OqvAxNygB/ljkMf2umvUfj3gmHwcx7Y6e7XDy0msR9SA6tqYle9V37akPJktA/PA1VCPHu5P3Q+k
7Rkn0ziEo+WIFXCidgFiirjYbroFjl2flbbdMGcXi2AERJyAaYPWlY+fg7paCi22X6OKTRbfzHBz
d/3Oz8uU3JexsYULADT88efVmC24qPc+/oNNTErAwpRFd7kfMjzxl7Az/W2j12Ix5m+TWZjnyiiT
K2o9DKfxN2GWyWs71NWuTj/YRr4fidMjnfXugkYdiqF7x+GXtxVZRJhgecqX1mQ9RXHkIH6eNubM
Hg17jxc9wmCbqhKzcXYOsq7eBh2hYiORl0M6PDIHebYtK77hLQ8tdopG3K7NorUIFgCiOZAGcMER
mdAv+ODehIPw3YXPkAwscMppNEMMa/7vv/zqKk1Ohdy4YtlrekE73KRRJ/X8wratzdcTsyBnVYrV
mKwl3hhC5O6VDsSWrJFbUxU35VNYItfcoM0b+k1qzNX1G8fZ2DHDu610NsCzzXjrjVuj2trjXInY
RvfqA7e9l2JtndylOM1Isup718pd415klGs8jzMpd/PeHXK3I+qKKLvcDXu3yV2/d03fLXI3y9FH
uEnuJtYWc1V/r8Da6sNWK0ZwETgaQZKxEq+Ti8WvV20N2CHV1hm3erVNxdYat7HYhvfqAre5VxW4
dj5XEbhd77JPbXr6EczP9dxFGl307pjPRWMnQSmdz0XWXsCL8F2lcw3fdTpX8900dwffnXy3I/vT
d31rS3nmXNOwJYYEJ5YFn22Vo8ePtkm0hSxHxfam0OYaYQZnm77d9MGmDTZcVf6+Lry39H9b5EoM
Cg5ReFwsWB/eRwK/nBMSMGZityqZg7Ho3NYifLIpBaCnIny04I6owbghA2p6zf2wOJQZjomKVJd1
rIcx5FqnXZWGMFyTTfJLHtTQVyxMi53l4c4NupMVK3DFG8P74Gv4Xt0BNIXxm2oaKrJWcd+b/fJ7
B6MEcaB64dI2Jabq0TeXA7n1oGTLco9BHLvNEO2iUHQPOD+crZY/0x4zb1k/KB+Ied7PhjGhOsz4
dXbfGkPWP5QmGknuZtzHCu52Nl9JUOQnQoy/cXOyN1ZiZMQjwScJycxzo4QMC9BP6TYc2XwloIfm
C2RkzClObQxqU04LWB06NtVa7CJBlJoeTc6nJjFvduUUH+wZ2Y+/uyhg+uWioJoSofO7DmnjZ0md
DeQu9xOOyKUPWWFrpsq4stVSY8Tfgl3I5/tyb+oHZT60Rt+vA0HQzv0/5FbALSHFpwFUfkO8hthP
nVHicMyJm83SDGaHj4tp7v8Y86Euq/rShtN3CJbWpqxlc6BT1h7uj1qtf8v7utmKBtpvLqLXxkMP
3OZETRVF6yq49g9l3nmHhrBjYoijfiNIHKLznThAPRwNdfH8MFPTeq/KTUUAgP2Y586Qb/1CgWLf
6hb028I6ElWTMSmMGxhcwH3uz41jVKxQQwWraQbQDLkQy5LR0NoOKu0c2R5IjlHAuQ2M4FoCW1r6
VQeD0Q/D6/25Vs+dC8oOpf6/J6KJ8MQuJ0uQgEwSRIAhezZffI3XuWoNQ8IE4SAKEuuUmec5Deso
ksVNTcniIWCB1UROjGba1ucKMdAhMLTyCrEK6PlAhFXiEKveaK1rennzpBlw4LvcZitt/RNm6bhM
JmBfVRgPbu+ockHL0yCDrTNWjqV1kB+Q6RrGDF9Bc2w0OdQ/yGEyIdsCzdB+YOVo+ZP5mHoET5oR
U59EhFctVoC8Ixg/wjmHkd7qOlQFh3WaqKM30fdyNeg1Q2/UBgAjuGrHUn2q7cq/Zoaiv5jOF9MS
6XMKicgPPcONzTrY97gQ9/dHNKZ/PirSkhzkpiMQGWnSQaa4JcqmsHdFMfWwBOmpNXrTHTA2tIcW
R9UhBUcFFXRytkAkF1ixo8+Jgfe1c5pxN8Wj94gp95X21CkNIuQYXmcwWKs9aAPmGO/hQ6pwduDe
EMNTfVUd5oD1aJ/HMGLFmGbN2eb+eP+pHNNpZZc4/QQ5s8ysNLNZqFajsb02u0VQXUpLwfDT+OOT
VLmtI5+7Ng6tXyEmULCizhnyCnbVzPQ7I+/3OKf7PTKCn4/0duj3mcNJjCCA6z+v9tY1xXSzW+2b
Ytbm3iSx+Pbj+aRGV5U7x/tP9+dHx1wSaQDA0pzYFCAiaJxkvIZ9me41ndvKKOTw0uTorqQEdqUx
g/aN0tvHfgekf1In2HUJbJZFOD8b3p8NQLQmGtuHuxhIwsPbjrlKZshsYfpxqLtpkyk+rlIo5uwS
EMnSm7Kw5yqzBzDNYYQJogHDgRCgopPDFuPypezS+uSoc+gdYnSn6Xk9+uvkmbxxQm9mQJTcl+Xu
/gMZjMgerZ06tqbm+iam8KTXCJ1Kxk/lGKTPSuZvaDjYbxU9sLII+12qMMId1Fvkl86hZGjSLe5P
TWjOjvdDG34uexs2T2l25NrOWLF+xorVjMSymeHcgyh12uLnwZ5/tB3YpmVs9tt2mMpDU+bfWzVp
HjgzM1ACsboWRhs89pUNiDQtL5UJ74kxh77tQsJZ8cdHO1+BVyR87AyNKDAAcMVc2IHh7xrm7cQF
iuKqEhYUJlV3ZmH3j8TP/VAaBEvBHaiPMTToPeK4R5m0NXwPSfc4g9wR1Qrae4NpaRqIbOvwD7qT
DnHbhON9crIoXOpY9TjPVWNcsE/wmeNoGbQ9H0Vn2U6HGMT0foL7jox1ZDMcTcf7o/sBFACLrNGY
1n4oX20lzLAVBMixlco6mZlu7LO8e7a1ZjoolqQzbdn6EuDGdJD36AF7Is06F/pLkaavpXBKstD1
eIXb3VjWhUlvYwgORl5Xe7Xp8qWJc2yFrZf4icYL9XVjw8yEC8jaJVfxWIZ4G+zGKNknlOW6bRLy
s1oifwrLV0+8MbB9kgQGPOZAvSGiIh/GvZGC6fYAsJ67osvPihn7Z8n8VVsSb9VOSrEOur7feGBi
nsIeRXwkGQ8iJsZSgb9/0ZkkGHlK9fPQQngmybYDbWYRQW371XynCBo3T9Nv5vxdiIggQ5FcZC5Z
MPXFt1IShVhZ7CclQO7gR1/lYP5Tq6X5qTMFQZX+GLyU4c4r+DRGW+IPiJLpx0FJvUpZWqlNkj0u
AN8vIgJFijn3J8aiPOXVAXiAN1nJGTdsa61MI+OkWBL0HQ9fnDAICCdgiOG36doJFWtfWL33QH/k
qBHTuNaUztpgYRzOw4wgG8eJnOmWtB17Unc0miFs2aT2KbGZbfBvlqtR5iNRe55xiqN0p6XtuMqV
7h9HYW9ARjREk1lwgJbiQTN8wh4j09tjnPpu4GZbDxHjjbgFga2ZfvgI7QueyNwMzYLae0SF8lWN
I/nV8rNvVecTWtORbQvhfLYQdPZRB8awKgdA20Oggipx8u91ZZLbJYO3xMNl5Ana1rgDwCMwvGEt
5CzTVBGH/x4K6OOHqLDUFTM7ok1949skzOLRHExjpxnwl3Nwklva1/ahDRXJSa0/DBq9mTyUtHvq
GZckCDxEjjq6f1+nvxeMc+FEP8TcUmf79k6KAH9Y2E0LjzdAuXQOKt3lLVVXKjgAO8zRSbYHA4DP
kv8vmRnOHBsjoUx0E5M/bTyVUfSZOAxy1DvnMa/1zyoDlA/Wwfdh+u97CYeFMLgcgbwfZeHcHP1l
TT6hufUks8Alq+SlJpXkLKyMk82jSwhL8nkwo+DQY3J1BWd9x6yLAAA0JY411BfkSOuR3evS6Nha
Tt4AzBSB3IrsPsR1cGPx1hOVVmgP/rAFlqlCIWPRn6Y54NtwMPmmRN8xFzOMNOa0WDa1amN+tx0P
ckbX2CvkTMWaISldx1kymohjEJMnSIfQXJWSnHbmdEvakJM7jf285w3zLZLoaGuLMl2Ptb6l6z2u
tQLPDGJCGWRvgZOgBLA4A7XGxVq0FnX5rHnDt6TASnVvNZseNKt+zACLEEYM6L97/PuZ8U5dxnmB
WEiyh2P3xrnx+5seDI3XkVLYLuUUtxit6I6HKUEAIBHAchvfWfmMJ6VFs/T3f1e82zhgsMX5zLDJ
wWFIcsrv//BgiaoYuEXC0HXAcPKB7fJR2WPFVq5m2xRrxiTmMspMc9lXA8khsq0P5VBZj3UYDbQH
yK9ppUlqikoPAOHV5QcPemrCqzFdE4VzV9G6kHGnqK73Q5iI9Jha3SGJkvrHUyB20TUrKWSTeXX4
38NoZP0m0m8tPIuFkab9pyZCQ1pKFtBNH9rPDCTWDLn7TzIk0bQOMyR1sO0J32C50Kfhcpp0QqAA
7EV91x3ysCiXSV8lW8VwCI/tfAeAln0apHaJYtms1ao12BbbxBMVQbbBssGiUvMYPCKVrkPQOGP5
OJVc4iGFZf0HH8d75yEfB15b/mdbjB7+1CrFjaJ4KVRseLVOchN2/TVKbfmpnOljQezIPTv6OSsk
3vHGk4teqe2+stt6L43FULcQeudVylS1H7UY3qsK+c0kPhbMdQY4hHcSZCXzSp3199K2iUZhuUPO
RKt3tE4HVtaS0Q9u0KVGSLog+4JAx6LtS6THEQEPnEgErmoTQjaY8VOMDLJh8fpNamvdHEL2RARP
3idt/LvpKqiKepOPzFEkN36rmqJLrTMHhk/sP/aOIAsetnGdS5LfJoeT08o+AAII/c/99CwUcPgo
GHzTVvmzyWZJg8zPjNTiso9o/bXaqW6U4cFSMfUpHXnUpGQ/3J/yZSGWdSgKqB814oXQPymF0G4k
ixkX1dcvA9FhRtqx2bLNfwswhFtQ2zREodAsNABNsxBw2pcFftAs8k5l3GgLY1KYM6hafhoItVoG
Uzp9ge+wrzESvOi9orrNBHLXs9MvWhlj5Z0PMhafay8LMK31L7EafJNlml2QRYXHIYZvkngrUbBR
II4Y7mhmP1ea7PddqFb0AejVZX1XwV+1/VMeNvRAa3WbFPlsVmnbz1pbhmcSeXdFJMA9+hcF/fPf
r0V4et69644mpGXyTghVeydz50vYIwMg5LIeq84VbYD5oQpG5cTOafJD/WTHTnZMgWbbQ66uzUkZ
d3LIzWlhhr21UHGO6Oa17XpljfrUcIdpRaACCc4ZXlStaVmklNoX5tl07VRA6lPhwzO1K31LDF3x
2CNOnIjkHNTWeM4E6QBB66jfjR4lpcE00GlV3DkCIKAmy3YpZuh2WjYa61UzXSc6JO2iKzU6gikx
TcNQPNS8faAJSALwydzj2u5qE92uDLP5Irs79JrCV4+wo8ZFXva3etZkeaWkjaR69cponW+lw4oq
Kirz1nuAjUrjqPpEXi/abv7+h6RvxgEBglOojitLDs2D1+XeKW+QXRTmV5HGLI7wNjwgeKOHCRsh
60Y3t1oVCISde7CIyHZsgaSdkpjZOCHbkjsdPxIC4WxzYEMAUi0HwLy+DO3IJHJGJfuWHFYSOapw
XZOJfoWfRxcZ8eY+7kFJQpY83A8iUMOtpgJV0lhXrTXioF7sNnsbaQedCLcJIfDU7XYeKy8FGx42
2iE801znL6v0vZVEI5eIJjokLVZJkP4w2iQ+qQE95ypMtAwDK1MG7Pflhkm1tR3AhdP40kKGyKXL
yebQ2eAQhqNzHExOBSPJRjzuVveUKa5QC/3xbiUH1vJV0phKzdZtW8s49f851Kr29sGZ/j9EJ9zr
USgLHWGX/Q4sAxjV0sAmIF0LwvFkG6O28wKgjZgjguXg2NmOMXd1w1CjEthGVDSS6l0H7eucjtq+
hQZwM7oSPz/knOVk5BO0FRAF3CLVQzrHOVbOlzZuHgLGFmewvdOTSBAO2aJ3VvzNF5Uu10GpSuMQ
E9MJv6D3VvcfhVf8Q/JcdhApDeRACdvtFOT/YnAor5V6rlRCscsig1+PQfjOBIimigsLu0hopXCb
bU3/ihRsMymK+GQNL32bDa5V4kM1FBGxccMkrka1G+rxsTb7es0Ag5ZC4qcX5oKIwqUk8J3ABKJC
e2x0BGyWLjmE7Vq3a2C9TWzv6kA/ZiPcJhoW7IWzsLtmk20sB99XWLBo6cooHe1Rruh7jo/a/Ljs
sgZ6Vn4s0inh4gxCy0qyeJ/GXvY4lKy085FwNtYghDWp5lpPxu41C2DOg+A4xKB+104VAgVVTFRa
+fcg0PrzwIbsmBCrtEzDrHFl6lTrCe3mCvsYDb4uprWHuz4kjfMkiW2lyz4NX+yoX3S9RXNzDJRl
yjIVzUlAB3De8dOCrz64rr4fdgl0szoYNtZ4Kkv7P+QMalzpUY2ygixT42R5cUUrK5HnoceXi2ch
PVpRO7yoZfzUYasl/AvsoVKW/+bYPG9mNpI4UJN/bFnZc+gbe3b2xVcnjBZTSLiR5b00uv41mKWm
jPA+ku+o7+4JNLWxrWItsOiJYGr4fYFKNohipqnGRhNjjbr1IzeMXA3ReOkiwaM32Qi3pUMZ7uxx
Lm/cFXIHn9eO9lBkh3o/1fvM29fanqzZMjt0/aHO0AjAX1wl0XHq2YYfqSI6VtGx0492PVfpnyb9
SBXlqfXnqkAd3asrEa/PNd7LmPNzT9I76fejgwnZO6XFGeCAQscPsntxhjlA1cUZ5kBbnPviXCgn
qrpXo5yojkH57JFe1/yZe/XaiRq1GTqAsRXoAN1Oo5qPiXn07kduSRQNcxYShbjROyo+jTJSl6VT
57c0jvDCqmP0mI8IaOp+1K+TVbwWBhEls+VcKY74zR185TygLQSexjki8lbso3MvPYVdMdfQzwrv
rp+r6ZmOz1WL0xCf0VN3MZDyUypOTXyOMP7H51icsvgcipMvIMbPdcPWaVsncS8lOtfeSvZLrTvp
1mnqTsO9RutkSCwapzb5WYM8UmVyImK6kUeToGn4OvlcQX4cvQPVe4dEm8urDnZ1kOHBIozN2huM
6JnM34t+5USesbKL6UkYO6vdJegwXlEuUnfLkTth+ocs2LoF4We4M4ytaWwRsv5/X/45qTVsDRJe
Fma5P+FGgzp1VqS3zM0FTWhQsTsuCOr/Y+y8ltzGsnT9Kh11jx54MzHdFyRA0KW30g1ClZKADe+B
jac/H6Ca7lFVR9WJ+IVIMikmSYDbrPWba9qfyMUACTWIHHHGqVp9/1YsOBIUK+YoXCISj8PKCJNp
BcauCt6uIswIiVFX2P2hLQ+yOdAdUHzbOJjGgZCRH+jykHa2ioeBHcoldOywEUcLImd9LMSxJLfK
gtF7FAmC1RVJ/RsgVQPMIXrrZCdnvP9KM/UO06KQj6c32G6X2gnUFLH6U9afRH+KvWOSnwRvB8Uy
jvb9sdaOEgVFfpyiEMgozHFXMMKYN1KtiJKQtBvQqQeLpk5/IOBHBBmuK/SfeCO8LeOAVd8PDF0I
FrQPqyuDBifPnbxn4jUTl/39n584BDy/X6Fy4hhALROZI5v135s/NZo9mordtiTcM3LvJTbs+n4k
8Sym4b7CaPyYOo7mi4m1p0+icgx1PiYaLKA+N5GZ2QWyoBWxQjODuQsMc4W1wUGIYwaZEhQbKiUA
eKkBIz8MjA1K4BAWqgRAbmitoLcCXQlGa8XMzT6gWTX2wcSyAGE5mZfIRMsggdhNoo7rpyLApxug
ywJz9xtG4QMCamg46N6+UeEwkm+51yhDbogJq41XwIdUat/N/F5d0W6oFd9E+5MFpcKvAqJzwNIE
NBpnSBGEa09BNwVQhoB04SEENXcSmOgG3QaNdYNgvx+sm0I3APBdgNgQuwG+vsDYoGksXnc9YRoB
0WxzvUJPg5GaRRrINPA83/H8CssC6Remj8G8ISGq+nnli3RFinlEtGdNWRAisAbWU0ff59Qq5Z6i
W3Skzq05sGp9GftL7puNT9MPNXNKjK3mk81Afp5O5A0NtTggdB4sG1jVyC4oXzM0+R0C3UDvMO0O
DBkgkMs5g5KPKIitQGzAV3e11uWUcbqtFc2Gcgk6i0TWYLCCrl/RLwE2YATMaRskbFPcRAVFdF+I
gMQBHDSANvtInehLUvDtS3/EFQV5Iotwj0Y7XHWa/+tx9W+AG6DvS4dtqx/HvscOKPOj2k/HFZ3q
N6pvWCsqhV9xWfpOFgDJCZ3W4wT0oJ2CYTvOnEedV0J4Fa9qBVZbALIQxX4JZcgNyI8AKY8kJUQL
yAqxtcDUAs8JtDFwSLAZA1VDMYNzZjDVK4YNSxq4nk9aFvLw0vRz0zelr0u/7/229zP0OpxXzm6E
P+Few/pmh4HpoO7p7/75QPAfaFkUQVj+eHiLm2idfydWVceOqKpoVTiXzp1Z4z23HWROgnuVUxCo
JpQWs9Rf1ZrGIJ0K7dI06SdqupNPbLrhT0zMlHlh15ZKSVZ7lr5Lz8N2VGHAzQW7WfJBW93QDrSR
iMeoWBcmVaE+DPnCCsDLLoVFF2y7q+PmziHFaS9F4sEYdEkKV6iuOK5wn+Q8W7ue9lEepa+VNlkX
ry3/70FofsmHri+Nthv1ieWPCT176eNz2yvuszsUzS4fWy5dckh8gtqOVlcXL+08mn/xuTora/Pn
4jPESOxHIWBA1oZ7+/Nqb7b1KFPbBS574zK8rkz3yunkiW4imL1TgUmSx7S4gunyB2Jy9Dw85FYw
YwKmyyhfj0yXwHT94ZY5Uxl/mzCpFQrnwIQJTJLmtwmTOTPN1mmT6TKZf5sux+jAdNlv+DFdMmNW
6OzEcZiPRr3OlSC3jimoT/E2Y0bxb3PlathHppko5YH0HvIPnOS6HSoF35QoaAZKXa5U7gaiNf7C
Dsv5Q3GXwi4kMQp2eJZ4OFf8/GlmtsDLscFANS/XxioS+muH48tVuvcj1TnCY2r5LtoFvxdnDGPi
zclCdJfLdhjaHK5jmk20RVUXezExYd1BNarLdfNLr2v7mhgt31wqyujwOGE2477I9+Frkq9BE/+6
a7u/bdtoXxFFGGy/KGvz+6xL4rlTcei8khTbgcRsd1q0S8lpw0xVIhl694g43Bfp/OrF6UfVWWmw
pHT+h0knk1osUAqtyT3HGcUoOdv3o87WJUvV8kUvFfMyjAVJQW1ZvqgUjG/cD7trietsvOyz2nRf
okEWH1TeryPF+ZeWjeBmLl2XVH4UD1s2T+hoJXr9Rev05sHryva7pTbqLjPZ0GUW6Z+U4bqg7ov6
+c8HmD8aHzumaeNJoNqeo+l0d34+dXnu5OXY6KTcwc4K1SIjgTUt+icNPmJJG+ZItKr7ZDspfdN+
EU90nYjhnURxtKg1ntOGjXGmk/vdogj+TLzKpbOxZ076AqGjs2h3SfzJI5CdTB15W8uxvyIYjG+S
hZGnrrzkXZ0mKHeJWh6pcPX7SCMjZFTJTiAyyL5zqcWf6ZWhtPTG7CV284/134g2c49BhHNHjbdC
1siafFA9crZG86xbtbpzkCrWhdpdVPuLtqYF5j1GhW7MOV8SSea2jI1PsaV8xY6o/xXm6/1UKB9J
ai2PVcb/NYc6uye1SvkLkyS+GL8fepDdMO7ofGGQF6LN/fkTR87YNmnfkQAy+j8gYVHafhkHCx3c
95j2ahtEc6C0QUfdTKKAXuFkB28DHLsJ921Jm/QQmQe+8Y5ygNUDIgqAZOaVUFlCUYblEKJVBFIL
W86uFuobKLjNQ5hD+9fC0gtdjAM3tF5oDWEM18ALkcZleljoIVQAuS773JICdUg1E8RVmCQhLa80
CRGv5EnY2IcFHz/Kn8tB9CtQ/msbmvhAgzRWg5xCD+daDSoqKhsihnkXn6EVBbl93QpaqoAwakuB
JERjeT0SRwLIOwWVF5DggZZtTA89gNNFLGt9qNPDM/VBYtkMesj6QfMOMkMEGE5ZOGTh3Ibjhr6F
QBK2bTjJFYMMu+2I04NmhWkbLlZYyHC2wkyuP4j/RSyxgiDRLDSaFVoTyjRcmpDaPcAgeXQPoHdJ
ITtI7TAxqQ6HqjoYw8FIVqDHa5wApFqQgDqIhkCpVqRvRKf2HtuoFS0hvb1P0jTl2a7xtdFn9gSL
vYJcFhC1QYqlDnm4MiBLDIxRMG/oW7yZDtTZZ0LuzQP5FYp5SKwVWKDEMYNwmJShiMOUi2VDM4Rl
GVIlHTa0ZYhWYGLM1UI5hJ4WzmWoaOHCZaCH5hASqOlukDpj384pQ+BtUAiv5k9whWwobTZvh9om
Iu6ASP02jQ8TNLLikPYHaDc1PlJ2IOwg4yoZVogN+Lc4rs9RYVZlAwFbQJLJu2IefVNdkZO7bfst
Xk4bCL4SbSCMQJkCshFyLxjSA+hS5qAVzXRQdMIgD55+0L2Dox9U7zBzkXiHkeuES6INB64NrhbC
x7B6C7F1J5YH17uqDU0rbOVvqGUIkJ1NVphz+XDhyBXJBoWucxN6c6g3K1S4u2kom3DkGkkp7IWD
S2TEgWqlCwnePdjDwRwOZYXHETkdK9TkgPMUUIaAVVNcBx60BC6TdAXBIIjFgdKtgEnx5/PCfzC4
ZLpcZcAqTbi1ZfzzKNU7o0IkcodDd0zLTfQQmaMF3r+LBvS9VLWPBXf4sFZSCyW6oj6ljBc5nlIB
PuoKBRUvFG4S05B6AFrxUBkEwo74oF7+fejXm3DY4bEiTAiNSDzlleZ81jJar5VComc/Dd4DBKFv
U+3exNaLl79G8tXJX9P4LdnQ9G+GjfvXim4iRjQsqvesIrb4E3HihvY+zp/6De38KWbb5dEF6apb
Z6zap87y7v/8czP+sHFndIfsbzoM7gbKrt8tLFNZzEorUSrgNHx26MRc64Q/O6szsQi2b/dNdt3u
FqwOfvxEAWfudriKPC56NezdDldba4pfm66JbkadQMqcmNp3cxXa9baAoWop5j5RHNbWbtmeZr4i
0nDwPMvlY9qal2WOk9stJstKhhjSjF/SsD53cQJnsevdnWUrn9xMH+4HLy2fjHx131/+YmXxH7ps
ruasZudwDahmwEf5+RLyWlqTqeIQDK4nAsN/DZtJI5pC27JfxHpru0vHfYtWPMjMc5IgXz5XCO+K
FeThCv00rlnDJ6c/2fkKxzuWwzFGQzocM7TS1gqHKOPk5KBTqE+1fToYuJEK4utXuMvZXs6Le4bV
OOUXMOSXcbioxgovvjbN1YmvVbNi4Pporp23Ii9vxHyTljcdztf1IZ5voulGsVdk+a3YEMOWGm+j
7NbN2oS0dEdBvzrrmNTBGfLRHCv1JYovcbIiN8/DeJ7Gs1OcvQLb4dOA7grHNOEb+cntT3gk2x7B
GCsqGkTNCuhBrrXC5u0lJ2VeUdknTZwL+1RAfN0w5xdSvEfeoHuehotmXIYBRteKGn1UA2Pwai5X
tTmndDSvRUm38wqS+QaI8kZZg2//YmvwH2QkLmQP2susdCBC/8HGXJPlFNU5cfZQp9j7j0oWkg9r
3iXRpPhjVRtPc6dUCHhQkOKs8mpTrVxcsdxHWCM8VoSFGDFJ6bledyGEtB4rAPwRJpIRghn1zN0Q
6+fScrpnaHH9c6cw5Btdf2svJSO9oIyHXOZYOUv15jb5IR3Mb30rXivbi5/RyLekjKwUpKiHjSO+
VcU4/lpSJZA2faYZI5ojAlSWvnGj/Zrl2MqZTAb9pDf3NRYJ+2VsFexbm2InlLn0M8tsn/ma2njP
Tq+V078QTwZrW4d6CKMON6mksWGwGP3tYpX1XpSL9cWNqtvEeKXR460RocO5yeMH3Z2c0NHxRR5K
w7qXhTL5rSbesrJ1bnCqouDZomKqFbrpTnWRKFRpKUzqa5voZ6zabQIHCzrXssI+qU7sz7qCJ0ss
jTupjtplSNT5fjukDcmHNQSqwDUj9QkTMnE3tOUlkVJ96hrtjc9nOsuxgEcvLCrYnXZlR/E021JF
GdthZAfFYacxdFFNaNcC1lCcjQmxbjyI9qn9PkrsCF16pffbQZFxdDb26dQs+yEylwu8K/Otti+4
wJrvVR/VZ2nNLuWUWHyGKfym1kV+2yfzHdYINUPqpAY6lQdi5VHKqmP74MJke4gjiFlR1tA+S6Ih
2bO60El30qeqvC0iu6JvgmFUbVb2u2lq3zTFKD/mSp6J54kxjrRuPJdexp9PBtiH/mGtzzKfyg1W
dbCf8LP8eQicGnJkLYlJ06gqd62djAei5e1wtLTpk4sXBGHROBdmo4ZnwZwjpnSgiGnjeUjv29ql
C9qSra2ZVYBHIRSEXqNLK/G4T0Tyq+F28X2d0i6P2SvedYNDvGGJe2KrQpiyLOdq68b8yZoMm16n
vqsbJsfEodJIqmL/GDvKZw+ZNysOXIhTvehJHbW+RTSA94uNV4JC3E+mdbem3TPcGjXryqo1jlZU
aI9tET0tfWq8Dbo8Fkqpfmjur67qYHviLpLwZw591chrkdsOoeN6cUo1EqZkJl5o8SYvXvzQiyLf
5T0B13qW7u25Le+8gVJaSfLofrQHJKWWPd2oYi6uiBCQohffyLycn7tCNKGVMcRDp62OpqvE9xrX
0w5KFSouE0M37CouxlAvH5VZfR576GWwHntWeQmu6UPXhe3qROYnY70fFMpO+zQvCSTDaXWo5Wdb
TBWl71g9ztQEqYdtc+l2sDU93WUTpY6/ulR+f6UguaT1SKcG2qbzB0oKTz7Uk9cOezzRmqOMlFdz
nL4nC4w30t6HGwQjFaFwYebZ074e0K38+Qv4Y/MWZiBrFl4CFytj9u+2pXEm4k5Dkrk3RERlO7bO
PeSTndN3EaJZCtalBdcxrVmWNnwDXWfyxeB1mI2hEZ/02B9JmUaC4wbu8KnokWTmiHFMltlT/AEJ
roAEJ+vHgYj57ZX/18f83/G36v5H1a775/9w+6OqZSvipP/dzX8eg8fgf9b/8a9H/Pz4f4bfqtsv
xbfuTx9083R4/v0DfnpS/uxvL8v/0n/56UZQ9qKXD8M3+FjfuiHvtxfAG1gf+f/7y799257lWdbf
/vHLB542/fpsMe4Vv/z2qzXlS19tO//r/z7/b79c3+E/fnmqv4g/Pv7bl67/xy/m39esEwwEWdJ7
pDeuGZXTt/U3iub+naCR9U6GKjxYVte7smr7hP9l/J1rUoVFwiyuWng7//K3rhrWX+nO320Mg2y4
hHgAYkhn//K/L+ynM/fvM/k3UrfvK2gKHU+s/y6DAiOSLc/SRF6GDSI5NMbPIyZM2E5k+fhdNOV4
0PQkCmFctYyfq0YCrgkZZk/CwiKNYpsu9xt7pRM9fQND9EFNXPcts/DCRlkUH5Si5FkORXkaLG2m
CZEw1arqXTlVmMTLogtrkgH3otb8qisZn3oLtr/b9+QgWGWA2YS99xR78VcXwcMg4n43tLNzYyGN
eNG0cm/lCmOgouk7x6BGmeFZ6GciVxnS7B25OCXiKkU5dBXJaX1jBC3L5Be8n2tKF4zGY0uskTbY
fHEa4m3j2cyeMQ7UgsX8mNtG3kcdSYFxdTsUynw/9sVr5rodtu4LHgExCtMpx4hBT1nq5k35mJc4
W+4KYnOurkrMeR/TBnMgh7SkopKjXPgz8kfYvlFvnPvhkxOhLB4zAzfJ2aKYUMXR13F9blh63h0u
Yx8q7hSnrmMyh/vSX4qGboNqFkOAL3Z6Kp2p98dOrTGj1kYkDmxtTUs1UG/z/92y+hol9XDaXm6d
ZpcuaWc87Vz3qBpFjWs9PXw106sgVsRdDcnuNmE6O3oyinZCkgAUi7nKIKWZw651HOVMGopy3n6q
15v/vo8VX7QjbCX1F0XRd02Hcq92S4lMTsrb3nBJ3+1tCw/DYm92ig6zfbjPesI0MRN5nyCYhGmB
+/4wleojzmMEkqgjcY/SuGdhgQBeDOzhhqYn0RTeK6ux+aZg80gkGDQ8JhrNN7W4/aE33ESHPWxR
X0YmMqMHtVzEzhKZ+QYlpw+rjoaq7j6nSmFf6wp1b+ro75P4ZCIZxmDxo9dmF8LM+jINb2A2Je1a
Ue3qqqLEOSQZbDgr8pJ96TW01tcsaF3Y0Z60by+Ii0wPbEVgrLyeScMr3bsf7wblUXLCOqy871sH
X+cGZdwghHbt1oMTRUevGZRjhtf2ZTvUqcW6ZHsZ5kIzs0lJlU9nmpSyGYfHyTyVdnVQ4hiRqlDq
Q2kq2q+Ilk6bbjOZTYQdxKFHcDCP0NBwp1BySbmAmHh9yLkOXXONpRapPHNJpT7MomhXlZN2bzU3
uUzMr23nEAA+X6KpSV/sZlo79jNyRIJLk3RBI1MSAVKYO7V1ksuSleU9RW5akfTO+cBNPQlgrmpX
b/XW0b5SUhfX2BgI6uns4fzjU1HKgaoZRuhL1SD/tJMUznH2abJwFlVGlkDK6H6UBYuxH7fMVIOq
v0SQzelUmtA+b7BMpj0vtBd9KqvE76SHxGlM+8DRW+GrxNg8TSgcEe78uOGtd0O6Fb5SDNpVkGwH
c+wZI7nnQcsgaOqobBjF60/4+X2G1luxxM2/u/OYEnzPLSuj663QMTn+eKduHr9WZUf3zaude6eF
igb1/1ympQ0VZvjqsQvfFzXxR966VM7rHuGPr2SKcTSKpryvWATTC80KqHkoGOalIiN3fSQkccsX
cNh8PWsQPSG8sXMTNoLTf3PL70lsdehXzOQ2acbps5wWjNVtLXoUJV9bO58NdsH1G2eHOIBoiHyV
rIVfGVmscvw1TyrLR1De+uzFUK2t3tdKT1Mn1ZtAYD4AYYfgsyGPvtqF1vs1Xkf3jtlcdMX0cJvV
2PWQxEgl2Jrehn66jabk3hYrlXm1rMji6btMUWVO+krHz9dqsbY4dxZrIEqMgk0ZJbW5ZOur1jhe
/fgk+9ET145pY0/GcXKaMKeI1aS8d6b2lk9tuTBOvippnCLJs09KNWtIUtSKXuWSGAxA9lMVwRrN
sizY+MQSv+CbH8zilV6s1i6W8haqKg8hQ0n3c8TK+31YerkTgqbiJntGkyUv1NouNUmb5zzrv6vr
d7y1XOX8YwCfyrhbgxSO5lQU90OTlM8ija1dm90VUhfUa2mAm6ao37yxwrmGtOCjbpm+1rjtdTvo
duSGnvpWqv5g4s/Srb6FBp2mczUaIeMHdvE1ckbYwXc2AvOdU1ntYVhX5VkdoQHMrGw3xnN1C+9y
2M0yIuSyi+2noq1frKIfz/WcYwveS/oc66uPezWhgySJIBvU6rZeDzlkZ3jVy0PpqurerQz2iWVL
Eo6n74zRrO62i9CFVlIxKmtx92s2DG8xjcaz6SnWHjrzhB7YoLrkoWPyENU+GpN6oRRjMDAyMu4g
VBafWdzf2GZlfh/61vfsj4IizX7WhevXdKUOdQv3PDMRZRgu8Uqb41wNWXs/uXT1U9He9wS87nGH
ku+VuUpzdblrckJmkknMWIiMlW/w5UWY55w3ubplZPIEcR031odK1bBHSVCyz2OOyiDCVqKM8G/N
q3l+SM2cuc2V7NKtRcmv0pBhv/TGK13HL1q9NO+qOV5qh9wTQ5nTc1Y7Grk5Rot1f5ZSX2rk05So
txnWKuPOSCUu8/pZTSr1kOg0b7rMsm6LJT13MpgcI3mjXZZeiiiZ94obuYxu3Xh183plyHnGsVrK
8hhByf00DzAU48n9QMlSfPnphzhGXOr0WGJ4FmqNHU7AehuNB1yI8GXbxviRS4Oc0fiQSan7dhJh
52EkxOvM0ID6WZ++TNWXUisu8cSG3JsVVkB6ZzzqKY8U+ZSecJODe+GM6EB0PWFNNxtc3m3zyfL4
K4okjNmIlFMjUuOFGPqavGN5kgoUe11108ftsN6VSrc5KXWLjWGJ8Upsv7tYEtcEvSSGGJ8HCj7P
rWszUUbeLQmwhB7kTn2GOnxxeqV/MvOlv5sLY2WhErBDAWfC5aJe7rHkZDQW/aNemogjsBo/xzRp
T5VeYpdotWyFE1M9btqmjJXEoYsmKFxFZELtcZwbD1eay2TVz7HOpLGNdUkbQy3J4nAblbV1aO4p
Dw43aVKUb4qKYotA1OXB06UIe5wW3CyDkKA7L6KHGKJELa3mMtqPhgqjlLDdawQhaI6r7sh6qfXJ
c1vuhap8Xsak2I1KZH9t8c5WDXzPjGkmPckqbSj9Ojb6Q12/uVqKrJQvAjUE7TCnsvlEJNcF51Xr
AuG/9uOi/tY4o/EmhsIKtSmCRG835ltnYP6nemV+6Sx4RvbKy4kT7VFxO+2x7lN/Mtzs3kAgHhJ7
mviznFgkNythavXFXyZoqYmSnYa0vnWy1Hp1KzPfNQOtZwObwEcbS7e9menZlwixZZ0QR9Y53Zd5
pezFJrrkSW8Ppj3u5j7Xvo7cXeEjjrAhhW61tNiNQoneUXvpHkTURGEfoy3CTtMQnpru+EEVyOAQ
42GJWMHwXO8dlfM2lTiDjq/6vNhBgR5tryGLJnW9ta6N405XLnxsguHB72b43DeYClXnDDuGcK74
CBt3/vTvKUG1M3EuCZfcJghltG3IsfjL9DNXUDb0GBfRRPBXr1zfThv9lHsQjJYSg1A84hc6t958
P3s0E7mq4tWqPtkI3+UuKzQCojx3uGFDszohLOkDDQ94yDNGc0PPVNHE7YCvF6SsnnzBc7LY522t
vB1knzk7R7ZEemJhnkM+2A0TCiKn8lauZGneepZRH3oNTfUOu2Nq47B5FmaBr+sP85B274TOPLWm
8RolqX3atPFGmlZ7XFo7H84B1MExJX5Pw51a69OvS0dyYFL3zzZz2s7EUBwawmzfuHpdhPm/flpP
7LS4yWW7/9+P0OaL2bruqTW04TExyYKpyrm+ZZ1X+5NKr5mBMt6pMCJRcS7owNXhuM1Luj6WOw+n
eBqYRuIjxqvZIMm6YrkA31JDjhN3ortaSXX+sUZoRnKhWWPsMqWRH52X7n+sJDG7tAiEaV/0tGAy
Tefyu7a4RQL/kRWC03mHJl2Qr0plfNZVUrTsXL83UzT9Nu0Che3BbelCVptKN9sz3k8C27XO6jP1
1Pd2TSJf8Z7UWrs3uebOk9KeHLupbpZ1nyhM+zp2WnYl4yXeWzNnTlWWWNu5cZoEKnbRSU5WxizH
MQlEAXVPSZmYfAa3vSRk9LzpsKNONW6apTJvtpsJX56gqWhN0eIJ8ZBmzZFQNheR91EmwjnZ/KGD
aJPPlcbGta1hyKdeJsJcbYs3yqLnrWyuuh2u0VP0pV5ry6PndkGX5HSicO58kjkGjZbeHlleDr3Q
npk+isciRiO+LQjXW05WHdyORMyq7q29NQz9/TDH4toWEj56Ntxvd22HHDaghNdGea++tF6pPEyV
Gz2M7RFT1eohi0ZxjFwr2Q+60d1mcFjxcCb4tGz7Hze3KkJRQNtSbBRNPcpg1FFG/BjHxedx7j9z
hiYC66hsR4bXH1ka9fvFoWy4R3C9TzHr2SWZqB5VtebT7xrlMHvZSofkz/cwas3O0Z5rZ9BY60Ny
mAmZG23+kz1PXdhQtH9MUhSIpAva+wXDw09Onq1q8YUeemwo4eAol3zEsJX84uZTQVRypOj20+gV
zMRWVsX3BEPlcEVjyHzQv1tWWdpe7XXrAzoYl3pGV6IsKXbEyvfU8+T72CzhoHtQ0UQyn1AjvlYL
5vGDNnDtdj3Za95YI68WBT1Ipbo1Vd0v0Rb7KDYcas8sj40cu1yv1jD5WhfUNDliqv+duiujsSGs
0lbPUle+yTjOQ9UiJEZqHZvhocUEYErvUgTX53aGDVUusCwJayU/aIbhY6QTG7ku8fpzMzV5OBjN
cMDmUNhx94CnzHinIADNCpvSjZL5tXws7fGLracPaK6HfaGxAvWcaK/Webl3tSdXqZ66WHthAQfV
gvXxzvruxLOf6d5r4eZPRZq+mJn7qxUZgWF3OS7+zbXxlnwvCrbxZvcIEdjq9GxPLtklTVyoyWrG
9Nw+dklqYN8tV1pwqmS3vcBMwR3VJDDJT66bc9erIdEUlI0gRgujtY/F4n5OcXvzUvdFraxHt1WV
PTlkuyhqn6sR5bESLVfyZKlsT4PcO42OWNhrKe7IDi1/h3cRrAJFm5VdySdzgSEVYH0RfcptZoxy
+Z6L3vQNtNb7VpO/RoWt+0VH2m+GqezNAms77ukbU+jDaCMeUcQ1H5ooUGEQ8S1N+dlRJuNqq4u6
n9Ir7aICv4hbT0+8oHQ7n838Gi1PyQlbY3M3zfqDMePDTduB4SaSfg2joaDURGbUXjHm6c6rUxg+
sZ36LoEvx6rH+Te1mh1J2eZRb2R+FAOtK9deHoeq5uqI7DeciNnLax0d4HJSnjoz+yzWhOpELq8x
rR/8TrJD5CjxeaARQGIpeYGReufFtXY3KuqXziqmEw2xw0BcDqqdiWkAw+cbl1SMrInDrKuSq8eM
cW0oo82NRoYBX8C6bHGhz1SSRCG4mx+5UrkY6gheLNNZL7tbw37uWre8DEQxVw5UwNnuYHB5D17R
eV/pPeWLAg1NYne5Bhg2BmnM9oxoWR/CWUnNU15SHGkhB6Ta4O5TA3vL1Ij9tJ99dqTqrjN9xV30
R1dLqJ2MhBgN9XxCMzDsWeWhPXNR1XoNyc6VZ+3oTmY7MboPucirnVtm5VHiEG+JldBG/bGIotTH
+cpyktbXlXxZ29RvXlFYz1AxLRpQqwLTM6t9m+QljRnXvRFw7ER9jhsbSUsNG96b0W1ZrYblnVmy
zjDKB0XO39lAfE/TWQSL19Z7vZYptZ3J3a2EYg3fII+YDyLq4kuT4rwgosDANmgHi0LbeU3NNkNC
yCit80h6b5pHbFZrAkjVTDzk2bkrvfKErxUO+9QVsFRvJf0dw2U3OZn4lONd0ldqhXzpqo6cj6ao
l7Or8YksA07W5NgfMQE/trrFXQPa8c5TJqJbZAWzoA1V1/luxJTaCCFJITutmrw5ea/d/rv+Ei04
sQq1enRXqzarCJvJSneluUR+SgHPMV6HqY2Duq2yPUP5ebbaAK8mnHwcSngktxw7zcTtuL94vUJe
SiP3RsQynnGBOnGpPc1C8SNPdE+lLj5XCRoWj+gVqkml9ta2GAN22ZlQR/2Gzhgqb/VeLNbXfCI3
tylupeynvZEpORrf4nEUYkC5gaXrEmMXX2Av7VNMozTsUJ5CGb72TjEhza8Yb1gnhRg5ONIoluBp
LenAOscdP5iiECFP+h0mG0/uJGDJ4oNhJk5/LJ3PeGezPVzQ1uNSLs+qliifYdPw+WastZO22ekd
ot0Wn6jzqE7Ib8mcyN3yk6I6zaWGa56gLqHoz9fBbExWjVXGkxNDo99W7fLu5XTMM/F9/Qx8z8ne
pC6/Nyq8uSZxIGnl/R25u9/1VqY3qr6ku5qq1c0YYwfN3oIChyIqEWh56d3WDMrXLCt9Cphk3Lr6
yViZ7Z1n6sSsTkzovRs/mgRq0E0Qok7C+v+xdB7LkTJrEH0iIjCF20J7uZY0GplNheYfCW8LCvP0
96C5G8VYmW4oPpN5cvDJ8VncB36QnG2XaVB3EvrhS4WEhXAO4OcPgbLDy5yq5x6e2CENf6eWfd+v
NAIVUJDZ8n+5Tv5Xsup3iO8GksRl0Cur35VtSYzOVB/p+sndK7k0fZVREzZYJFL7NV2X134Isp1f
hzeJUyOyzavvdRRB3DdMm4eup+GzYZiNxchCotO47JYA4NZUGhCw2tNaISUspuXb2s4Viqn94tfX
0jHuUTKj3pun/CYAc8LKBFUN8fErEJ61W9sDa+pgb8v2w+kFmHJdPZW5Yki7BZUVJe3nFDRRwzr3
bUHnnAqHqRqW7HPRFYQNZe21HJBOrrW41ZP3MJrGeLHcs92DNbBH3Ki+6uto6MSMTrD4yxxe8cxz
ikO7BpRMDriqrNb31Lh/KoQSVGYi2lizWy2VGaUVd0onN6Y7zYBeoOc5a43hBt/uapbMsfHsO2kj
bpes2GYePjoJGPLh2BkP2v81rW2Jpcl+4dO91iVyKYsyh95vJiicRPooaz1m+VTMmHLI4ljcMtxl
fv2HI+WzQ7FH1dXsgsXZlvVwU4ZAf62i+5p8Lnby2+JiALMp2Cvbym4+uhW2Ex0Zduzi4aHsC2rL
ojyURYdAPBke15IVQtXDTZuCDzZr8Psy8ZXMtcdOHz9x67nXJGhmDBb2OxqVlsGNQl+ZYBQyKpC4
Tegcu/alaxsXy8fw5TD0OvQSParoxwdIUeLAa/ZFXgjdmkRdbeHT0MWLZ3XNpV0zuhWPpBWq6wCt
tR0VXiUvXVMhUW0FxwRAfyg8yO21wse8FtYhHA7S417zraLYObb7N+gYfDv2Fyrn/0YbY9nMrGZf
LNlL3tqXpOFoVoU02cLo97QBO0RsZRXbU3+30N91Hck6lTMcOlkuu2UsPjia/gY+zcroFZAMZrzN
0dKS3Vkn/nzoF7SfVjauLyqB3YP1lNgOGp3KYJTqDQ08vgQTFwmxFhEBU78fCQW7uAGeY54ZjCbH
NjsbSYPSvtFPWfoFsRECp38ahTOgFiWjUQbvOmU00M5M8jiWS4q4VnNvSGAhyMrW3jDPpL0y79Hl
sdf2g1VM4TnI7EPQp+ORsQEZKfXgUQMvE2LWQV6Fr444+BTi4XEXph6VnTSLl8m5wiQbL3Xr1qfU
UizHcnlAykLsi4VIyHPEh/Aq4G0JQWI+YVIg4e6z6iAnzDFC5XJfsSuMLJM0X4QLHx6FZ7xa0BB8
8HjQy8wpcgNlHNp5FofCMpHqNtgr/ZXmhIm2MNGzgusA22jEvm7RNgXjuGe3y4TDCW+3DsJtCA1S
MjDO6/hV+L23a9Km3uvRvU0X3l0PyFk8jDUZTM3tXKFZ29ZDtMvkbcs/Ts50skxAeJtZSXhS70St
jUw2qUBtKOYurEVabLrsbbJ2el/Xodw3VssgF7VSBOvt088J3dVrwwWqylttOZG5gb3Ltkr3Ze8z
osM0dGlz0TFyD9/nRuqHFNNuSLpiyHnIJsw9BmvVXbxZuhG0lHNoFuEZuzLZxM1VJhpttNk8OO7c
3Qvf3BmydLi1Q/CXBLYkdf43yFV3zWZE5QUOQm1hxayMnAA0dyHhiUeHNIL/7MQs9mPNDK2k5PEl
sI7ZGB6NNGBYWXlNnKsem1sfAkJ2XaLVXIO/8ENk/sCfWVosb1utVKm0jY1poIcU3bUOkubGD5ch
Wm2r4Ue3EMfM4oj9fx/aTN3aYNlRp4qzT2ON7SI4JcWf1EPjzVqAcWwhd8TQ3ZuCtZQxuyvVAcl0
o4ccdvWLqMAZCtpuXzkJ6Rz0lJE0zP4i7JAxfpVf4PrRudgEWbk9qVCrbaJxrwq2ft5rbzrfZc7u
vBdXXTZYRWR+nyKQQ+oVixbvyKAtOBlW85yk/M4s17PVt68GBVLkyFzsSJ83vtMFwpOtNGdhkKY7
21V/raUjA6WSKDZ7HIyhuRB3C3DVJy7zZnb0fDvZxhgZPBi92qRJAuI73SQhrBFRNOfGqF771XXu
57wQ52LVL5kOnavTk5TjyoD+o2aX+/NnTXD0WigVUepSLBjm4N5koTfH5GjFP6FX7O+pVdaUnjX3
71ozLXZ8UjggjcvgG27Wu9mI4Ahzpz02QceFOwrzqfKEunhd3f77rW/D7nfYWzXZdF3LwH71Vr/e
M7xgNGXKhmoLQXQRpCj1UP2ehzpjm1zRS2E/uUgYSbuq1QzgDE4akSMnKBsiB9Z1YnEKpzK5qbaV
jW7n4nat5XhurZK2S6z9bevmmzkagXku6p3lpiqehrKN1rVx9mkaen3UtphNfj5VOKASKGZU8wD7
9KsPHpX8lFgTdoxGIaiuoqirKDQcO/5B9ljEjhD8MvNoll/Vtk1OtwmAEOuHDVE5IkFh2bPQI+hL
du07M2yDRseZ7hySeetEJO/1lD0VVahhanoNHYebP01uTfpv79z6a1k8BevAGeVPorgTOl+uZT++
g1Z1n8k4655s+bVJLbzBzx7aaUH5B14l9+Bfc7MffPRa7/2ynN0GQXqS/mxxxjWeWC6dsEkmVwrp
/UTjd9fKNblbjPDGA5CkW/q0nw/pGNwkyEPUxkVJbC+5mI4/YCkb3hJgo38mQcAXzrQXOYz7dg7k
psmICM0S53/z0HrcHlMEhcG0GdcoAON00yVk1M9bbv1qZlFQuIJMarQXUyZPLVytIQoTEZdWlyOM
zJjTiokQGLtMTBDJ9DsJF+A9opWRdy2YgdlQv7kh4WrD4tbpbnEDEqYoTSSmBhLrEov2OTLGtgMO
wgcxjyUuktT2jkg//B2ysjo8WAVZghYiBOYqrL2bIq9PFfqQ+3qY5f3S2R79YsvZtikCfhxrhjf+
dTJjOnAe7jKayNuK5QU11Hys3IUjOnXn4TQOQ7Zj4B6S4sZn+/lgMM3EndVTRnUWgKhgW8mHRlVw
ceQ3M9aOCjiDGLA/NF7lYHcIsIAHVv+cZwPOvJ/PPoR11LnKOjQFaZ+JlHT+pr+KHXXFHHltCJxh
+15DSN/7f7OjUpSs+39eYXUYgY/G6RblauI3934IZowVPd+cL7WP7IPKn4dSieV/qbuHVuV06369
TZULErXtFju7e8qWZXruauvShlP3IENLA8hMxGFYamT8SlfFrpqm/8Kc5fRietyPiQp5CxjpuiUx
jCx5/kvGHhCCXTX3c7VNe7vFI5dY9Y+jTE5yqN07VUoHof/2opZZi4Gcjv6mNb23n2u+GCB9DyzB
4yQcrRunEBZnIb9q03k5jOGYRIby07tC/PfzVQS9MuLus6GHptg1un/6dwQOpnlLOUdaZkLCUt5Y
+Y2xrICiioKSIxl6yqekuVM9g+Z/v8oBs4wkEv282j8Xxc9L3iBqiKH04lQ3C/qxjgFbXWzXm8eE
KdQB3KU6w/Cy3VWD62IHYuxvP/Rp9f3vGoIyJA9ekA9RK91HO7UnzJlwvllhMaa2nddggpY8O6O4
q5T4sk3gWozxcccCEmfrVhh31NwE2DgMh9bMM44MY5e3uq9vA8conzXk5B1Zix7CBH+vSpMlF4oW
2BsIepjIsXonvrH9M5bKeygHhnkDK5dkKsxdOpjeyWq7+VDn1ZGTp/6s/UDRD/YUQ8xrI/zYxQFJ
WnMJDOP0b/hKSYl/hUXKzzHaeElx+fcXQT9/FUZaHd0Ki1e5RWosQkVp2Iir4qHhsi7Xem1PiNlC
7r6ijBOIz7ctJM0IJYx5IvbV3gdceuTO4pOzNBdqixTtrG1AGv9E31k9hrFyjXgYVHs0BAxDNBFP
aBeq/9q12f87rLTs3iZL0EY55nxWP8KZfw8GJaBsgTSaY40//aZvRjsKXZRgPfKxv7l8BrQ6nCar
UAd00c3ZBPwSDzpNKJa2yfGyDa9ntwUNL7z0sTl3njneGcvS34ZdtvzTmP1olFo9i53uu52eUHFZ
g9ZcA74p46ngiGVV+JU4s/H674YOZvgSef73B4RvejULMUmL8W8FE9qJjtHaoITRjnMtUo3dwT7n
ZWG82j+SLi+t/2JJOZAqUj7ZYYLmhN8lEyV1rl30MGzEXmTSH1JvA8aaQGzVMN9hmMHlWNegXF1r
p4W2XybPf/h54qEtwdnHf2vxDx/NmYFe7VsuVGjQZHFh2ENUzzg8xOzYH2SI7SFIARHZnuOTQ2Hm
dwK9ujWh/AkMFLcEoWyVcctDYU2WaqdHTvxh02jNYjRvO7M9rlZqvcx29ZQUrf4vcRsopwzN7LVm
TyXi0RqKQzWEfOHtTFnDyqA9RGJgKZyQkuTA6KdWWsD07IfCW7B8Tn8EsugOhHdslbl7HnvR/558
/HvFw79X3u7zK6cQ09hV9tYzY8a7nwd7mnjTyR6Xz38nk+WCR2KRHP271cuRB4JgJyrANMugLd+b
TD+uyzj9R3t7cMQ4v/xIe2YYDu1lYMv1X5+x3g8Khju8A3o5VwuwrEl5K6tZ+W0l5fDb9Q2Ki4rt
r9svSP801XoQasXjkw0X4hD4HQj6br2pdW5DVS0cLXq5WA6N7NwZ2a/MmY4DTe7eCi412+PbcQA2
Jsv++UcTh8LCul1AfDFS5UQdBLjDab3LeczkRgosxukvhkW8hTvTYnV9Wdx27oTqKOmwnXJZZTOa
ntwPz1blYGZInfAyiAnqTIE0pUtWsBwsyS+VG9QPxWSscVPJ9RB0pgky8MxkvPnzs/4ZJ6l3Lrix
OWvK2xYI7n1VKD4AQTsFIM6feyf/o4y+ey7KFhF7D7NmE0C5U/tZZJ5z61j62S4zFrebWaJYQGsi
y+sPsPTfuoFEkpp5M9ukt2oasJJy7Zzq7bdlOj0vTEzufr6PwvPeMLYUN3Xgvf9snoUVtHeOXlh6
N9lnM4ePk+2nTyYctn2Ry8+f9apHfb3TbUD1z/znOvWQ/kOP4UDW+R37Ttnv2DGwJ0gs916jASDs
IWDWHVnge//x4NU8qgdC6hQjKBtw3vKHDpqISK6ss+NMnI39fBfoVaPow8z5YxrI5/GPZ5B9brhr
dgY/F+xbR5R8SDiaZEJczs8DPwvK+SBycqGGLlUoNtqJjREG1e2QTJHcTuUvJglMv7ZKs6lXxVqd
cy2YqvQwbQxw+Yfv2rosKtUPPwrEPCcop2BDc8yZNN2FOb5mG97t3vDT5MFriKhmYvHKrEOc+ykw
GJcHl9HwHCQvy+9JBE/WOuZ/jSp5aaVX/q7qejz4ATF6puWTFGGHJzOv2//XN8Ie+qu5vMopz95c
9jt4J5t7yBcGcEX77GuxDa4mAaeJBy9HC6wav6ICniwDlUN5/7Ow+/mQba8jn/7Sy0zurKa8YvzI
LmKQnPXZ8pJucFATUUw0GkAdF5QHB4aG9ZM3Tr/UarbvVlveq5ziPJiYolvbAnceCxbaYM6DNMue
hVzZO6ZDAu4qW2/ywFMxFvn22k/vP+0CguTxWtvCvOLUr6KKWmSEum/+N/0Il8OqoRW1qartwfbv
Op/SkCwJH3MVvrrZH8v9OD/UPb2rI1mEU/KSGVhtIsUk15EKrAfpV7G/yG8gFMgMjMC+jrJEIoBp
pG8GNhloYaRZ2QCI099KWPaJdpgZbjg+Ott6yWefrno8uV6pv9iNG2ZHjlvS0kJI19wb3dlJ/PLq
Jk+eFTJIZRdDVO7V8sb1eS4PrkGkszPg2PUN/0FhnM9QtRwmBmyQ+HGKJ4xL8qxRWNILtiisHifh
0hSz2UZ3WWbYnTvQSTL8RKE8R3O4McnLAPdj8irXOzMndHHwz0s4YdI2irs6M7F7zm/UGiZBQeEd
VxgQLH8YqC7RsyN040T0sNHUzEvC9Fpm+KDmAEUVveXnQAbpLhX2lxr7764Zw6OZy9sEDJWB5A2s
EQAsJv1/vNU4au37hAjgosnS4H2kKIVHUtzYDvGziDcjVKvtqXb0PsV7tBMQSeOhHXGQeAgvWHTB
08meuzK9UBM/LL590QgCzRWsydp/YvrBFRpWR6sMFKGaJcJgJsUb0/0WYi1OJf0lZBegVl/hNoet
3nd7fravwLLHKLGs6xAu9/5Ez+4K8CxTFmZxgnBNdHfqWdj2fOa9eu9cS0ZC9/k5aKfzqF3jqTUA
AqvstXJzQv3AioX1kDxMWZTZMKfZwRCeN35WM6NxDeycqnLqwbxh7ff6YDuimVq061dCSFds2pUT
WXNxUmXZ7/qOWXNX5hQbvXXG1BbLxHpeThzmOiZoR54NR8Gvz5NT3pcZ6TXMDbQFAW/agqm3HTyw
jGlyzAOyyzHqsAscZt8Qe4Q97Fm6jPvZixOXu2CZ7N2oTfcoEINo5is3epw/V9BbkM7TrbdXsdzY
Hmaw3GQzcLCkxGiWt4zpOD+ZDnIK57zuEdRajOhOe9VrT2x9jynB3C7alZco7ZrYzrvbJQ2fvVp0
cQ1KjF4HEVG6fgzeRvezRujNxrNteEeHInf2u+tiHpk7LaaM2oHFYFIiigzZOtzTW6SnquqI4BEv
E0aEuFJ8rYa0YwwfrACCwbt7azUXUF6MHyhNZKywBURh7+6I4Q7OhF5eYP8FnYQUk7HxEtjROxyw
tY1+r6iXfRoyQp7KA5lMSF08NOiwSYihxGYjN3UBa9FBqb9l4t2yWIDWxfQgModuumRldSXUijCC
5K1gTBYjV/9Gnvw41Cz6kmRLSzc4C3igUQ1BB3e7N2JJvPecv0kB8UeOn4dw07LlZlSPAqKa8hYG
AvCBHDLKtIecV240xfFFr2YHLqSGr8F5F3YFxGLsEDjn3a+JygljSvnk+m5ynHy7i6dqfB1c8TLm
HXfZ9rgoKjSvideROKZiWKL240hekDWhyLdTE/2x60EM7XaMZtiOWFNkOTBK0inBrth8Tv16nAPB
9DJJWBoUpYjqYIELDmpYWsuO97/V5o7JbR8tQdnDlzBiUVvHoe+NC/kWXyt4ELthD8yhs6Y9O/WV
LJ7QBdbQoCZgpV3+CpnnEW9X/B65kPYdwm2fRKwdV/RvQbAPSrrK5x+a3A/CPxpjfl/OmNUMV84H
P0XV3pvu7ud36KIfuo6NuN0oxE2FYOFoMyN3xxMlxrle1KdpspurVxmxYMRjApfV+bWqX17CwqkG
ycAkedhkrk28rN559gQ0kTZe36dkuJOIDm4sj1SUqX9qtFlfHodyza6snZ/bFEMtkPpbypg+YlX8
xyQCJ7fCPl4mUlyRIYxwjRko9oEgRZNOGWMsTkPP/k3owm5cidbFccUsf9Q8LR8MVXywSuZir6Zu
1xvzIazKD5SoHJ0kXcBRHZ+zte8jZCxX0VtfbU+CVhhmV65vIGpt85ampGmxErygL+DxRDf3Ps2A
97Lqm2tniYee+WCOi4Ugkpk7K79wv14bq4Lq0j00pdL7jCYsYou5shUacLXDnGvtUcQYBvhDEnH6
BVeGJCU1IPRUZDkCA/qbOJiTNcq2KMBGgsu2q3d+rGpXSjYvTQgKSZpbwLMbqwkuW5Xbc8Sw3bjx
6t9oJmGlUO5GNsgQDzj9jkQ5f19DCeDzqBFFpVHsHV08zW1mxI7NeEbZ9aGVBAwh0cFgIAlOGu5z
5KyRh1IVGYZEvO24p7bCqU+H6MU552bUpe3WBA8MyvvyBeVATgmUPJU8l3hGmuuu4Yjw7DpuOgWp
ylrZnjAE97coiZC5G6KtjWWGbkQZO2JzWSu15aOflJ+zNj+dqbd2Uty6XWLsTDTAUAyMC+eow5eE
b2IyCLVYGhgKpSnhywOMVZQKtpXc5Hp5Z5MH37WrjkrzFA6yQzt3+qYPJraa34PL7nK2WNXnOkAW
HqSxnAt4B46KC3LT/A2QpZqeR2lfRtaSkToUZjjZ5H1jJ7/aai4Oc+Xdm/ZpMN1vNaXw9sS0D5u1
QrtlPysNFZWn6qmit8wddB91EjBDxs5JX0ocRr6ZPhv6HaeYYz9A59GulELiumpd76EY8x01qc1h
jbdgs2FTozpcJqSu2wyOYSsE6mCj14ysa1qQmGVo81Cr/lyLuT6rSaO+saujIfeigu1j519FgPle
M/eOOftheSzvdaCjdcZl6oxdd1hm4vL6IT9T/hsUT3azG54Q2f+S5vQ6VLj0TO5gqH4o+YeJf0FW
ULqmvzrDJPjJVwhF7Gf2M9ZOKepBdGORN423ht3kkbFUbxjT/lZ9OsQ+Yq7RGJB7euj9kO8Rxy1z
NBKvpdUAMti0WZXDDoZ8lWM1ysvQQoIzspVynkqA73LW1WVARzGMKdELOUzIIWSwk/RrtrNt67Nx
q999jYN5QZTVQ24K3Nk/VyPK4I1cYDYpWUyRVM5yRmycgpWDX+ueeJ8RfLRyI4et1LDWdVUBe6dM
w2us178SsxSyzZcCmMlxULdN7hKP1HiQsVACRV5nsZbcBNf1byXRh+XFa9KLh0BW7o7p9wkW3Iux
MF7Cnfahw3anjPSdmIFHrJJkOLoYq8d0p8ty4GbJNM9hvo3Ax4JI8tOphGWTrlB/KsqnNDc/OdiJ
Tp5eQidErT9PT15D/8dVs0RegTFvYlUYWVXlPDE2KRbj0Zol61/5CMWxqxcyjOa6gtdZQsOZX5SH
NT7wnIdRAUd0UxKlk7h07CA2SQfelWzpD0vC9kqRvmXfTrm1Mk3lr7NunHa1hs0J8/8OUxps0NwF
FDpnN2ay3iobYrxpJvCFxk/JjL33A4//ZSALa4qHcHkn/uyhtPFFT7aZxRUyvqOfdR+cdmwxjam8
9IX5wcZh3DW9FZMtxlRkydYDy4L9rNXLIACBuGDSSkKD4rrtxQ59oMeryWQmqLzHUgOYZ6dMNu57
x0j1mKzwTToXkRwaeA6ldNj3IVm3me3t20bdyQA9hWdMn3aV3jBotiI6zmATbu6nIJnOORlYxGIt
l2LRj5PJNhTBM454xhuR3I6iShjdvmt3o9ld29LmCxVWjTxZ+xFRf7E1d/ZdVtAzLpZvYgAR921d
Tbc9G1oeSmuaF7vZb/4aAe93XbrqUBB0LgvlXSo9gjISxbyzlN/ETtt8ClcqXjY2f0nrPM2kS0iJ
B54TfaVUtCpGQOdWIIFb3Yz3FNtrNBkOOzXdfIRWN+IZoWw1O/fIkYX/lVQs3IVAOuykjzIBRERs
YubVuK9paU6ARXPDfiWY7wFf0hQJFWa0ZABcie2191km2XPCFpb6Nlu7175BoVZtYsJEUFNvMx42
bldnCW6ENYbIVRwiI+CQeXpBNOp/z6HuUPtsqJDJy+IUixURX9ZBrz4aI7MLkTBlxt7ivDqFj6pr
ESfyP5vc4QaporGcCxYVPcFDuMQPHSvKJOX2FzRs4eylN8b2YaJOGqhU3eKc/c3WgTUjnxCqqneD
vEMclnDhzK7QvSNzQb6XT0cPpQEak5CtX7ijtqT0XLp5N3DydSMWRLQRMNwIpg/LIFrWnSj1CyEJ
Z/q1jOA/FauRmL8ZoI4Z9OfQHjkSeTpUHDhpPf1XOf16Mh2wmbUVVSubbRyZtwGOO49eQFsYyrQF
8Nbxjb3sRILJMPye53A/zdyp8B7j1EKm69jzbhmyX+7S/JJKHBk1nkqFobEeosBMz7Pr38wo8hCX
kAJlsK13UC4QrPyQeFU098nHSsc8ttVdl/IPsmZznnQojeQbD4IiLtue7A2jvViNiGdP6usyEImB
9g0hDo9ArucjI6ty19gkTve/R3qcoDZIaSuk3AFORGyKjHhfS4vTiAkL69rRw7Ex/clHlvP2unjR
Rs6wN9W7rJ2Br/bsW/h5lznN97NxNegxo9VKzIs3BFtAQp8gExjWk2dRz/qfFu1ZhDncg+ZzCZyG
wz733voQVKLbYZNGVcAWJnKWsCWYE0s6nQOo4JqTMAHtXXlIMHG0f9TD8OJX/jbbAx6oHf0m2+HN
zzxWjwEDFUcTImh8ahus21qzBvPjbkFmnC8I3DuNA7tlNnkQC9eiMJPwIB20z7ZiQR982xQOUVOK
6iYtdHUzVylB4O1zujXnA6bwzk7Wq+XM5e1kGifC5cybceN//nxoZ/sGgRAyiMq2Y1l9SoXRku7x
pvYIW5EL+SM6rYNTsXpXzBd/EscL4jLpH/opdaPK3LCCmsu/n4+6Z15nBU+hWO8Yt6bEVifFzmKd
ehoC0o4WXS131DR7iCwpT0mtCbFeckxpTV1I8DwEgmUVVM6UwWI5ax4umPO2/s9GxqeYdKr/QoJg
o46xXqRsfUJn/5/eauneaN9k2Bo3md/gGiW3j1OK/DiXPIi23PAYzDrZYMaWUvi65SKhU28cZgUW
NUBN79CVuo36nbGXjkPnOV/Eo8rrF58cv6iCZuAXNgl7y/yiiVWN9EAQi3ArFbfE5FkDBDm7T78c
8rxAJKP0RGXwyFqqZIoaMh/1nTsWLQuDgJUvUY+/lEz2ZVKrhzqc/xS69I9Boyj+O/0f2845COrD
OAJrFBYUhMRqUORk1TnBQhTh++nOafbXMtLdkGbmkVw1EuxJKeTJsG8UOhjHKIq7DZO8mBbTqPIx
0wi2TNGhTO9/qaELHkJyV0HX7Pqw13sslk8WC3AEAYeKNW2xgBAJuM8YCSDyHuz5Bj4x1yZ3Bfb7
DJUAJDQbsPGpbX8RI8YWtSQBcWA3GPpzEUlvTh5KVI+UcD1u2KL8Gu1VHZs8X2Hm6oM3CPIIsuet
0t51rfULZFCnxkcCA1h9g3k0uqeQHLpcXVucjdd25D3lKtkbVl28uQajJeFTXZNonoZk4NZpAjk5
K7t9IzlbeHRb7MNJTxLL9Gosaj24Vcl7gA+JNc+KsJyg9Cx1k0O6eN9u+jxkd6ZRfUGJ2RUbClml
wUY1619I5DW3u5RHcO6VMcUgsXUUTlIFb/ijeaIg5Yw8eRitqb/kJnxBQ2HLJOQ3KepPZ4WqYy3h
eNfaRJd5CO4THyCFXMdH+pSsA3ABao4tikX5J936ey2xU+cZOYm6eQNBgWA0MVD18Y9XhqHhKEha
IVIiYIp8NyXW75bm9SAXUiwH0ZyhA30YzspNWjC/rJmby2cNxeYykdUZOXHnLgtY3dSLvY4zMxyf
pJTrsXdraOM55TtPBWxFXyAh197CFW3wfQHYgOEukGhpjO9TOjd7ghUuS+tds7b87TsuINqw/ijH
lD1RSHSVz1W+98fkgMXnxhxhozKa/+MofZIN7PlmZc0q2cctVYf9lDNv3xCWhdyj+Lv2CcLNCSut
PXJPsAXtn9jbJ1vi2Gmd6+WlamZMceb87WWGdVcEQh8MGSSsahpBzUMbN+dk4LjFap2sIvycWdJR
njBVNaEXlEuG99buzYfyIhvtP+oZ1ECJgicfmUKO85fRWpd0osMyDTXSs79n8/ifcj4aVr0jlhVZ
LdsgPjg6rvc+hC2GiJfJCpbLPGACr8KHudvqESWQJPzOCYX2Bus0s4izeIb563K/1s5nCVFkWLsy
Viy6Asc5VjPGN1Y5VzAyd6xBIw+ZLilAtMsrE4KlQklIYHvPUAgB45+5foZYLK/oBbehLwKOtnYg
xJvuzbaNZmmdPrR2cCNd8c012f1Km2E4dqUC+6qtO1aqTTjtUt/97N3id97H/USatVM7pDbk5b7k
u4m6ZQQNbBEWXhQol1TH/NDs6St5aX/TwFl4n3tSVNHuCoWYrRDUL2yUr4ONv8d2nItX1+t5JIjF
c/HhBS3UBM0n8o/daP5aifvlHO5w13jp4SfKlpXj94zI0wZ6DDYX9a3NeQuxuIkmInL3xK/TQdfJ
7SjQ71Zye6iv+qhR0HfUsz/am8od0LslpFdogwCR9Gh7+HpGZbBhJv+5zQhvCF1/ABfKj5MZiIcE
dUwZmmRBz3B/bf8F/b5E+LhL5T03rrkPGStEm4DzHgE8CuJraoTh2W7J3VjKJj90/XrOZxXgPYkY
N/1RCu9nwC6LoYB9WlK+N7fyuSi0fegEPr1eRaO7BLFysS+4pSpPZgJs0Pe2lOtMwkVveDuNrnxF
ZnmkhTGiLEeLKiBUR4kxNayR0p0ZMgwMneFoGswZjaV9zOrwrkypJ8byxYQOa+n1ucv1UYB/xfoW
O9UMu6ch8C2Z8dWDKZlSpgra40pEcIuJZnxte2R3jt19ZKw/MGT64ux63XNn/AKU8GYI0oB0iHsD
pmvTFM9lB1Pe6JJIViEOXrbUmPNXL0LH8yik8UmKuILuEtzbTmUh4yBmoSYBL8aNhsO8C3j2d85R
tdmnJl3c8BXK5fKa1nJvdel9MJDA6Mr1wz+3U/DQlv2Ew4mbOWgSBlueOE5OqWLDDkhr1PWxo5iK
/UF/jgkyLreZsME4TRNPkM+SYvmYEAZzjfInA+2YMoLv4auv6O//x9557UaOZdv2i9gguWlfyfBW
IS+9ELL03vPrz2Co7u3MbJwq9OMFLlCIkslUhiLIvddea84xB2E/MwN9wbqcCur/bDJe0fUuLZs2
RMWOS670SfJ5VRDXOXJYfho29BU9L+5xuD4yEaJ9QduWi3Jwiedbe/WocXazeOcKZBJXX6dJIyqL
bG37b6vn9etlOwQbUnMf5SFufnIGkHfGm6A3dkpj1nu/Asj5gwqS2I/TPCCoASsvroqRadz1oWIy
YWNJ2+QosSCljca+1FvpkVb6kdU+uiBx45SA2jtFvUOTNUXsbVY5iARb3414CCROkHe6HrFtEPkj
dKGzeQD96wxceX1PLzXvKTX8QIu3TVdaLu1r9eH6qcZwiB5JLN35cGlbVcLuUEvpUcnlYV+nWrwy
ddVn7eaSqtBqb5lKcguiCE9Fob3mk2iRtSndkTkwZGQPS92k1rfk0XOCzgraSZanLnSs2nRhTHST
nhbNA6dVVrXjZajDdwRz4U0bNZVrZyl5Qh6Eb1IoJUBfOwvWwvlnfEy+8cmjntqHgu0lmvrxFcTa
qRYZQQG2goMZp8i8fpXXgXWj8y/GRYiOpyL75TqQ98PuEVwSEu0pOIsAQR7rUrFkTQPU4pdOmOmr
Wk3IM4J0l2skWYgwYhZPIrZTTuSUCBF/0+dL7691KihHFbBUYHGs0LuNPGbRwkgnbWVB8puM9EP1
GA3IPiM/OzuWraVv5xeJq7zaXqFFwU6J0tgZZ+83EZ4L9kGs8PNHUj4dzKGm8ZuGL7hN+x3jJ8S+
8XT2LG989RB2LYz+WzdS/aCjJt0G7ZBuy8E3j6ap4VKs6VqpJdrUyYpYm3Klbrc/JBRqWxlcNoMh
JbDDczmbp7qIU+4kefnt2HFzVIjP3hKZ2lCLrPFm8negjcWWxrneRe1RsSQmfrNstFW4lM0CEevP
z5Y4WdJXPISK+tp2o3Fjy52x84KGRIKMX+AXSNtfLLRf2Wfq7yEKP+QzXdN13cBBq5jGHFnxSx5y
mWsAIoT9pdgaK+Vo7EB3MsIlQaOPNGPbTclLBESrUANxH6HhWepIqaB++JQnP0qcqxwnxaiObZDk
KotRmlmTF1+WeXDhjndG8CWL2Q+dNf3SMjIThJ+ebv/hF/kdejn/IoY1h0DohGzK8O3/SIOwjI5N
OicAki0VWkAlr9W0vA0aaVmAmFvSziq3s9Rezv17q2z9Gc31PeiU0GMIiYXCkAMnoodMp1T2Ogp+
8AFsb4Z6lkIJYDQZ7n//lM05me7fcSA8ZcPUhC5bsq2hNzDlP6hzPVZkPygJ59OTLmVok2rpOibV
dF0n9PZj7DsvVaMS+yYJnOCxv80mJT7mPTEFzDBV/LG0bta5UQzIJBNv55tY6jNduavNaJdq2viM
1A8FpKXubZpujI14KIpgYXh+uUgtz9uxBXYnFP90SBWLEZxJfyAqVXS2E8B3y4zvAnlSl7ZmxLgH
UKNoEXMY2Yb/02jyoZ4frh8ZjXgVECgA4mg0oEB5HWlLt27d5AMxWBCnMgroiV71DdNVHA0W+ba+
PqFl0EzrOWt7PpKCc2lK1dO8BgV1kd81tbT3klA7dQbUdubAJKVi4j7FQT9shoGatigQiKGi5U5U
H+lwS3tEO9FtZ6jNTU45FAtR/cM9Y//HPWNBC+Vi0wT/08AT/n7PUDkGdMAkgB9s9WFebpti8u/G
xqiOYYFtXtEYbgIyX6tSEbqi4rhTyAzcrlA3GA76nW959LY10iRC6Jr9jFJq9Aw9EOPB7fXT1ihw
9sFVDWO5uS3bJN5KgYSpZaaolqESu+DbLKJfKrYGTemXHRnhrEQIV8ohuKur6c4YzfhYhTqK1omz
7IxNSgeMxsJmoBfamX4wjIxBHgKh63I9mgDuDULG9hp8GoepZbjXNcKfRs+m+2vVKeFzxSZOZPPR
AhNHaErCZZt2eHqCRKLDmwAmAkAC2uD6uU6ca1S2TAewrN1VRkiaZWc9Dal9uepPrw8IiC/g0FDu
aJ659NJWXnpUjQ+5hGZdGPLw0FTKjVcKjvADAU2aptKfGb04xjLG4CPGEXHwo0lfBJlevDLZWRSZ
rX9Ys3Kva4GDGR0Wss6Q2BJwlWN8SOzjFGbvlNbx5q+vEd39Dwxq4z8WJNvk0tBty6KkJhXkj7tb
CgwORgoEGXyl9qpGRX0YE6NeSXoPMEULZFKOEfD4pkzLoa/toy3i9o6sVOyAXGHCQeoGOrErcM5a
iP9MchgACD90bdhcWmkMzpP+bBp6fVtGNOh8L6QKqzj+RMpFrsnzDjUp+S765NsupiNSTWmvtxxp
h4rpSDH1EmHHgniXAF31lZQy1Ug7AYivyd1Nlr2fEESMDSisrPzu+pC3LZgPCF33akHNQvKShaRU
1l0BT2zZzGvBVcEYTxGpg7ryFSZh/SLlAarsvHnyge7BT0h1moly8giucXQhb/5TqKb2e7o1y6rN
8m/LOtxutjRe+99vTyGAXuOKShxo+bhGjKJAaJ7m6cYUSzntXyN4vgDuApls7dw4eIUH/iKr3yot
hm4to+6KENkh5soZ4aC7oN9p+sdaN2/8OBpuo0iJWas532oVRs2Z4se6au5Mb3i5iq6vD15LtF2o
+O/WqOL6MTpbfQDTs2IYL7ty3Q6uB7GRpkZKPjWUokOv9dNB4bRLLUxvBmaoL+T0HwIWFPF7BJVu
IDziUtTZKFVd1lT5Dzw+dMUpsYMydvCPaesrNLLMO2+P8m4CSVpbzAfMfk+EMk1qLW+yt7jTPvw8
eO10vboEGPrxwTcApAgnX4gG5Ru3/kCuidzuh6YzdxM4w01BBp6lNNqlN5rYyavSPwSlIP2Zvg4n
LStnRvJy/YrJfbpHNZs710/HMKrOUu7J73bcLvo4Kla1VvSHcFCUnaWHylqMej3vPnTVFSytlmHY
66hvtnPE1EfdG7daYZ5Yc6f9FebSkb7KJN8Gblf208b2OoCoEoC7OA+YfLc7RgrFe6jRsgjohzzi
Q82dUJ7OKOS9g9bZ9z+mBQkFWotdAAyAgiDKxhIO3yyLx0VPw3JHVG92JxvKe9CawfsEMyUcyeHw
gcjTeM+WolaMDRObBTm4zNECmVi5hG+4QdvIDFRHuHVDHQHXKLELJkCjGPJIwLiva2yYo80rTaU8
2+j+ZoNUj77HHUtgF3gW6vP1Bu7rtt5T8s7QjOGGrnPtwkUHITt/2s0w11gvL8JKD1e9pphFm/Ii
B792FFlh8wpqGIZCuzmndT0uMBTmj7aOwXWGIOLjRKxhkNB4PTjUhGWMiTRCFkoWXTTwiqoSU2QW
6qeIFiUKM9tbAyLk4m8juV4zTZncqe6nlyQZzobotW+QRq7CKvUPdZUi/7kCWIrQGahZEKVVzbCt
ufD6pait4SIWXhkDcTEJDJJGmNrgkDhTBsXmyjyzMLQa9JfobZuE3MnigQWsjimsforwgkRej2HT
XSpCUlsSvdpP7eAdhNk/6YbPNBEImbK/8inbxviiW6CAy613aqrUD5DJm92Am86RTX8b1d64VOJc
QDshgIaEso5xSfiMRS+ANaa2C3rq6VHtLQZGWp4ew9ajsT8xALJBhxMHnflMfSwydyjCHzlk26DL
PHLc4/7YJaKhAWQbFwbtyMdYNigVSPkte+fnap06b1roiKUX1wsl0UGi4oHBn5ABxooLhVZ/p5A8
TiUsAMidwykv3Dghs0aZP71+zWLQuZFKonFm95BfRkCIdYPoxsbmdhi0d6DPTKfz3HcGhbxHH5aJ
Vw7KuC8NCSuoFfS7MaIHojeGdl+J6sRSA7q1NV8RX31nXlRcQEcBYo3Rvl/puBKEBuQbGHeN6Qar
b3xbzKY9RL6foEHD/fUzv2jD9d9X5Yo2L4G/luWWopnszZpsm9Sqhv5HeTf5A32/UuEUEMUxIMAy
WUT8a48DhE3HM0f/E+AM5uTW9B0TfiNz9RqftVpeVEM5D6oSPbTjuYGwdy7kaJORkpAz2a9oQftk
7sZMc50GbgKAZgAiXkzWIqUML6mQpoD8U1ndN1HklpOMxc80iXaKwpBKk8FFpNb6Taeb7UOR5049
4/ISxdZJLGbREiiFouy+YEx7aw7Kz3pKhEFz83NaqGzJ9YHMO5xEtF1biuDOIJIUV2y1U/oG/4sR
RukhezGbIDheH65gTJ1A23lBlumekbUq206QtcXTSG99lZqsQJrpF09xY9wbpDYcAw2YXodIw5FC
I3C6nuFz2VgZSP+8WOhCwosyI/avD72vEyFjxuLnaz4qVeTyyPB0bWyJBkiShVwK+1jjjnYqYcU7
hPBY2mZTgU1H12mqDoaOzvx1RvOaDR7xMevMkxSOzI7gfzGbvfy0J5SxO6bS26Dp40aXYwtVv+qd
q9Qw3cQqg32Bis3NFSVZW/AjYRRE9bmabQBmdhe2vQw6SeTrnmqbWpbhRj2Pv7lWqx3FunYrIGtd
4/RUYfqnyphT06of9yYyumdrICrF84CbyaP8EsJ5O3Wz9jMcFTCkWW/P4cwxZzODmxltNXM+Ur9a
T50IT6OJ36FyR293Qhwu/bDsf0PZ/9YEmAMh/n3Fm6psqMwnDW0uDGQN2Mzv62XQK+OoxR4qI9wg
iapvzBgFQj7dBtyOBfzUTUGPmC4nVtfB2ipaHm0aYpYEk1AveAxQUUdGSZ5ptjf7Vtx7SXayybP9
WUUUtFdKDVlhkJFLMXOP3IKas6WXuzWabPX3968919W//TLctYZOdUMMvc6LNf+yvyz+ExNW2kh1
5NihNK1jdChPWsGQ7GoFUQs2W38GeYWinKBMtGutL/E8zocmuSgRONb9TmH8i8uAE7af2ugTrsRB
vLbhdoI4i9xwfOpMuAdJgHFaGJ84FphER+Xrz580ukZi2CchVFPaVaJ4FfSQUgU7SLzt1XEwDtw5
LYVIOEufQlxWokyQh12tjCbKx32lK2tdtiM42WBxCw9FlxoCePSZfN7TUTGXzRBrB2u4S0aGOhF+
XENq9DssLf1RuYKuy+QbXyYGrz4l4GkocWFwq7OqjtMORU1+kvp1FzQQZ3O4E4q/qFU7Po41OgHO
m80y63V1GWi0xxvvM4g9hsRF320kW99OZcdPjArxZIORc1F2Z7uewJHr0h09+LrXbwaLKesVXF4m
8gfINHvf1V4IgjS+EV7CvaXSOY8qX99cPy1gn/3DhW39flI3VQASgiAghWGxQBMl5kLhl2tBDwx4
9Ubzmc/QynGa3W/q9bUhDhItN8uLU8i+dBNxxEJwpx5N7NK3WkIOaNR11A/z7S+RYpvOxLTMHJCE
t5g2BiF5Lm7P+ChIxHL7lvkS/cBVlFGIYljw3CSqOvTx2ujA2+huxrZEsMp0SqE037ITgsbxWrHL
Y/KTr5dEg1F99s3Vs2WmyhJ/3Y14GFRLK15m0Z7OGqf2cr/kBpt2qp3S0eaLEPahrcqmgWhCVcvZ
iHSYxEj8zIwsL4Z6nQxpfYkm6MbxVAIfvtqhjeJMqm4CXLSE1Bz2QHIiMv/65OKNo5t7QnauvRp0
++OBIJX7HhfMTupyZp/zR35vaAujbfPbyWLLyQ6qUVugmXyoLcRPNd7kWmFRHhLlO6j1lkNBRDMe
xZftvYVJdf/39/x/5J/xPlsyRxoT2rGiW9YfpxowaWai58nnoD72wux+ijwO38WCPbUjbT6ozulE
zdXGwaOpBhtQjeOr0sFGaKKbn0uiJ1hkHTUdJ4+RtpRm8Dp0onwpPdoEaVLhlxnN4gWZJLz3S5Wa
yRtanI/JsOI7KeniXTHoYgnfwvVZcd99vx/cWFA0crIrXFKqpUn4x+uDNW+w0MD//lWgNv1j6aO1
Ba5eEYiMFXh35h89UFp+IUdj+pd9laKgUzh3RJ06vekJmHTPf80yeVqlUfI0Vrw3GMK0lanifgXg
XGxQTubwByhdZIFCLGQm/laS5pkqR2HV1YsesDsliQY1NCiei4ANeUzD8eb6YKEK3WnBBFTLe1bS
HHMgH8g1p7fG8J/nT6b/81XOCjVW6ac+q2I0NiCqcFSW7rUgCef6xNCke4Z0ORlnI1GA04SAi37h
aiI+kjvKYpQHpDhDWonyBxBWELWoF0H+5m8E4Y3Yrvzq6Bu2o81jnKYLn9tBjzGBFB99mbVnU0i3
DO3jQzZ4z91EjEfC+3vUQok0wYadHSNp7Vy7U2Fq5/s6Fp9CnQCUGBi2UVbSi4/yDRZc7an0BJQ7
A/dSVVXg571Wf+gCDWhfBKoc1+lGNZ5oOHxW831diKZgD8lwVIcVPCSUhrtOYBThJrcL99on6xqh
ra+3vTY26iaZW3YIAH7+kI4PfOe3s0Esym6a8S92MZEPiJhgbm6UASHJ0HtfQ5Pi98GlWpHx5OCI
rvdifuDgUu9x4+i9HO9pvaqbn/Ot6uXmOs2M8SE0SM2JutWPAdev4v726u2cBv1sD+LkhXF27Crf
O5LuQR8yYVj98zPiwTzLaVQBq38q0L0/oZ05Ih2UVohNiyU0jOAdakVBhlYE5Qp1lJ9RgLX3Kv3a
hzQIsNS31qbQMC7bIutuitwYAbCRYFcYRrtVtZ45C6ffXJ4ScmYD35Uq8z7Lx/wiREJKG3P6TZqr
d+mYSxe9IQ24L5vjPKMCzRvbO0nITG4GotByE3niNLXNEoyottBHuKoQepJFU7UmOvAw3ylqQEFo
mD58TOg5ki7JxyIr5ccJLMZG78zkw8iQk18nY5780QLGhG8YN5u0nDaq0MejN43eye9hd2q6L9ZZ
TRqgJkt4rLv8o2HZwqQwPmrUx6caLtkG6cs680eMSKUtnhJA48uyLplrGrAwRk4VyvA0jl4FHZH6
Q3RSBE6QDlQpqu9M5eWQMo2UAKHBYsxXaE3f/Sk6wbFtgPrKzTrGu7vyWr/fkDbdbLpRRgNU1lvf
iIdjj65XbpTkVkDnA61l3lYagUtX2Gqkp+PuB0WsWTILg9UfM0++9aPQ/gtFrOoJuVZGfp97sCLj
Pln6vT091nT2aUfDJFQ4MOFu8ZIB3leWpXdypzWX6yL4/3OZ/rdcpnk68b/HMq2qr+wjAND79vmV
wAP++jXSaf6rPwlNkqH8S5ZlizhuikrOvAaVUv8T0cS3LPTXqm2qnC0UhlX/N6JJMf6lK4pKg5tS
mynaHBH1V0STov/LEmxBttD4E7pGCN1/E9H0eyGnM9RT55O4qekq51lL+6OnG099Z8ghFUo12PcM
545ekdNXCEesxNmNLFchQk5GeBJnsLh6l9oG1CVYPtdUxVlFVk+EDoIRb3gdYV8DsQHopCB+b6q0
cOkoVqgZxMKTwu+ogtvlt+h+kJw1mHjpyVAL++AYY0I8JLVgpy858+B+E6oOvsdE3ZzWx4EqG6dD
dujL5KyV8t4wzU8cTrR0ReDSMAZaXoA4CPTTL+/ozc/R5tfjG42J3/b966tjY+w1LM5xHHvMP0YN
E2b7hOl2s5BaGWNPPhNUYDQOYm/6ne16LRkuQ6BdhEKeZE1CscAPnKcW8kFVZmJXhE/xHLfUQ7m3
Jrwjg37JK/3SYjZ10zdDhaIQ8rsGQdXva2gko2YNa4IwVn1Cp8K3CgTKHLHsTDtj39rqffOseqSE
mggRC3PdSCwSSf+cJRwAdTU7VEKi2wQdToTGndKJS8AYzwlFGzkNq4horVOkSc8DmLKgU0mLanAF
UA2nBoZUGKqHoqa6Tj/8fjyGcnDugrMO2J/ThLW05RD4H75IrW5zx/awQEgGyhe10XcmwZlSpPKU
pXxh22jHITrimbKdpEfLOGDbIqDhe9AYMQr94gFvjWTtJZ+Sb68Aiyd3+UuNz7DDDhHYJplG9r1U
IJq3e7om+SEO6me75jyp2NF3bWkXnThvvEELwiFvA0AZqPDhIJe4m/pLqyPtpRhAKMX7o+Rz5WLa
T2DBWDBBB+q4w1zdxG48jYj6xu7GZosLo+4plZFnewVe4sAs0DZiWalytJ/zx3W3VnyOHXmNdzvM
pFe0cxvqAMuRO/+7NcJPWBptXvMcASssUpw4aIGMh5SeE8PV9GG+UCQv47SqLfWAhuWIQDCXAd4q
PcVCFD/A1XWSCbqm5av8BI3srZKYMQXvOqE+FdC3KcYwCQGUJ6SPGJsyOQ+pKMOP6785p+vkaPYj
hMJLnUYw4r6YjcNV0EXBheM+ahTpjn3u3QvwDlpGdOCwmy2QCPEctWClq8Vza5TUKU24Mhr9Qhp7
N5ioL3F6OwP6FUzs7bjKJ+XRgEKVpW23Ra4GznKqDfh0NCpjXDJwSAb4gDDjCvNVUQTLRFbaC6uw
pa1JJiBasWqTNrICCLS6CUpNR+6FosmkZ2QyjTz5tgUBJa+XsZUpi4pMZQddikdrcwav2tPG7LKL
HySAegX6Q606xQgcacNhPWRisKzSrKBtV+K3CENIkrm8COv4VBPSsGrQ40t2dO4GlOIcfvYAss+E
raUkM3fnzpIvuUGKhWS95AkM1lKaRQzfRlzeAjzdSan0TOQHZlNTfTB5idDRMi22FkEYJ9tI14kc
6ch3meCPGEB7SHhAspcxu67Mca/73Bc5/fAsoGvm1+qFRJcC2jsOoKJdGMk5SdOBqYd8pBPyBMVB
wcA+sFBmuP1apDCGjXYX+MQ3IRFvWhmcDfqni4TWnAZNzC0l220BXDcGNj0SRZwyBZKpR48i+ub4
keFlMdrFpFjM8wFaR/63ZDEykXU5XGDQO2vWHM+WeJS2qhpjG0y3tU2cRhCf0L7v8zYCcqq3zyGJ
JQjgyOxLQzzO4O277jaQ6DnIPRoWbl5YM4mbdBMUq/JhVIJvfFhWq3K/jIOMlK8tHbxAsWOq0sC8
EvNZnb5ZMezUKTW/pgEypP9gVZ2MVFy5GORXLNsUIT8d2kWBE8AJKrNYTMUI7NfDOMLLnIbhNzfA
vNjUVLag16IW6RGaLiczRLkQdQOBcehcIq4i7KtBBVSp6FZJon+WXWNjBLLWiVXVTmRxxSgmaPOg
gRtalIJ+E3hxjbXdmoxPj/wY18SFIlQfjVLtIQzPUtcYP+3Y2Nqp+ULkD6M3KXwPeDKOsdHbkQn8
wHKsGBqKzoGrdWRFGjNWqjJk4wgmriod5SKOTDYNhN5MtSqWbiW8m4T3VenapaqUyzCUz4F9kJmN
w00HBSdl1apprQt0Xey2mB3dUCF2nCtwgDaGXK1mAQ3jJUj2ypETCTm7nUkOwgEu+ZaX1OzIWmbe
w8WisiqGyFSAImiJAL4pB/u/31avu+a/G4k/u6qJvkMRsqrNDaTfm0fGQG8qaVCvFUPj9raxsVqi
3vvntryJq88ZktHUxL7R3h45+Mdoinuai7YIVxhemrIilW44i1Q9paLlfU1e0qpDdactgZbv+U9N
iiMs8KUXyZtym8Cl7NB3aYL3OZDPQL1BIOQ7FWQYgjk3jvK18B8tFUiHGIGgJjDCC2yMYtdZxtKD
ocxevFKCbOcD6clDsEpoaZEwmbgRUOIt6R7dlgqATesUs6Dh6G72Ne+E2Y7repV7xqUK00U2JbcB
ttEykNeYJpc99UJmDY5FXKU2Sp9t3f1T3+KPgctc3M2jFlultkS7pc1Kil+6dJHWELihQCWTOv1Q
SzA7YrEd8P53M3oPe/F8+kr1U0a/jDSkAIgZlIFF5rOxDdUpbQF5pUxX0f6WKrJypfmHPqL5h5aD
ZyhkQ2acKJsmTTVrLsB+eYbIsewaCUE9u46TNfZut6pH6O4StpQcrVxStuEqxcrlJFr3Ao18GbeA
6RUcRgtPCZ6bVkuBDb5q8hgu8bfV2QeDkwY9PUw0hUa05tfNMtWehkZteA/ht2g4YwGNQbdXBE7b
7iIMHwM7UE8H2Pc5r+Nj6VFOZR23eqsE7zlc5agLofEyD3RBtGzhId/LJRbWHBSEX1BStAJySiVp
b6J+JBv7RYrkzg1RSLqAOnvv2cyLr17GsO6L8bk0PbTGDdslQdVorqVVZ4QVy1neLtSiPcj8wwnY
QlDwhZukKlJ4FetlqxWnrK8iAhMjmeCb4h/uS+U/q10aXIZGyAkHDpUq+vc3Q02YV+rMWWkRqBdM
B5SYIvuOMd9rrFoqFmvWE++plGdsqkcak/oQjJCsYw/bGlHOkOwxJA3BKkGFHYzqYXaA/v3a8acG
5eeS1mVVx95LZf7nDLGZoc66ljSLOP9UDULnsMp0NkMF9GFjKu4V0W7CoHZ836Q7idgA1d8kR7g5
CMyAF1B2m8bL7sriAST1Ai/0Mk+Q7EasolHvTgH8qnRRDsaLVGlbxMOOTG0T6Nq2qG/kTOEILs61
/gWz6Ui41b1PUavL0MCFKp+xEn+iTj8JS/34+19b+X2Q9NeSaSC8MYly1jX1j/tEGVqm7gG/Nucg
wI5Aqoz7OML8DVfPTA1I3+MqirDd1wgECnNpttbCQmpjAfwrLHsRV6DNqwozRvazyPxXfYFj+FFR
9n43f8Yt/xbh/I+pzv+PBDbbLLP/e2NgHb5XOG3eqt8aAvyVvxoC+r8E/eNrZjONKtY9Tv1/NQT4
lmHItAkIS1aQ3FocN7P8mtksjH+xPKIq4oyu6lz3fOuvhsD8LQbWGhJ1BbGr0LT/piGA2pK7/Jfd
Gb2vxr4M7Z3+A8LlP1v+HXJmWS7y73J0zDvS3JdkFKSwnJfZR3GgZiPa8W3aJIv0CHpnZW6Su+hZ
PvandEOcbIRJxEm21Ta9pcg31tmqdhH8rlV3OrSP+YkaxfFPhptprrTx1tU2IMZq5a3Fiq9vzE1x
Z+2gNFz6tbnqts0WEP1Of4+X0Yu6ZLT+CN3vXK4ZFElnf5/cwC9SOevC9ICPa1MVO+M3VN7Kofeb
3ZutIw7WTmzi5bQalzaSuy3xPnfjUnUlF/bY3t+ND8Zbsh1p4y/H0pHeta/mHjvB8Nw/ahfvIg7a
o6Cs29Zrn16hU9w0IF9e5TcLu8tBPIvnYcs3bpstsqx1fNs+lid/Mz6CGSGHYjMsoOQso3viK5f6
itH8FpCG052Nx3KtbIjd21UvXXrmt01vSmCErrzzb/udumPy5IpFvCnuq21zUNfKYlgYLjoWd+K3
aZchTz1ZESf4HsiO9dKvga5tolV2xihz122VJ3Xr3fj7YO53LnXS2TKHFw3HI/1cxKLKYUI/D2Lm
aIJvdVq4+uw050FyJSgj3cL6SrNF0Sy7ehNObslfU5YdsUQPxGk0Dkk2ZDWayE8RowwLbVefcJMZ
3zHH5sBp7obLeJI+Atfe9Htl5V/km+keP90qO9irfh2s2rW6G56n/bBIL9VS2QcrkPTr9lRfYOAk
nxxax8f0MkcXPEE4/fSxCNyWpktwI69FuRs2PgOgS7f1dtEq3tb34QM9BurW2F8N414hNxwUzJt6
sQ/Sot/6i3wJiyOKlv67Vzvi3rzDEAaBhasFTjJAIj1dKR2g9EuDB0gsAIjuvA1s7SWw95Sh0xJ7
Z7KAXfyB14v8BApHDMogYzxQCOGi6nY643dj0bNt3xtL8mBeeLHUJU/0AYSCejM+NOfqEyhRx9Sl
OtKqKF/LV96T/sRxFir81K/bJaD1jTiluqsBoREOXnOvdDkcg29/MHbAfm4R9D6r38122Faf0hOp
ePxezFEZZprBi0FWD44ObHEHr7mHn3lX4rdH1+/EBelDT7LpZoMLhrS8E4/+/RDYru25/pf8jCZj
SPeRwpyUky5N58lJexcfIuZ5IAP39OESLBjyQV8im6pQmz36H/UZJpnJJD797ExXfKcEwuKfvZuS
6CQVjr1RyKOTvwd6QlrsmsG5f81HproOldUyLRdBuhfRxfqq8qPmdDCrlwQaKvouX/PHGqeBW7pG
FZFtoQ0yjAXuhjpUtV/G8b0hoZThxNJ6qo0lopdNvCfxdWN9EamyJdBTwlyoLawFNOAFVsmGaIbG
eakkiJOLEfHlKVrbLzsCjEGSRK65ZkfdoefvHnZp7nJ9D9+XdgkfKl69cFBlEjN8fzPeO+d32QUI
0HrYNAeJKfEWatuzAQDv5ElORNadG5z5CQH3Wrz0d5bjo0enq7aWXnwwhWu+GquEJglKuZuoQJJo
rmoWEnx2NQtl0O5oiE7lii/PsEvmIZa9LOTHIppJZ8BvLrmOLuJie4zCL01+YbpzjRaUhGsde/0S
eBuonHhd1fDS0Bv7UrpXCsvYdhldglBIvgjzvEf+nXEcIZktc8nRIYkM8wwGzBRsrbKS7qvwQ6OB
MXmPqX+IoGwpDkJ0WjFDhEXcETfIS1qCbJ3BnTRHrMd4jUc2XuseXQKUW9ieuQW+tf1IjJDuwb3B
njcUF1D5WfvWk846cFgi8xJ7tUNAIs75I3KMN4W/Nu5KGGMOcuhB+0AxjHsC0NJmQCWgs+7xP1UB
LXvlfGCnXJMHRafNKR/IL1a/qr23T2/QHkj0aWksWEujIwdvZzX78NGm25a1bjbe63d1CuzEemua
13o6jOvSPnTm1kruUVpzMr/M3v5cp9HEcqbal9SHykIPR1lMA4h1+Dv9seSjaiComO7fBiPcQosO
Vqxuhof+QP61Ago9HPYT3jLHssBdHOBltA7QVS9+V8eZF6SdU+8Fd2IS0+5zyKGSPmk3FKCfMRQv
WXhRY/UOgpgHYFrnBojwObs8MK5yWPGd6lbbRw+wX5fVWizrd9SKsG5k951WDn0xt+kvcrkrF7SU
6i3R0nH+Vtw2ybu0Que2Zkq17zfRQ78p1qwJC3XjLaevflsdgTKtYwc/pIPNbUtnZdFugiVWxmdx
kx0x3e+DV8hSPIm98oG3k9b/Xnnsdt17t2PeG/c35bt6rB5o83gbsJvM0mrJSS7JUb8Bd1K/c5aE
Qdl9tWd85iQHHWlgGlwHKulobkJE2WN/KA/dQ2M4wYY+rUlHwx2+ulOowgVZCR1sjkPPl/A3QkqQ
ig4fHrnetvrT/P+v6tp/rFjXX//D2ZksyY1kWfZXSnqPFAyKQRfVC5tgo5vP7uQGQg+SmOcZX98H
8Chp0hlJplSKpEsEGcGAwQBVfe/de25+8yX9Vn88987/lb/yYqSTGTT1/11+2/+Wb740X376m21G
pPB4136rxvtvNdqf/xnlzP/kf/qb//Vt+VMex+Lbf/+fv/7dOGuu5v79qXUXZsmX7OuPZ9b5X3g/
sxrav8y52EL+gbVKtyRDovcjqyb/hc1K57yoSsOkjme89PeJ1Vb/pUoLeaoQto1lQOW3/j6xmvJf
FDG24VBiYikwsZT9z+f+eyrDLfu3IjttHlH9/wOrrXJYtQ3pMKihOHKcj7q0qGVJiIQItmlFDF9p
OrcC7N2aQEmUnOb40miFs6kEJ061fIoUekbemBe70u98JLE1gXsEKmC+x0X4wy38h/mRPhfMP1+Z
bUlDxdSqCY7S6gf1TDskcVANSrD11OhoNv1wZwT9NVVuRV1XG8HMkCyUCPZK89yaMv+sWeEm8uC9
KnwI4L7K0VBS8ryGS1L4IboI77sNcOACSC9etcPcPatKGK4tHXBImsVON6oz0mjSH5Dc3/7+0xg/
16DzfaZHw3kB0RfDvV8KAwsYTlcxb9g6hXLELEbUqQdQy1SeVLOYXuB3qiurDiCTaWjjqtJjkScj
/SENvYbsH9KwZj9ENf/IpPHXlII7UIrGvmrCz+8sWd17jVc9S8HWpTCGvBWtm6p07bqgRuZWWGjJ
z5lwpo2jDOW+70gWjmShHywHdJfT+mRUQX3bhlmTuRp2PPaAMVn9/i5oP5dH73eB2swQVGIISOdC
7MeOVVj4Iussybrr9ek+qMbzom/KtMo85ZLpT6+m0h2MEqOnXQ8r31LubCcMb8Y8LXZ/uJif22d/
X4xh8/Khp0ZjSi3548XAHA3bOI+Q9s5OguWBMn0zu5WYX6I+8E70pIdLS9adF4hDFOSSkSHt4d9f
xgfvy3wZDi86PRmiAyzBTfn5MjyItMaQl4T/2UBZ0ZwT/oVcdF3TstipHTuioo6HmYhjDYWx04iO
UnrUbfZ4m3RVfD8KJbpXNKL7OuNrBnmTOSjpH5rStSsb6IubFNs4Z85isZyCNOF1RQr6ObCUL409
WJsqadk5pY0qxUFso0bVX06YTSf8Uvd2RMsjT9XpSXj6rRmpD7//8Pr8Ev/8krMsivlzO+Y85Z9f
mx9amEaBG4jnkQ9fEy/YSK8/2oKIyy5NHyqubtUSwPYM3XGnQipE544uk/yah2FQu2MrATCNgQeo
pW/lDVJia63rpGfZaX3WfSe6aUq4CL+/5LmP8OGSWZmR9qHoM226wx++rzQvowHNdbBlQVd3/iiz
rdIVlGFqYR3yvPuGaGU12kr8LNB0u2Ok8zUwdp9i8PN0k3gixSqRkXrtB+eF44zDEEo/0WyOaV6S
9BXrivZYp8mrPibpDreFjoQx1tdc1LSylS7ev2ugQjyoIAez8SadkumUCcM1aHKsjD4Xrjdjpobj
oksiTvXg506yVxLJ02zTtk8770B7mMRc4xtEUxMCcmuebLxw63jya9L6qKMaXR13KSBfhOBeQx4o
fCzRFW6t5RYJZFa/jXCnIAKt75pZ/zQJprY6N+OkTZGbEFq6W0w6na8omzY2ELT54rvSVSe4FDld
lFejgihM8I+beFl5DvNkG3Of3KQX2EA9GCOBM5xsqw/dbIyIP14UsyLH0S0U4Gu//2aNXxcEyQbt
qBozUDxpHwXnZamCsvMgGkow0ysAYhAIGm3vQZtkNXSqjdkrDPlBrEC6Pi6XZXNCV8epudKJCt0o
n2iMCI2TcxXeN3paP1WkMUb1ANKAKl/q5YCq39HvcuocHbXiVu0QZKvQu2iFT+X3fmVBTFwHOg3q
qjU//+ET/rrbI4lRNRplmmaZjvFhTy3VvCXPuiE6zrPYcLTJbjbaLFvUuzc1plMvOvNGlna16mcQ
VRIV5C8xwsnzZm9r5N1mitMc0oEid4YDkM+LMHVe7hFpZCxbkfFgJ81wOzXUTEkV0IVRk3q37FZE
BN6ZKSKIoEsfJdFAV9BKziaOlWlvjnHm9kjKVpqvqG6XNo+//+T08X59azkwoUKZ/28Zs5Tnh4Um
j50CCCR9DBJvAvK4WAXDSAYuh4kSFFl4iyAasSLy561KIqHM78amumZ6SyxaV5+NKEjPE7TabT2Z
5onrlcdOCKBdFWDjVBWI9aFfG8J0tlWvFLvIwEyNQt/ZjDpNcK8EQ1T746OT6g+N07yNrQ2IkZkj
3F3C5J0GoLOmYDBR051lxzSzLNIWC4CPbNMRCof5JUhY3Nw8FFvyKow/PP36r3szC7DJ48FaLFDL
fdgOA0g0eRSS4MtxVB5VhwagMpUj6EOk93Y6mSfsss7WLsNXHyANqJGhA11pTGdFJkRHV8G1UjRa
FVF0O21LTr5PuZ5t45C7oXKGO8VKGM2a9e3vv9p/vHAbLTk6MYNMBjkfJH/4alWN+XGqEcvuF7a9
wc8brmNf3jZWE11J4FRQW/dfdYnnmlRPGTSbkpmUFWX+HKcg3Inn8anWnfsEjZUDiENJA2LA5p2e
L/chuQx65l9/f82LzfrnfQ/ju40snCdC0pP+8DgqkN6jsCQx0cSdF6Vzet1rgymEptqYbEk97M9J
RmU3UbU/FBrzLdSQY4NUsYby6g20ysgIjkTo3TeB/W3Qdaa1wahcymli6ZTfOqf3r838Q3j7HPvb
aZAPmZOnj1ORoqg3mrOKNGdfCc+5KQE1swxHDIRzL3CZKm5Hx2w3qV9Xbp+P5yBl09Er62xbFiZC
tjynKqPz72+K/svqxGkfC7BmOY5hkS79YU5TYmcDd+d40FlotlUp/is1RKbEXrw3e4f2RPNMfLd5
Cjrb2TlO+1rXQIAXA0ESXPqkv/YcGzdOlTG77FEqlLqaHmAW3ELc2i5FStkiGfK1+gqX8RvJP+Yf
5oC/HvQtTTAXYJ2xIVlqHycAWpaM6LFgl7/jM8iRoWXci+rMJ9/3LGyqo+yx18avmUIabi6Hl6nx
CvL5Mlpj4ppZDL6dJgk+YY3Z24pWP1aRp12IXjdX1vzrQg9Isuri6MQ5Z5cFcYkhvzYxI1tflMiS
W34Awy7Tc2+jQSB9x9xVo0p87DQfoQacAb6iHzNuznpUQzLZycb50+H6l1OSRaEjdWkBEaG2XWgV
P7yUiWomdqjEJNwo8aYe5V8pgc5bu5c9dpwI5G7rcc712P7ZsbKHKALl0SEEdxTr5j+oJrV/uB6U
iLxrPGGYMT5O8/sOG8TAg7SRpFIV6zBQjY0eeGTNA3JAGGdqeyG8bM5UYLka5CyIN0hLjqxm74Ul
FqfWUP9wlPx1FWAeZbCkQ1xhKMXc6ueVS9Y50bNeP230wbCRH+JEBAfVnP2wvR8N+k5MiDey6Fl6
h2igrgv0iwS30Vd08MfmUshUOyDup72PaHvPoUZxA9VL9gi5okewLF8xGvnuNChwMJu6OfYsFiii
MsetTSt8aFUb2omWbRJfNzZRZfcHIhtasrfG4FK3erntdfMTaaFfM50WAOBbyBo2s/0NAiyxJ8Lg
ucms76WwzSe7/8OGJH6eqFMYWTjTmchRF9E+4a36+e6EKjN1h+S2jVGWs7+NHnQSY7oArn8PLTzf
q4pP2lmhE8hBpBZnXX70qvgyyFC6xZiPhyogiFcMRcbSHwvcbZhDeS7lOqvli+d18WkaNf1QJsPa
GDRx7UlL3WYpAwR6luEm7Jj0WAK/SOcAHigpUpDMKBU2h/oEdeFGV2rPherJjFjNadiNR+K36wuW
Y65JRMmzkOolszPlEoKYsXoudSJbYcudfOTMJwlJgLOEzin806Y4d4h+LlMsnQdqfr7QsPAOftxh
UkxFaWypG5IlGiOa7s0o6DjPIupUegV4/cybiBLjlY883RNwsllObhZf+xrHb3gzIAJa7LYKnLA1
cpB4w10br71wM56i5SiuET1jySRHoKgaT1HbtZsO3+6776LFgFkPWfFSUC8dGosHK6Z5+7yU/NyJ
EAzT1YudtywbxkNn28GaCpiwFQ7CzCRBV4q4Lw9+aaSPQ4Fh32MA4k9o6bSOtMd3BkENd3VdEE1I
veD4rocrHq5CTxnVSYSBq8Qayx3nuepcB/XnqQcY3bIp7IhasLdimMJHLS+T5zgzwNoSAHsosN/O
LLT67ER0WC2ODo0yfELFmq9GXThuYKBqJTpFdbOszF0Ysi9lXDKPkMR/NY51O+X2IVuwblboIqK8
YAJJbhTKp93QOvEBgWgSazavU9/sxsLGVt8QYTsBisNQW7gFMLF1kAbqRTWzSwOOdl1gfdyXs9Nc
sT171/Lry9E7S9p0ndodGwBxeF6sXBVH3BAWgoDBBy9Zh/pJ6MWLXmmA853+YpTW6v3GVXVDY2/h
OJROF2GpJC7X70KAEwC33VSzXRkW7cGyu09Vo6Q3yDcleT91f8iq6e09HtE0ybVZKA+A5lBqFxL+
DW6Osy4krNLQ8DZhbHPm8MmfSDjeq/HnbJwqVxKMuSmAB+71gVCwyWrTY1uPjGpw+Ge1l5380chc
il1zu5QJhiZnQmMYvrXV9Ey78LqUllYflLtQTvW1VZK9EwzTDjZxtDFEWLwMcNhJN3nreRxeaMzJ
bR1iiVUWBEDfpo+tOanXOU4d/AGMShQrp6CBbAojElV220D3rYZnh9yWi1521ZFOLdE8rbhhKGMe
fAV9f9Sn36w+H+6R5MWncO6XJN49ViHvWMT1tiJcdXGqJNKyGEkgWe/jzjlZLXM9bdCf+obSD4l5
T3NOfwlmj17tGS+qH9puLieEivNfNV3zvV9iv/5w5Pql5LUM4VAOzqQ1g/7kh0M/p6HOR5Fpbiqt
jyn/nhF4irUFY+xBGR6CirgBGZXaDZwvch0oorZDVvPC5W2/UnGKatJDG4ztE4W8Ks9RT93Xpb7k
rRJMN63+L9NL/wRD+PXET7sOY8jcMtfnvuqHE/+A6i8K44gM0wqAFc2faQsqpSCVmxAlPQ3tDVxc
WJsRXy0LhHoTTMqrRhDJZQjtb1IShTBFsX0OlIxxn1l55xrrvNtY4DCkraQHLfCPYe/v60YfX35/
y5dK86ejP8UnTyue0Nmbon6swcc8z1rYriYTb6ydS8NTmYBpjFainTkDc0rv13WuDJChHapCzrsy
kPKmo/2yvPQk4T14c2Yw6l781eDvdsDn9EdauluHUvbVVv2jGljdRigmfea5y+1EdMMAI/o3QpAk
XU+QgwO5W1xaQU3GpydnUwUgx1PlTOg3m/EG5oD3h23pg2Rx3tP58CbiHJ2uPmnyH474RCg6hVOb
fPj5qigjO0InQ0D1sQeUNg9QS3iKHxABIXPXNxLtzTf8gKfTV2e+6RPLOUN4wigASczvSlP1zk5z
AjBcGq7FVEnCLbFln6CKRMd8jDqYI0rHKzm3O0yiF5dtbxeToIZZoHmjLNf3qYZffc7lFjq4CTPo
8NlmJQidfvyE0e6Ec4wuKHY+lvXiUzSTbbSoVhG5W9EOr0h5UyfKdcnQJsounQXgr+C767Va+Cbj
i9kU3dvVps0ddeOUhbhBxP2WduKqasI8eUtY9RiU/ckRsaOuMp04AYJh15S86lnPGuc5KFBsa8bZ
1Pr0OAEf3S69fJ+4m0zvu+Pvn9EPirnla3KE5OgluALGTPNp+ofTu+/UxagVE5lq2eiAeOM4nPkJ
agJq6wXhh0qPhS4I2evb8ZM2mhbgY4a6cWGvsLokA+ABMLyQYtJd2rbV69Db63j5Fv5wqb+eEjVh
wVe04EXS0lrACz9cqt71OqzjmOmpZg23cCkgiWTM2EnjOYRd9mzNTfxp3OS0Dx3mKP7UqntZqq+B
xzEv7uT4OSJjsy0QTejpsFN1dLRakzqHP1zoLxMgvM/Mf1T6uwzcqEF+vqdW7+tOOqCYsXpRbDs1
ae47Jfj+7l4srOwQxcX4GQrwRnTReKtzqxdrt9WoO9Wv1cO0kAIcny7wmDhQzbqm572Zn+w/XOrH
YgkJK/BNQ9KeYDxJa/7nS+2gUITMlVDcc2QFsd2hrJCxthlh+sZK4W/n6OCehtppsvMnqHuvy2Ck
pHu4Dh1E0L+/Hv3jreN65i1KwJZjUinVD3VSrkJOLtRG3YZtoq96/gkkdfZqkleiQPodZgc2IRMk
hJOQR8B+QVKOQZQ1YkJ2I4K88254C/Hy7auIJFB9ridaQTx0KrXjMNKZxT5Dlkq4GHzf6CyAhO3M
4Z6333MtlRgWR4mG9e8/1mJ8/3EnmD8WdRO8M2HC+xIfurGp5yul2hC714/1cWgtItNVdzmODszu
w9nGFI/FLKuplQ0tk+7gxza4LKnvfNKgvVaRX8aoRT48bxItxFCVZ5jAiMRCZwKTixhLkrbTPH7S
8qxgp3M0VCdZDgrD6CGQEnWXWmMPb7DCeZP7mXJP/MJalXnEATScDoraymuutKSITf6lRhhLAErg
00kwjRuV275ifMiSGUm2faWtzkqpfV82qaSs/XOmAAIHHQ+gaLKOEcITW8vltaRgudqBedS9OD3q
HRRzR2fuqvqQThcijWkXe78wsfVN4pOWoeZYcm7pi254y79qSZjz4bJPJAy0Wx9+DX4wFGmx7XFZ
KYxLpRmYdTVVvtO1jAiK1Cz+sEYuxfmP3x54Ggp3PKQG/lQNtMvPL0kfJKNmsPpsmhjRTU6A6DUa
wNVZquGtgWVVd1FuEvAyl4FFJM6x7Igw0IlzVD1OLbXeZAe/jkcXgGZMxkMWXAzCJvSwLE6Lkdlu
90IJpj90ZoxfOuEWdllYoRyfoBDSE/n5ukeC88CjRFx3hK/cchCtFaVfnpeqWa11FKS2Cm+1afNb
kyHxLG8k3NePcyja9CPyfrCoxpX4mBP2W3gYDZQI242jGMdpRijlQX4oQ7Zan7aJOQbNUS9Eul2a
bZMdMy6j8Ul+I+fIoW80d7YsetgON32TBUxB7fvfv2f/8E0Z7EeOIen78LYty8sPW0REW7qC32xu
JrR8ee+1e8jMZ5i0Eu9Z1BJZUwN5j2DOhCHrR9bDSJ2gooxqMcCRnemckQoaXlfu6zyFluE3bhiJ
APKtfpZezbGrmoJP/5urZiKo2yY/fumgdYOObbbouOpJxW9hJWQyYMJc+0OTb/xiBtwj6tMAIdzU
NVGXVg2TMxH3ENtKin5M/22DKF/6xlNpHeG7WVtdszJiSC/L4xXW0HR+f82/zvcpJ0wU0LhlcCdh
jP752VLtqI2USrM2ZVqTPFDB0h8hf+6qymxXk4HNDm+Vvja6BpQn8Ix9k8Zy2yVBfMgLsmZ+fzmL
n+HDKzoLwVllLSmYJH/YN8wBYlXOsrgxwNvS1RAetAm/PYxgkKjhce36tCd0ELan5TdHlKfw65xP
0qz2o2oknzTz/r2PW5ulujdTU5KyUW2W3du3xr/UllT61Oxrklfokqhx2Twu65//JAT24KqzxGmI
CQVM7FFsCMkI9xkE3B0OYO/ABCU7OwYqrdQck2Azq2F2kZoa9yXJeRAKB/E2peMzrEDzEYUJKefe
8MBG4aCkhdeVoUH1zFF/xgW0smynB0vfQVbCp/ps6KPcNMLbJamnk6BWjdsCy90fbvGv+iFONRzl
8Wizrv3apMtVJRKKCtXHrwCRzBy+tNq1LftBAs3uXMRdtM6JAqPEV15zcnZcSfHmssyslViRxDgp
ys4Y8+wPm+s/vPS6oO8sNbrQ/yCrEGFs2FVvi00M59tktrs2DP9tqq3sVCSsA0ZZZfdpRoSaZzYk
Ywst2VYEnC4UucTqH1QCSE/qEDlXvfahoCXhfoorJICNs0vrQX1URPPl9w/sMvb58MAK1E7cSGYH
7CwfClsspIGt8RJvPDvZLMKOScn3Bn3WMGjo9DjIzYupODYYBGHvW99FQQQG3vd1wW3Ho7PR43CY
P274Bzv/P5QEOt+y4HYCsJ3HND+/2k1HNmmrMcRfOoRG8go1hIIlhZ855vgP70cncFYFuKu7NCYZ
gKGwcewj5DwIGxC+Eou0U51Yu4GX4LyTvhx2xf/FDZS6jqJn7nsaHxcgkat20Hi6jmjFyA9NqYZu
noIA61Qy1rMw9tfLV54Hjv1QZt7JDPXLRHxkyK+8+eQjrmSAaqytBrJ1WudPkO7FavTjF4y8gOk7
/hSoXxIa6IfCqso4cddJn22DEZiP6vhIrTM6F++tEl7efVlEx0UJRGrluY7KGxEEzVNaoA1qKwKF
8sy/g0/cX00ylQibKc4pToLE6R1XGtWwV4y7hdzFGF5DrkHGajGfbZNEPWtBpLkwluzDf6Bj+mXC
bjDk1pge09bgf9ZHJSGpio0SdKaz6WYxoO91bkNAz4nE1XgPQuiuLqv6GvRE8AXgMR1NeZTzgpyK
pthIDHOHljS7OAsenQHE93LU0AYooQvck5DXbSLr4JJNtjgPQe+Gk4Bf5Vf+jsarfWmcWcPCi1DO
PLNaa8sjsctbuxpzsrxNuUt8+iFpaT3UsM4IhMrgDXDWLfUyvOstTyGlORAXnmlJU4ttSxBz+fuH
c26r8ZL8+PXP90hnoUTZyOLEYeTnlyiPkzoGSexstFFYYJkYP7b9GB7eoy0gQ6BeLNP8XNpO9v4D
FvSDWuUOTc6MblBDGnFlm+7yd/78S8tf9T5hTpMXHae4vImGvnvAtFuchDd1R+a7Ku2KuxDDH1RB
CW+7bW7bunixm3A8Lr+0KOCQW3/uDKXFu2KrTzYMApgJtna7NJACkQyuGEuc1oPOoAw0wgi1e+lJ
tsF6+XIrhXBXltvKXf5WszwPNoVnuY3Kud631Hva4wjR9aY7NTGVSQQPNqwNBDdpveWhIuxxDFTQ
ZAPpUtKIbgimJ8h6YhAOYCvaO4UxnPL+M03oYkbVtzcAPqzHKU9XWulo7vtsz6hsD11NMZ4UCJIn
B7nS3xfqeM7JF+lnRYra7QeOunKasrUSmvoha21Xp0H2d8xIr+eEdwVjfywEc9mqMy4YR81jGWuu
EsbiRtHHaFPXKVOfOAPUkirGbTdg+2EJbR6NHIxjksSPyG3GvdU34RNbOopxUifvAwKVebKLuwng
x8VMxlefyf5jY8oBdEmg7Xstx7aT2z49L/trIIzxc6dBAXl/TGKh5VtDodSAClkfYoFiU9iIHVS/
dOtYU+9ZF98UtIzbFCqZVNPHhnYoTneCUTSzIQqji8MX02weSiU1H2RpPqM72wqOSs96W3j4aEHY
e01AQDZy1aeOvllfB/fjIIj3quErDY5H87WryRTrH8IZrapM03Cf2htbNKdOUtY12MQvZeSHZ/RT
eDIaYbzYiExTq763J0A4RtybO5IyI+K5fQrRkhRJIX0yWokniAi631HxBhs6Z9ZW1bxsZ9uDihlb
Ce7GnJy5BSJJ55TQGxIrdpWV1TtgDhKVmdUhQ1I3laWlV/gi2dXvCiBxPWgSG9bVKQmzl6aVqy7U
Vks7r7GS3l2WnFmasGVWqJ2WH2WvuMvL0Y4dRjJVC7aRnLnifnoJ7KcGz8PZ7lDJVIEeM96iiCtF
fwcGVD1kcedt/ZIJzWBYp3AsseAb/bOTFZ96mZxUOTZ3SZbdLK3QGL4DLUxqpVKrTkGZzBDqmHQP
r31iyjasYW9r57ol91sEnK0JVxjOKtpn1uNtBHP2ufAaf008irJb2gHLn+osw25fMutqjA4Dn64z
1LPAF9iCGVFnFTNckNBrvCseKO51TmQa0rxM2yMMINHG7oujMUz2bVApTFXo7G9hcAgOxzY9dI8w
Jz9IcbZAFoNT89rN8l2pbR2zzu8CK7f2o1JGezshbsiYdLIbNYwdCP9tGKZ1sBMBp8ZMKNuRMdrO
Jy3jRsmNaRfOf9VbQt/0doQxLNAxeYjcvgilLdxufuHfYfQ1cxYnVs59NkAMQaO75aD615AFwyWd
LotWi/6/BdGAerzgLLoczjO14ETikbEe+uH3FN7wph2cEMuySnXgk5F2Q9I6meA+UUWp1mPdQom4
VSeKQ80E0VOEe2FVHX3yNmT5YDngOP9qsfAyIyS/XrEy8yg9H3K3XXePSQ/1u5jQ3IzhleRxcTVG
47Pd1wXMQdbqzEADGIIxAexafBr7y5hHyU3AMf5SdueF560Q/xYmzk3TkMDaj9Xd0PuEA8098Gqe
5GWR020HY6pwxDHPhKXmH+vU9O4G4CR8t5BY6wFgQgmUmSxCl6B2gq8dhtZDOIh7JYjcMSzCbQ00
6uT7BYmjAsEJvPByX1BG7ayge6Q3QcNx8k7LD0LSiBxo4oq8j7Bbd0U8btMGp2Qix9TVUB24PqIj
CtjAGh5zvczW9BoRNMSfkyBTvyHH+yZs6ARouoBjlg4z2oZRhRF4q2X1wC+fX+KROMv3GkxluXOn
1u2NybhFmlaslvcPpp8NCAKVxHsvdWK/P5UOuhNO+w+9yig3B7OyLC41ZKGVbSPlrqySLuyQ9SwM
WrTPHY14N0Xx95mO9hwd5zyA2vXhFBxQZ/mDjeouS5LDYKT1SxsfglGuItI034gBx8ZYZ4QjK96t
aSCRIBMWOqtuQeEmQnSbKYp9LPvRbVEeWPNoWZGdAgbIt9DzznDy3PumFE/LSD0P1W43lMRmvDf0
OpExJ0HGUDU4dcah1Sglo21rpeXW8HPYDhr/7WXGCBvV2U9YfXoCuGFHNWjZ59tCviBRWrTGEBtU
O10xHpdblBgC12lFjLIRJZdpsnejYZFUMz8/IdSIA2yb6lpYRD87j8MEBoBglnvDH82HRpBrjq12
fs+MfhbLytY/cCzdk+8HW7Qk22T5c2rH24UGZMFcf6vamhadnujruXENO5vxoa2RZklo2V7IIF5Z
WsETGvpiTXwrGjRvOidzlhzuiGPlh8fB7uhiWjwfVkRQ1Vgc9Sa2V54/siInu7DCscvRpElwTdsY
RpVjZh162KdkCqINB9BWVBibnXVBbQwEa1VY18DStmXwdcK053SPwfBX8DYXDfyJvAzVTik3G7Tl
NLvnufnKcL5Zd0b2iTWKzvnKIUegiB1U6oPK+YDUGzIampUYPncOsWJ26X9lcwyuKgGVEZmsjxYo
RVrVYbFTdO1MmAkbETGCa4KK3+oy+kQS8Je44gSQ+buidFzNY23x9fHEknwMwOvDqCQYaVeCBt5O
aCRux6G+qQYIvJ3XRC6HYsKQM6849NLDNFmwh1t2FpGapypHB11va99MaKrZ5w9DgyIkk9GrqJOb
MvRitxqrbO11o2vWPn4AUi9Wg4MWSHQco6uYsQ7cfmQFyCwTc7pypr4lB2mV2P74knmj4Q6Ue4pH
3jI5TQVBSGE9PmNYPJsBh/wCAQTXE1lofdPsPNJzxl2LkjQm8YVOQu+CqlSfBz19UmrtuUm6nS0s
uKc4LLH2oTZTXJMAC5SObIN868Dw2aBuhoI88GSyThGmlzEMblmQ8So3CI8p6oe4xpo5NmtB4V6Z
1m2Qqtui7rRHJJQXp7a/m1ZHGHNx4Ne+qyX2gSpda1F1KHTAxyb5prU+bcYwvPXN4U7qWN0tc3jW
iqZDvjd+LSHArkzZd4QOM3TGEHpUZHpjyIFvaDwbU7YNu1J9jBvM8PiSiFzKm/Rq9Ea/8hNJ/icp
S5C2UKZKtj4FUghFzg4Zw0OUe495ZD8tDwpCWtQ2dcRooFG9DeuXc5Sov9ZFgBXZKZN94DM+iG4V
J98TIrOrcu80md+l2T/KATiw/2a23onJ5I699OqFxHqWzQb9xXbqqNwFqZy9siqFjtGaLjVDE6Yn
jPYnvR6ufO0i0tRdGhNO0eMuIFmS22LoX5mno8YJOm2TVvItDqc3ZDaXfGzvCY19snXIq7Kif6WV
29ZrD8hDNKCeKgRbrJURUBkfmI/AqGzbr2YjsRDno781S8e6U5pWcUsNV0IXadVaA6Thdrrmh3Bt
wxclVreWWYDsksY2gveGeFdaV5F/z2yGfdmbFZvHsAXsGwSfB6JWt8AkLxJjt90WuPoddHLdXpTf
Rlyj6ngnEG0q4lzJ8TbqOyIsvzfjqZe0XRMX9sdp0pFrZ2Q+WAYbvdP07lAL5JhseW0LQMtrgAbr
hX0wQ3U9TeWl9SJlP+rOC1J4c1shCg1kMh4Ss8GtNldSyXBCVT+t2yn/KhGiO4xCjO7Zf6o9RLw3
vnpQUkYCSI88vPAN0cdah1UPSLMXsUBwLuf1XAn52sSpfPa1cScVAkWh5iknv4TZoKZp/0mHnr3q
/REdBFu6UnbNrRHUj1ERN5/izkY8odg2xoM6PWYVswhsQWc6XfGmLc3qWExju6OYJdMRk1kKkBaC
5bMJpBrEEfmVwm1xC3mmt+5MXlaCcj0cOdVrqWYbk4LcUOJVRTBsN1jbXrJCMo7vd+RywtJr+biY
d3G799ELfZN6QwiIxBibRbvI768tqvsaxvKoB9kjB09ynm1Ad15ZbXANrYOem8gOkblDqBwiJNfk
QGNmHn074v1xjmrudUSmiHBl+zDZmj38prumathgRhRHCjcvsyQZ4PmNDBxj25nJ17E3cedDE9Dp
GTb9sDNtQpLDjT9me5oZu4xeq4ARzxALnx4HouZrlOs7k5C5Hp2A3ZFxMsCht0kBAqlTfFL79HMQ
PUHKTO7DMk3XzMk6dQ7VsK9OKL52Fq3yst2/RZmyMcPsi+c1O99LIzedKnEXaoCwEkt9kmpPFrlm
bTX5JU5xOzrjOiPSZO5aU4iuTA4CK9Mn+aEr1JNi+JNbqtG3sqXknvZFbj5mceld2gA8XUa1xAiq
A2RJ1lr1wANDsB4Pss24b7R2A+2rQ9bkHc/xgMHfAdotoIgmFsPSSBfVHTD1vdpOPGw+xWJgqfau
cZ40WltawXIDQziwMBqBZCKZlPhsM+fpMDnTohycurWEnOZaFRi4hHjv6f+xdV69jStdlP1FBJjD
q0QqJ+fwQrS7beZiKBbTr58lfwPceRjgXsHZbomsqrPPPmvPZoF1rXoo8+qrbwqTINskAy8BL9mq
uxODK+lRRU5+8trhXgQycPLrUH3MAU0dJvGcK3eVe+fY3EBiXJcEJbokKVlEoqZFveESCHuuQY01
rkmwZC0JsQaYYMi0KUhwYgTU86dQwELK855giHr0Vq1REmNcs2jP/tJFNRxQ3Gpi2GSgvqqFbb3S
9I2Tm0x7CM6/XLURzc0cNl26yEcw2y+BVz4wRomRDf0dBp4ldwT4gW/OTDDXdNNJ2bVBPHLN88ze
DdG+ubp/XNz/5XAKzxkSf0FtI5NsfhXT0O21OPmWromXbiqaMOmhwmKAOicOyzUb0GOXRqZWvOk/
w/hj+A8Za3syfZU53Yk5XyuSk5yRM3qMuY1Ze3nWMYU/zwWrK4GnbfVaqb81IBMa7TG3p5OWBypo
BtFbepwFZ0CaGsLLjz2gFzOB3y/k0G4KSwcU0rti5cVdTscDBkRcFq9e7Zg0WVgTzqUOO6Ec8HcS
2rdeZu8P0cT0n9EE8hZzegeP6bzE5zxwj9bd9VvL69ghCVliN7h1SU6vBbkUokfVJJuBFpehbe9/
lj9Zb+mM7PVmNZjYSAOewgxp7YGjwFboaXvUZ079IyM5m8qSdNAoZYSla+thmv65XfFFAgiFRU94
o8kR0pcE7DDXZnokRVDxWPKS49aXLtAXfd3g1wsSZ0UNy3m1XaUB81AP8zys+5Rlj9l7lOX8NRf/
8uqdgGuPE4GZRdU0qluupa8tZHfCYBLSB8iteBvG/CwasVV9PF1aNzefioZhR+55vef0xZ5fMItj
nv0c0jjpvBycfd18a9P+BvOeUNujWGDf+MlnJ9E1+yB9ye7ZNTYUF3ckECirjm5ByzMVdk7lgxcp
XcBek7uX3A3uelaBIA3NCm6GDWRinAH2hU0SWn3AnhiBxS84oVSkDYcNLyUknaniFOhax4xtiL+D
Xii0o5ZZxOShvTuFOdyn0qPDmxob0yQlymNYSmDDDUxgHUQmdC/0n2tKNuX909y/DXflj19bz1SF
VMbm29DYRNkdbZuic83GSQ5EMR+wP9Q51oYK7YK/YPj2gKxWUSzoKR4m6+ZCSAasYzz1VsDw3pNe
/iQaR3/c/RxdUCPuxuej0DasrqNXRGOzNaZL3r2PpMpYyCrsXOayS8ytFh8YvZ3Vi1UTKBdm7SvO
uhJc/BRlY+gBU2HfSPRdmVYrjQpMAExK5F9roGdAAFLcfXsufgh2HuM6++8zoqJw/pjjCiMF5F2/
iKx+P3pHlbwnR+KlFMZUmk8uoKJRvsYMi/ohd6DXvSFM2P46q49NjdfhiaQ4oE0uT3dgaNcFzqoH
WTkIWPx1S+PgZDOlpzZkgRTPRZ0sZKyNWgS4nc6R8N8bZzqLDOai4VUu6LZERiWufkW+q9fzetVU
XMJkqTFYHOVD3pEHMrs+amFgh3Vema92v/wTekH17ExduEDtXxUS76BWf5f9/fkrK+Ix8Tj3aRns
OevgowETeZ2oVLZkegSlRqImtpOGAefJD24SKcp1TxM31ECUibauUCcX8wu3bb7pm57x687epKOT
nSqmvw7T4IAuBgZ8XSbC4GoQrQTdPXUxcKEsC7xzgGNlO2j8CSkLDlgPoo9jG06AbRMJMzX+ESJC
uyaa/WwpY6+bHJPL5OjiDuux4gsVR7PC2l0P0QJD1SvfJ5c4FmZpbHQfcMKD2iwZftnagHUM5asj
2grUcfmGk2fFXxyhC69Lqp2uCj1rXw1n0kNX2iw2qlaRORBhggeZe3tX2AAx83jTpuWRwwqgwk7m
D8xKTpA/OoI4mTnEhXyrp12Z05gixhhjxaOOwX1hTZBbTyVEz8OXxluYxy2197I1uV960qsW+4V1
3c8xQDEDZOSU2UZ76uBrrkEcRHCp5UZXJQV7Q/k+lb5xoPuYgztSVAOAbltnHedtxGu/0pfi3AVy
L6yFEWEmFVukh8mPWkvUiATsX8lOmUQzYJxg/iFsJLk7g3POvGk3mk91HG9TZZO3q4XFvYzN01Cx
a9+fZ/oRUV0QFjtw/SFPYXE/qftrEjQhw5NrZuTQghPmX+LIo0lcYbzI1ibMFyleqhHM7qNhdnQg
uQOCMhosOEws831cUfATG96NIakxEdTUdaO4PvOeEVb8c7m5nhZuYv/U15SSowqFka8kVo9JPKDZ
RoT9nqDI1ilVYB/OZGq2jX1gpyI+IF8zGY1gfea/rPrM5qfaxECSqrUhlnBUZFIlTxUTppXkWHkM
ZlpNCmvWMALOJinds9f+CHPNYrRIKboUBkN21cZMsxOHBsRDxoDIW7V2sfx0c/ZoiiOGv7lL5dYX
sOTHV87u7ET2tsmLU6WukyqTQ5GJ7qG6P0jhvfXxEWeKuSnw0gNIx01wZwZnGhREP0El/YPUEYiB
lSfTMBiMuyTOSUcOIFmpeAY9XBXrcYwPulMcZWmtNTGvctJ/Gw+YHZ/DnbIu8deVebByoWdNFml9
IuEi9PaBHHdiIMjc0UJz0aMq+AejaaETdI/oFikS7hgQxZNzSvbDhYNYGoPB8qyN4hpJkw8rey4A
HnSg0PHxrSqBkQjsEhFUnEJJDVb0TqF4FECBA9eK2tiOVA8I/kOKRyfIIir3NblIYeU+38kHuV6j
IdMkh8Oqw/SS1ReLUubeuA68vZvA7h4nIHOZRtqV5pyEBTF0TpcimiuIY/yR5/tWX3F83pBy8leD
YH3WuHGYGipswnpY1oiIJlTcrfoLSUvyaDYlayfvlWox6DIMvrzQJne2LUoa6NwWjHk2koPtBrQF
PEBIH7Dd/TA3GhGSTWTuk67bD2XbnasCQ/u4lAlVGNvH5Flnd06Sb7pTt9kja9goZzLc1D3Rbqpw
3tZtv5sFr60avCfihC/c9dum3VoZYItOQbYmrtPST/fYLR/tTMnsVCNRTgwi0vFBcR6K57i7m56n
QIZVa1JJeQDNHCwoV9nKF3ekC2PK7ji19nxRs3rH2Gc8E0vK+DDhLvpT9+YocdWK/tiRS+Il/THW
/o1BurGsaoufbks396ipeKWnf62Mao9Z+KX2I4sJL6ET3mH6GzECwOvdC63sExmSrDdPXe5GQg1h
x7kMjYoOznVu/yU59C3zUUsYrsFJr48P+BA5urOkkjhAFRNNXAF3Wi3dvpIBdi2qSBDhYkYLx/v7
Ry+21KwcRwf4rWraqgUGoUoIl5yyq4zj11Yx5m1RzETBJINVCyMHYEl5aO3m3fdyubeHipn4CpI5
YYicpf35IVP1V6U0HX9TUl/dwRBXEhzra25XSeTbRhH+fqyp7Qn6jr+snUnswVmABAQgf2nokSW0
T8mvVZ3OkU7eiIBqONzb3U3WdGc74B5sbeUbNgDAUH3QPMpWqR1WaY4C//zW9/dxIw3Ac3yfJqW7
a/PuM6VhcB1oLrya9a2cPPeFX1odZVPeap+7zR1kdg28RV8Th3ls69g+cw3j31ouwl+aEM+MuKka
U3A5t2Fim+WLT/zWSiteEqQGMkkFNL5xSqKhAoQvTU9F1kLKJpbE96n2X5IUPpe7T1LzY0CyP0OJ
rpF1GHKNx7Ld1ubRd9IuNE2pPZZVLTZGQqadHzAknwaMFNHGdY/CL39Gv5iPjelNx9+3+mUxtkrX
bu6N8DBWJfZ+G/byPXN0CkvXpUCCzaG8qHQKiFqTYyNfXpWeN2cb+buhtXcUXrPwFJg2pZGDWtZu
meLSxYaqroUDRiImR/DModC7PzApt40NBTuPNJ/QLkpxSnUlTkiwFOSutZnrEUpjb6S7YnKLddLL
/kH3tFvPbMMbDiK1V9quoW/2qLROC+PCzSJQ9CQhpxVsABVkYELyP6ln9TQ2B2vrEp+Gn5XJR3hF
cmu7p7QB0aT1YELos9zzIgp4ebCpIRpw8AKy7C+8Eo3PoJaMAC/3O31qbvnGQVNNUzmAp17ePXUp
tZ5/cfc8Uqeep8LZW4lark0r6tNSBFiIjenMhJVaj9lbY1QProLR7qa+2kmLcrT1CT6ype4Sn5GT
Fq7qvdUYnB6VC2imRTTJ7unBuVUc2GpqMDs0hOzML96Wsr0xeDEPH2Pff6fNUlzSPAnCtknmc0lO
MAOvWnFibgS9y7VfodnjcBydc2J4R3ec/2TIQ5wa637DgHRxcM32X1tX8SHRSuIgsgnBb4bl3+eb
TpkW6ocV9wf8EECh0o3MSjcCNPYz5rEbDXN5rDUXZptv1phFDVSiLK4Ov2/992BlXsfSkauNy0km
i732ipQ4OF2IqLJxjFxccAFnFigJL3jgPgCV6CZxqLzpy9QLpukKu9owiUu+sq0oHxa73Gpup70l
JpW71u9IuV12Poh9F4XumhrUPZLo9XpiDBGgyw7ytfta+jsKRPlsxMQ/dbYZdcNk8ToHxmVQ5rbU
wWctsZ3fvMXsL43H80+X4DYTwESMMqcSUumSOX4kNExsPcenoVLqzeH3LdfIPcjeQbz6NYyQJJiH
1dSUoWaP5VrgDi9HK9jJ2fBfRn2S6z0kqQ1Ojq0DBAObrN3gpjOhy/n2Ws2fdbkfc8Bcr43mcHgK
Qq2MiOAOJZKRy2afT7i2erICuTM2sszVQz1lFnu2l+7ZGpP3hl6A7U/dJ+vhvDkbbTLuvTLdL0Hf
PHjFOw2MtRVbz54hgo3Vte4ZbXKBocZspdmf3GGICZVw62iwg5L6TfWborTaEy6jZNXIYMH/5zdb
NyAv1CthmvrWtzcm45rtBU9jq7Ga8Hz6tRbQoLfSkICIV6OTsBqFd/GarHqomD/l30xx7dKEf0NB
xlfWvAZICsf7BB1jnCt/dDFYPFZlUD1XHWEwaKvBtjTu2QbS/bJzn35SWVFt1Ms+I19ucLLjVPnW
hqGSOkqWK5Mkd4nvZTSMz2RnmJmHmKqvq5aXFPnR3Q9zs7y2dbIZK3J2MuMBvqi6QNszGU2mz5aK
oHvNjOaRGY8H054gTPYSLDHzJuvWwoYzNRQhpRzRvRlvQpjx5qdgNMzL/dyZJdWB1/CWx1n5wdJK
HOyAChkADEnrlKpi3vmcJDZDCYABLU4vm0vdeuDGUT2iIdC7NfOgTHD9fpDf7uyDwbr20iEKo/w7
D+mlpNlndhZ60f2bfx+kjkNCEqIbYiFLsv40/BVd9Sp6blrUoXUbR0ztvdu1/Gw8TUZV/nyHv8cW
zFKFtQAmabYZvLHYLD4xr5bwokZpZDvHjP7rQ/s2J/7LVMKXcohK2rCL94yYBXVoYmta49ovzfjO
tKRxFyFQ6tBdtS6Er3VJK7CpeZl8z2UcyoR9vImfTE6DtVluO9WSmeleR7pqfCtlfW+mhylPvrW2
21mwG0zoOquE1Oul5H6Ls2ar6P2b88pxmPhbNMQ/VwBLKOOlw/NkGXQvEe9SQ4+xTlj3FIUgCTWF
fOR4tPiCc6OI1pBBQ1hI8RdX2LXqDP3F4sDRSCYViOV5yDiPdw5mgU7fNhrTU26TDiuPLJRkmv6S
iUw9paNCt8yv+SUmI9hWdp7xAgstou5fx6RHN0m+dvqOeVnK8LqAjpwJh9xvrmkNnbcMcCM0Hik5
ArNdPm6AysWN9qqTErBaqkFyVKwr8qtoxNsNIknO8GJoAPXl1xtErhCClS/pYba8zTjQMiqrS8Ws
QCMy85kth6YskaYdLeyT62BuGXIY04EU7/TJDHrjtPtwd22aJSVqHGcvz7O3K/whvjaD+piowq0S
9K6o7IdAJwJ3sBRBXvHK96J2rrRNpyX2a9d2NKPpmmi8jAu9d0qc2tQjg5cgMd7jWWdL+mvTH3Ct
dxXIXSnMSFr2ypwbZjNvXvHM9FyYlmfdetMRN4jYW3k0wnPpoZrTENfAEZlOenBoXnRx9t3XvC7k
jLxmplsdez1PLsVD3CI/ZsQdcIL4VNVXNi0AK7g/3Tg95lc3Y+bZN2L3xkJwDUq/fEnEcMhHn/lW
kVHW0/k52LlXb4NWO81L4G6YmF1QHBfmLqRJFQGQY18x8LTCIZoQ5mQHLFWLs287iufawY/VNY3Y
j1quQdMsbkjW3vAt5PKBxAPomYgeKGgz7U0bUSf2KbsIR8n1W9U+CsIbq+ZrZtRbq6xNkvPam3xC
oJK9unEf6tlfjycjhVec64+zEzCE8lsJLsLGcvFJ8tQmzgTiGpAk5i6ZPVQgMAhEwwbnsAusTBu/
32PalGgzGgfjhpQQ2o2sVNAshVjnrbavHRmZxQ2IXKi4DhVZKWgIHjeSW74ZFJW9G7XdhdwNiqg/
0rd2hJisxcIkEw6d0t5bJUFC2aB7ty6fgnO19Ww2nSBNij8d15SfTI/ZlEIaVxUGkDogacG10j9J
7O8H1w9egHup/VKQSpT3XljVqfZp+ORK2fglUgdiOUSYLLVJvEZDhX9WDfq6QNFJChqdt7h487fj
8Ki1Wx/KduCEwuFCd690Dob5tSu9ZzuPrZCYVcIaHP2nYNHN7wlz7Rh2TvKBwW/fEmyP9a3z1foO
U+6NLy5Ybf630KmGJjtWdOjQeocMNhmbZkVsVB03dmgGk7GmddbvsQXgTkx6xtKrSVsvbisftfi5
FFI8mIi+Z61v6KoS+5IdmTiZuaHiTaX0p17PXgZLlEhkUCiGZZBf9mKHGhn0JQfIrLkluBBIt/Lz
vXINbO6wSJGMsuljmP3vFPPxrenb+GoWtLB+P56lDNyP9K43bfmkje15uDdCQUlCrNLHjx7PzDZv
FUaC+7vc/Adco+rZGFwL3src/u/LiBzzVop4o9RogtNcJPOtigeoXT4tiTiAf6UV1kORTg93HtiQ
BeMRKGPx4JDhtFJaPnzS4pDrXM3owN2lCyBYw4R3s1fq5FXH/oY0b+MX7em81JPFxuIyH1FuCtgr
uH1cuXJI48sZYdPBBUJPW/vJ8+xyQkveg/nVn1+8PF4vPgsw/3cGVSCXD6OiCbcZIYhQz/WQl2Qt
4Ix7Z4NGcTMIotHo0eRvmA/Wul9FbTBy1qc4aMbIqTkZ1hgKsWcFp46OnEa72KAEGXqkCZASYgRG
Sjh3N22sFPteG9ZocM6/+7CUTTRX0aM0NjOjSAgwNMkSRCEtzdDibnXyY1kklBefdwVe+WOUYEQ1
aEePuPQQkgi+Xnvjss6+ZwKNjQpC9l2WUTQnynLTEpW3kOsnknW7cHdo5MICwvC+MGqF7ZwcRDyE
Hl907DhidBl76jurZG5c6O2vpPbqoHv5HLckAJCEJ7Sj26C6JzAc/OXxSvakTsufmrskb9/7+o8K
CFBA/YW6ZcgcHyY59+4Vg9Jmtqv1wi4TK55J2g4NxO/YJC3W/d8WWHnByuB2koTSTAsG1H5rUbfj
duWKy+HLe+yS+pptInRozFGRhhIKcz0+42AR9O8LqVDgMaQbDxqcuL7/QNmlZV0jtu25EdYFY9UW
vOy7EGuTujI5jwBtVsp+c1zgNHvN4zotql2Q4CtJnjz3OYEcPuooIu0Tz+Sq5WcZTQfAqFkvQE4S
n6ueVVOPmaq0P/Gb8xIqclFIdFqi2g/vjdO5OAxc24Y6GDARXAwIYwtOVH+0rc0d2jTckyxz0Oj8
sTVHObf4iXuCCLQRciBKiqRPEvxL+adrE5LL/X6iUTf+ce1PK/lbdhHo/2x6UT1tVu3il3uSwJB0
78eEH4/amp8jXbi0FpbU7oZjfuU2xLseHL/cGDiOOIyuNB1wEgfqzv/K9XY9MWZaNP86WYZYMsgG
JNva+G4sMjVp707py0C4m7a4K5A5TLdqPJvwLAkNhIa3kumE7QTQZfAVu+++D5qf32J3FjiRaCFD
3S254jPw+PZ3Z/wUEy0MpwqHsuYkDjUc3YdDzjaP7XUNNJPqe8hpclra2uM38EeCElpBvA4hLIP7
EBw00jDwH2cXxD4TvG6NQ7eFWSBsGioV7qtNIfJ0J3wG6B0RXITeyxfTwE+imPPaeFnsf8TNK11a
CzP8I5QNnNntQDFkfptLsF9ouzwzZTA+L5kKp3bc44OfXszFJA0clWFrgBd7iyfjM+YyvGXK7p59
y4mUk3/BoUtuWhsPh26iuahcde5sezcsubZnMb70aVA86kVh066VR51s4ce8rfSHIAgxNcOgdxmh
p9OPcTOlNkMv8LztCF/uETNh9ohhcW8mCb6+UrRRay/pY7OY+kXT063BIM7j78PACczt6WEkhdTP
rsyao+lqzBAZZK0a3cJWxab8zQGYM6Ybf5UjnBzuPU6h+qR2BsLPzplM/5b6JiGpWT9+yYSvGFyA
MYRk1bVxcIT1s/SArT3VZTTLHKYFRrs568aCcE3vpIMX89Jm0zUv5vhf7+bXUXGh0qUvt8mou+f/
Hho9xmacboDHtv/78O9H/vsC+z7aX4t6Wv/3CfZ23C4I4yjCln0e7w/LVO6SsVkOvx/Kpcq4cu6f
mESGrmsW779fphaizpX4G49dTSMz0c+W54wzK5FPQmkrdtloLuffT7RLq0OKF19teg/FACGB9Y0p
SJy873Ux6VvX9rqN4aTae6OyZ9lYf7MpKY6Gg9YV+DGikzFiberc/ENzRyesvcJbO/Rv7jCw5mNZ
5RW3malnLNq9bA9zOvzwJ3w4rea9ieswfVdN/J0MabNiA7V35VWbl+VmCPlje7L/6Idli9kBvKgw
sw+T3X/sYPQr+6uemziaiMveTL7G0zujs5vtQ2XFj6ONtRY9TR5yDZECclFzLVxkT1cztsJFvixi
w/4jXQmq1SA4JkVxXvIAbhjkvS2WwPHdJB7PEfVB1rgr8qGh8dLIayJB7rTaQh9HmY96ULR/ct2O
Uj3lhDhJ61xoTCiZhXETSTzTaw4cpNR+B/rre5JqeBw1hAvJiNcukflywhGxnNIERX0lpyHZMcZp
jo9aBcJA9/EBCNNZJa1bH8bCRDmzgqw5EIo4boFr7gzyKTrVFPSH220pyD28f2W+EKwim3Q3jUyx
3meemb3WrIvrEd4Jy9UOS8c622rQdkYT29u+kf7594GRKRQNEzrJiGX3Vw76fdDiDHXGX05opYxS
xY5kze0KZxf3oMLNu2zETFfvE1YhqlUB4A//P8rS7zc7JSoIPI3TEpSs1b8/qyz5RYNnNDR++Lqa
oNntKHJt2wnNRUSwvQ3WMJ9VI5tgONJtIFCnldUNVzEXW61Mjr3a0a4748EzbKxslLdeP9xq5iRC
WfVGRG+nDrUGz4Lh/yMckkCjITbWdprv5374ES6N8a73zpqTPRS5V24YzuujbIKC6Wv3zX4RP8n9
vd8PJf1j0G/RDK1HE4LJs5s33zWt5JMciWweq3baMRiThcyOiV2ZpdZzV9bQMvucyZX7u26Bx7bz
aPH+vptxXV7nwDg2jcPgUAPYO0VRffK7Tdr57PFjBz4PGJTpIP772VJ9zEYbkPkcpAeD2A1Hyu6a
Q3kHJDNeNIFLcabe7L0K52EGArOavbekWjQGU1blgHg9K4nPbPI2+DM16lXdO1sD2X1maoOfE3kW
zeZoP6bG4K8ZtmcDDmrMEv44vMvcRhhSavnjklYCx2pkQ0q+c98N53hGcKpL6+zZEOA4SjEN1bn9
sPcH8yLv7/1+lpE8jBGD4soLRoHPuSRv7//5vt83f7+ZC/tmt6PY/37ov4ffn6V5lnbAyLz5/37r
YARVlMimWf/3i3+/sDPna5OU6bbuk63v2Z91gTMXUlvqRaMmUWZoRsG8JK2AJ4/G/dhe7xav6yLt
S8fadfh9r/bU3d9iErqbdsYxdxoSQQL3ZotT5i0kUMdGuXMaZAFAcNajq5jJDdo536neeRSQWT+H
AMxky0q26qyUk2y9VA+DMd5pbt9LCckpbYMeGxe3P/Dnf1SS8mCUKErO0ktIJIW1aYJPaWvzQamz
S3zuakksl5Y+Dg0Wejy4bfm3sznUO7q59czlou4gDaNHeGsMqW2CQnUA4FEtTNMOjbuogcg5grq1
MT4lPS7SwlpbevyX4OS7K6BvT7LNqlWwNEPUMap3UBrqizO3Segg9Wx8NbkrN7He8VJqmzT1Tnh0
/zaFE28ZEfGZnutfzLhELxycZB1wMrRiFWLCMve+0ZMgk3bNzuzac0yQ3jW7I8b1pVtWdQdDee6Q
+KfJuU523Zxrs9vF2MK2SYMrLEskZnUT105Tv/cs0RsvYOTVa7YLndMP38LHaBV5uocpGjfdcGLS
wD7ZUhDT2hDJNJDKq82ZvCRdFXCWyG95zd2sBuz5TZ0wl+4kHYcdpzrHpFnUdZxhWrw7EsY+D1PZ
c4Lz8LaygWlYf9KJ9YZEpsynrpM9h9/O/2tN+EMcF/GbtvYBI1VQ0u4wpIcHPguO5YJpVEwaro76
a3Y1knshEkfxKOudKL39MFBkiLLFlJo8tTgjVuxSP6awnjH6io2YOM9jE1sJ5j/Sqhn2HlS2HCbA
rnVa4yA7fqAZD6dU6eXFYSqh7Xmx+q7jeGxl28xY5F5mOs3k3giVlZP0yRgJ24w+n6RgZ8y1GObu
/V13ipEB7m/1Xs+B/7/3GdXVw/HJrPIlTPXFiXR7eBkD7EictORGLnh1tCH/0/ZkyrFKdysbgEuY
myKAj0AmXNlo52ZmXLIbR/tqKjsKPIl8yHTeNLviYaLEvhiSxlHzMATpdLWQp5BDtaO+JO2KQ5s5
ZEybQffNy2chVYotiFGrPC3Gs1EsX1OvD9t6oF04ud28wjgNW3ZGjy/ktCk1p7jpWvenoZm/t40f
LNHtqWiC/mwyQah80J1tXKhThXCxx5nGqKx4JoCXJ2ai5SVLxg5GVVDU1uq6BNbWlpUO705/b+/7
pWellwqgNPTLz7hh/5o0fAfjYNdHQU0MKxuFIruWdvqkD0G5G7OE3qzId5Pbroxk6a5g/TWPf09H
Y4A/l8LadphZcccnO4lMN6kfm9gEKKgYXcOluCvjtrh2Ey04i8VqU+hE1tkOHEcNSGnvM/RyT27G
wu0Ry+uy469oieyyQWqXYMl2g7QwG8f9a8ZpdDUHuA5ctrhVQjVd0vliJ+iO/kQN0ZXOrnIGFKWx
rSLsyxrl6th38vjRwrFctxr3cd4I8rliGEmdgTjrTgw9TYyjdKjoXu/9uHGln7HH13TfyVj+pode
0SlakkyLRALvbFi0nkEG+1815uWB7skmLaB1kxhAajZGLr80SLYrJYFYSd2ue6ohP1ZMwcUgEbBa
YSJBS83USczuY9xa/qrggHivU2s8ZcQLD8zlTAK449QHxmbBeaxaw9xOQ0PVnadBJIwCvxFVSYI4
oxtA2YP7ZH3bOtTNS7ZhZoPUGZHsMficSw+ecgmHDo8y0QyZhOLaBuptGMcI8htZKt5TBWpqilnW
mXzc93+mYdbPcrYeOfGKtxIPzaquZHv5fVcYpNz6wx3lYFA6WVEJRraagv4hzWbnXLiYtBbreahH
53XsXJSXrNa2gTAPdNlQ45jMDDMCO0wmJdcySD4wEDFb7c/vVh6gvRqGF5oDr7iejhvTe/GbxVml
XXlufcUNbU5XaJY2gyVoGT0muWbkYtbzoKdi1k9VAqSqB1xw7+Ei0Wek1ftpwT5SVbfKqeU6mPxX
MVJg02i1oxGpoErJ0UJOAx/m7x1qwdDsJ2RE2KIM9DB5mbrPReJViA7j15yIF0c1IXn1f4a8o52O
OLvCQ0ioVSexbZO5oBcJ104a/7MqgLP2vRtd+k+EYMjQW/bKUXOYYuvG/x6jqABF9MRlynx1nIbg
IQnkRml/WpbAk2gcEjXJBFoJ2DmzcA0GYaerKy33Jiwv8nMGrHIbFWQYEV6m3jBDFobJkCvR6xeD
KaQatdSD17YmSWKfVOl1zEjcG7v0yXCXryw1MMMGfkds9SrPzXnH/bzrMznt8bE9GqQZcogAN4ZM
AYWE2WebGn2847+m1FyVHfOPdWus5Kx8oltoXRDlvaDxTUYkUSyuRue/MSTvH9hRpoPUlhctSLDh
MnSsGKlfnGBglhWCY1sxg6kLvNMdwLtxKfam9mlXsxUqtA69/nBF4B1hzj+bHaLBbKMXZS2w+LpR
P7YplptFCk85oQQV3Xgoqr7Z2B09ggZbyG5QBBkb3sK9E1hnc868By1nQdXiY121d+Rv7N2KvPVv
TTv9gHmM99n9vd+PLwwDV9gluqE9eUFeYs1mYS57xMg+/78Pzf0tl+m2gZkSlOK8HllUdahMv2im
PE3wRN4ffj/2+5b7fwg7k+Y4gS6L/iIikhm2Nc9Vmi1vCMsD85hAAr++Dyg6vo5edG8qZLkslasg
M997954L4+xo6BmD6CE/yYTgxlHp4zr35asW6912MLJffpV5TyblCVDW7N5qKCpMOR7hCHUE/1b9
OdUhlFP40VZX+gG8L2JPB3QPd7ZInFsaiexs5IhHGazwZR4AlLEZfiKVn10hMWAJuDw9vlVaEZFi
omuDtryWnYUHyuBNLlh+T04YPhcDuSF535XnxqVTJhWc70hq8lq2urwuX3n1vLe2XIqe2f7AeJB8
sO4foDDhtU7o5yAbKDeqtpN3nbvG4n4yGf7+zXn9HAKCrx7fTUuenueO5zwhKmYEY1sAyx6yXiK3
nb+P4Xj6fobwVXMSCRXFvMOgsk/vjr6adIRYdGSz+3++Xfr1I7M9efpf3zckzdxag3Cx/OtxcDOY
WTbymM74sGbRZtJ84Hqcx5x0x5ZvOxiW94EJiTQLdGeta4SUUPGJ0/LgaxEujUAIOrB8pjQKlsfl
26kssATUKT3FKYhu/3nIpzShd8eelPt+IcBRjaVYIVxKieFUL8sTAzuf8z0Lgr+aOde1YdWd33gv
68JzXmub5VvLQ2LX5h6eER6ckmGX53hAn9hoIzrnyYACeIB4XGnVvixgxttIQVCeWm95UmmXzmE/
Llzd+eGoNFiP5hSeR/pUP9ovXLp4aH2GleH4GgSafOf0KXc6mdtG2qszQphyXYT6+OFZ7sAYyHf2
1fzHyWFcgDPWvQUAR94VdqGxGJEhK/M6eghSv5+FWQ5tFTOeqnt4BrkdJO1MiOkBAOoVRixTjbiA
amhmRNSgrynJ8tQAAhdjkO2TKdTfcKByMOdQbVEhhJyr7oRnNysfTfenREeyHpwcv1EPBD5ywt3y
/Yk+z973IfGl+Mc+dbI5UwY2r275IXBbXby4+Z8PbQspIY5s9BwJIVXL3+qj+O+nED9DZLJpMIyn
WKJU5h8vP6Ypi7vVYnFoUUd2reXS8ki9hxnYWLLdUm1SzpeXvBj2OJKRigdFtB/dfHxS80NA/w8l
fbrrHXtCxd7aT77CN+I68smxmecL3T8qUTz73uwumvpuVbZDuc1qn1457baNnY6ST9Pqf4fyI667
4FeSD/deZfcOBNPTBLH/ychksM0/pNOU57EMBGRrHRmpJ6onGiH0i20UG8mA0QBko3tbHihimr2n
4VjyupEPeH74z9+WqJrFlChs5P/9D76/6qJ+EwUsYv/5C+Ce/c3PNi4QxWeWgeh5arNnW3PVpZv/
RLejebSZpG3Pn5ZnJYJdu0UWRcul/7BSZEtZ373YwVDSscFc4eiQHP3OT3EpVOkmwcG4QZlYHyO/
2y0CouWB1pfEFzoMa61yxZG59lqR2Vrm7d207TevLpOrHXN6cpO+Q2EBI2Hy7Qv/63w76Ea7dzLO
r14zy/zpQmh9DzapN7KDYyHhrhv4ewnaIQjK9aZ3mfxMvsflrRJCe7VC7VQz5atWoWzK4oQRtt+/
T8KYNYzAMd1NpFLCoTNuXcSk7rVPHoP2l8JS7FFpZGs/VV9Za/5s6DfsNHCA0ImNkaC0wjn7SE7s
hGugHalHybzxi9Q7KYkVska85A1z/DJ0hGsIOSwLM+9kpdxllSieEg5mqDA5sDNQPaFdf2o1kBKl
M3CHNMM8DOuwYFtsdKlRQ2OeY5mslsshV3QzPOrnFWSB+ISr99OMwLZQ0O898rows9FXrdq/TPnT
gxXf07THtkGJvq09t9xEfLhrT0hIuTTlLqH/ESpHHCLOE85cktA/+UWUVQjBwgw38OcNLhp7a5iB
/txHjCu6Ov0Ty7B/9RgZJU5ENq6BYU6MrXGx8IadCyxRRuSNh3L8qt3kGAi/OSX9S22a5dkxsIC1
usvxOUvXXSJ3nsgRS0lv30sSFsrKo7XmJ+KkJ/mLS0285QNXB+o3pdvvVDY5lXFPtrJXlv+GSDLK
n3SGKHX7ISh1Y8+fldjCXrf9QHRNBbQ1MQvrVM6KZ+zyZ2iwNDcKsBFqsLKzHqIw6IikYwOapw+I
WE4u+74a6pMrbW8/dqyaoYrafdHQJevzZxaHeh+W7O6a3tlvpSWPXVh/AaEpV1mV+ZuA0y/zJI3D
mpH+bk1norDHBu8ohG1p8pLCMz8ZirhrBjFMNTtMaOOIo0FO4S5IWCggABKO7vo7iBM8a0CMmrOg
l8wm9soica3MmBp68WHMkGG1ZnAeHac/EFfUcIwafqDdSJmFm2JX6Qr/YToe6HtVq3xGjIt6LDcc
B6m9NwM6KDfZAx62r6WwAFdgAUnoaIzoHXdgOxHrCOneCV6DjuLqyVbA2d66HODW6IPsm4zwx3RQ
crY455qHZZLgUmBn39mAsXDJ8jJxuli3UTGNQpu3asG97gJVnCZO5gJIGcGL7GiJSzeuKIi5bLtu
iyKxXvNa6oOpsgslXrbue6HtyIbZDTFUL8nZhC5RasLEiiQ7km0UBbrU4ImkQBtkQ/02dSNOKmOy
eFtRzI4trU/3mjuFeMgx/WoyVa47iT6kQK7KvbZPh4xItAzPGZXQISLa5+o4TrilOQap3GfRcFNq
M9tltKHhRtMqm9Sr1Ff7ouNcY6If1BK4ITSy0A+2Gem/TTveJBPxxJ00FgTSECi/DpMKEMpGErUj
XfDH6CGBbYyW/PbIo34f9ZfKYbJMeRHQfkzmgEdE+CnhLINlggUS2tUmXvDi95QCscJ9jPLyoRHW
hMJXz1edzsqD1Ad2EBNntBtPQyl/W7X/WbYTxN+3XEccb+MAIUe4Olr+a1Th/ktT37smRftRFtBh
3CjOr6Eb/lKx8cOSabk3ME5cJxZXnRrp2VWzV0miWCsa+PltlvlnuiX5MRHZpbYlmC8R7tkZV5Iz
8CcRQz9xG71RwsZXa34oOWtDxfXWuk0vzTRAukw0LZpqtDFFYWiCl7Mz8qg9EvSUb+30BBuGwX4R
Ys9Q/ESiNA6kZxBCIsL8bkEeEC2ZZX7ogqlV5sYa3T92Lf4miU+IPIge208/NLsuH56C7RFFJLdM
H4OH4qg14CDRwX/2wwMWzOrESZLK3qvqlYv4+iBr2mCy1ErUrdODaexvHUYQTSFxiUdwD6PAe1JN
4SMaiVPqHMkr7yT9iECSAJ1/De6ljfT6FjoSfzFMIV999nqNxJTckhBwsd8UCZluyLGbMsH+8OEa
Y4usOpwVZYipylDidAyQy/qmsYumXD8QpfTTnkbnVI2HQi8HqsV5nE9L17IhDiczSaisX1MvRSaP
IlQiC1PiPPWIZrpZXwJicl3DceHzxKsgNHoOkutVwJQ5iLTc1A4zv5C516qxJLlqqrqSPDtQurTm
uvWxBRdRo7As03qemRdxxpE9aBhUwlo84ej3T5XJQVho+4Fm6i1g+G1xx98qPFR6cRnqwDiONoKQ
IoySjaYs4+z0v6PcrK61kPoa6Wm6sdjMNtiXjJUXudeIiJpTSwLSgYRJwtCjegvJ3dp4ovgInAbp
8zh+dkrSkYnwvfaAeHBIVej2wby5XYoSIYv/oGfqdxZHbzaItGISP+ZbQXVKkyoZZjwBueFju6+k
Q+6wF/1rDaNF/9uUOE5wBUcaPL3Uk6t4jP/lYeLtqnD4SWUgj3PPW+kz3t3pGE9l2lOJNWrftTie
+t7v1yFQp43U46fWFj8tDH6Ix6rXDHv4Ralij07ldyyGX/Ay9lqJ0BdMorFp8LOjsD5mo6v2Ud9X
FN10K8iAg69RHmVGT1RHfb4tIt3ey4ncIc0owP4W6Pqqgf+Tj2aVsaP2S9Mi86DFjv1RCfelshO8
LKUGOINgiaMlnGnfz7PtFmXTLg+94K6bLvZmST5NO+rjQbbTe9WkDx1pcB9a7XZQKet82+4g2BAr
WqHqoAPNuJ+m7qatiFrqk00cERmCgempbuWLo5Q6HqiwATao9NXPdFBhLp83O8IeaFS6RdogRP+7
zpD/h3SxKZ5e170MrbObSZh9+hbunXuzNe+Pl5OfXrXAFOtaaetUeO9BjQYgrjTyd9A0K5osz30B
ubmMPtNR9bcBNzTtuWmNq0Q/c7rzdujRNg5xSDR5mleBGQi2yohrcXzoedLsXJXj3cYm6Q0ffpHU
mzzVGT+BDnEZ/6waY/qlwnBcBfJjSpDFOWkK5aLkfevtnyMOpR0Jdc3aUgZe/9QA6KPM7RR1zxNj
OgZsTrce5TyQVaa5sv36X4LJaKU71d+qZBkQLfLi5pdpMjlH7i53RuX1tPW4DBOrvWhl0q9Mp0Ik
F0fu0Wx2UjeJc3OiG9PFLySJ07blJGimXXQJEu9oDKTkNLmHlUvjILg8WKGbPfxQ/K0MIO1NQ8O2
qt7JH/kLa0NbW2Uy7Dxp7A0y01g/6Ih3hoaqtIwPgc2ybOYxw4ykx85gv8dK8p/hAIa6uNxN4d/Y
abvrYGocQgWv0E75TJG07jO0ukbea+eMiQrUIzJXJxbv7I+lgn1Z6RyjouKX1Ru/OIXE2wSDOqOx
Qp37ktlMF3/aaurvDRUGMOpwZ2mWPPtdfAHZriOO40TVh4rA2/KmxiHapY3dv9LiZFIcjjvXHgnQ
gIjxLjIb3bHs/hlJl25y61o0dX/VNNT21AukfWl4+qb4iml92qCiSrAoEOyJVGSjZ7mHGsX+nbA9
0B+D4ePx3pk1bR99cA6TUUGjSQoYYu0x9EExIgUdNyIka1GrkX9qJb7DouEdCSnJcdluAomJx6/1
58aPjC0D+YOqw4CYKpgLZqJdA5ftHQgac6wZqBx/kf82MZDnkOjaNICBamKTkpQJLPEr16tf2Avg
KBLewMC8fNEDiyTbhBTTtGSuzy1fUkuhUaUUFUxUPSBzBVgbWeqYPWWgMzvsDxSMDA9y+rFk8SBD
4FAr1UgeseN/VEbf7kptyiB8mceow1iB8GfYjNFXEBNs57T1HAGoMKu1Y/usDJ8E0bHf+7nhbFGm
dtfaz9GMAw1zi5b5/vzAWPOnY2T2XiVcqTN9guVbvKQl0vBoYrFKwcSVmlfzTGJYmJKnuA7o76dD
bqwbG/YeZg98s5NtQ9nwCYNzK29vm3j1OveZ6HrxsoDRvkOsUpvJrRUWO9L27L2jdPR3I11vK0r/
OIRP7V1fHcuQiW82q5pLZekn5dbPY2aSETPn2BhEqGz6Wpk7C1V5ajrrHr43qFEnvuYF1p+x1yFH
oPTufJVsnGTQ7m7GDplWZvYe1r8H+OQvIakruHWA1wFXhMtkcnbHNuCsitx0NrHwvacwoxHSz79S
p87dty6yPkPJu0GWQtZHe6uEr+cUDGkGO8rvTQbMFejInR0sp61YRA/T635C67uTjmafFLX5LDpb
CJduK8qNiXnlTvLy37bxezZf+VKHWcG9IOXL8iw7moYd+iJi6DH9Nr5GOZmmySEbKs5dWnJfsG+j
p90WSqFjGiedeQSyTa25Lm/6EuflGxIB3wxO9OtSg7DkD48iollddNWH1xG16MdwXIIqeGKNVcx6
wm2RmSiYXO3cpGkMuYCBT10x03Wq+tbK0LnSfJ6z7XCSAa+8L/lgtGrWlgYjoraDcl0bVb0GrYb6
pEMQPp9AHdypNv+7NSsn5XEbRdeGABMla+usVfE9VPZ0klSeXUVagmYmyZVqFWg4VonEIoeIxEg3
29aDJg6qco2jowd4TWJpfyd6m5Z9sRqNcZQfM/6Kg3e9rKbLhFppT+rhR0PS0ikmpmEXpla/p9U7
fDMq1RxiiL2QThy77mX5KohwfzROlT8NrbsNDbd/5enLRRQQ44FrjlPc8tCxUBRlsqrnqA1Des9p
QdSJT/dhNfUUs0StJlzAkWQq6VabQEMg22pkeXNmedIxGzGoccQLZhDsZnqUb6qc4jOnE3+eWv3k
ClSnE67T49T4QJ+wTXmsplh2nmvfFO/WNB4HXJHtjN2MNV5ayIRgxIqwWtI6IBWOO9GiAskNdM8t
wl0E2NEI8XcOBdSSDqJjOgO23FHfDRbW+toPc4ys7CrxQHZ0KJBSh8nvb56nYX7H2y0Zd3Hq60hh
x/Yo0BARM4uNxLKSTRh6Gts7x26vjz9xZN81U0O2xj14nf80dEmIIJrZ7piMAEaRM9ZDY7/I0Xv1
4U7fJOdEXJz2ucI8xJC52nQdrRLMsQMF4oj6ScPcYeVQYgSBKw9U/BuuBOQbuebRS+Wf22YSf1Ux
Eb+VvdMDlDK5lrjfn3gURz6FEAHSgn3CT9LiFlaB+BrCjCUEod56UhE4Ccv/V5X4gjmSB2eNeJh4
1JmQZhKRZ63DexyjsN9NOtFSRVjmG0Bq3sHDLPLOiYc26QBPflVUZoG+NRn3miimfVyp106KEznc
vG4T5eagRLhLmN1eKQaaQyzqYys7shxV8BeU2jrwV0vwbhCFRCuo1Lsiohq3hhg4BxP18vQdfNK3
9F7njPrlQZgjWQckPZJvBdsoE/GNMyuH6zF8ZieB3hpMJhumnx2/X78WZu/Ceq4ZjXC2RKDlh/HB
hv+6iVpMsmgE+BRly7ksSrLDQHYl4H/9gd4628FWaLaFGllGGg1FXdMenGIKnhSwphwPsj35+i/W
DYYCkznuJ8/+27Wm9kZTHwjQ/H5BZc5oGnMNG8aLH5fuU0qGS5SFR4NEzRVmshp5N352P7K2Zpwh
NGJmf2Ou/5h38GMbgsZqfbQMmoH5PNBsjq/V39q3cJdzGT+Wt9ste3lYbne8wgwd51aOzU5eMR/a
BgZjZ6QRLv3+HC8d6tHK894m/yUYu2ijK08SSgIUyUxQHa7oeJH6IDV3/723BQhYyjWu7AfVdUTq
HbJzaVjuNiXRdZfaOGkqBlvU1k590PjrA7JjwCWwrNZdhao5ney9n+GLXOla8gfLM3lePu0ISvEJ
OW3jZfQSOjntc1TFrzmQ4+M4px2DyAXXJcSmx9yEJj9/iJkrWuiNfV52AM1QvPHLIo0Nyzwpr9qR
iGTclpwYv8HHNriGvTZrm9CfOjiYTatttFj2mwlb9N2X+l9+O7RV3gdBkwfgQjCEzmYaS/0VsAPd
5Mbsn9KyPIVK/3BomD5pHaKQUle/BhWRFkdnoXU/viHJ1ny2muLCv6qW4AcMuT4eYOQJBp2dHXBj
99G0iNgTLUdTqTGY9B3tDcJ6tVGOdWCT+UoRV39MI31srBukpyKkAsM6r96NgYCzbvO3kklJO4Pw
J9ysjNQ5OuN+Jt7btEtOcnVcXtJkGn97mrbqRiNBnvwVgkG7Fx0av24I3UsgB9TV3cwJC+QldR2m
5WaIIhMeFJxbaFdoHGuPX5S8GSW8EP7ZKHYx7pFDGTFsDimrzU4OT8vaiS+IKUOSgBY0NYw8E+NY
gAuPYt6SjThpN0Vsb5ectCEGCBUV9u77WjM6XNe5Zf0kgtDFdGhCu8lbfCgtM9DJHjGIab46DIXx
s4tVsoV5MTzKvDvhqeOQEeLkEpNpnSIT/Uc1mvjxNDpLSRz/4Y02P4SlU57V9lmHqFPR8zlqht0d
hCgw06cWWHvSZyPMiYURGE9FEeIZMJryqT8UgmBRjbHElsQolAadtTKnlh6DaRc4DIR2CHoq5VJp
SFsoOy8VUTEw9LgvBkv0G2WCB3H7Zo2IYbg5Xn2W/T4bjPZOxkGyruPYA13NSSnHL7O8W8tSSENU
fGWWkWz8eWUI9BwLgmN3p3SYScdJvq1mLgV9lR5962T8Dk1grWqzsIv52LnqDD9CzTtEt9YzII/1
+GeXty3FVbZ1zYM1DtXdE1TfXWhui0TqB3dZqRrSZWsm1rvawJvjzUzZvnLhINsh+QGefxCEonNA
/xpbUs7I5Plcfqtu2P7e0jOa8HTk3hH9dlejNrZZwF1b6XpzJEeYTNXR+x221qvZed2z03MbxEHE
jBexM6fxQd7xps7QjOZm9OPRqApnbw12+jVKRI5xkeJPVZW+DbuseowFgqNYdPat64NPDabm1wCX
GC2DUHudi2GlmiHfAbwHLjPfPAMlE8YAvKRJHa6jUmXPaTUnC6HSKmzZPMmeCaCeO8+ePgLVnDvD
JEtuKq8ILx363hs08i9N+N2xAlBGk7sXX10F2YTMMNKVpuGSks9NB42jt9mzaSsOixvDna05kTc8
lreGESUKLFLQmnkSTyRdd0gxsp7DlKNQElraITeSEjsDBy6fUuCs2eU1qqGnDlLeC/DXQMB4sQS7
zLaGK2aGTQfXcW0nZn3MdZCnTQLHPptBzRPuXnwX0DIzlx+R5ihcLGKgjqEBKaMvMtyx83Jf6+4v
QJHuS2uzKBhFNM8rQbA7UmdhgRZzqsvIwSBRW6jwKp9xNuze0S8sICtIx4hGcDjrOtPK8+r40ua4
9Qw9f7dHOfxaVgCGV9V5wPG77WrujNGq+o3oEUC3Bsu/TAZvk2HEwePnZLcqj3qO1KxdmWqQj5vm
dAKkxJpsoNgjTmno0VY4iBQwqGe4j4siv8RtPMHYGFGyhupRzSa+AnfaRvcqfoSvQW1SdbH1UvxI
UdkM1+Rfy2LqpJ9uM3Y3Py7cdZHa+QHcPgZpttWVj3X42bLrq48gwBxK/Wah/1oX+Hp2vET9QN96
NdZqG7mUtcs73kRWibUf7/sSJo0Ww9lNheBUOinnSm8Tw55Ac+jRn9lWTVMdy2b8Q9cmXJd635Cx
/gc6MFrGnrQBG8RP42n+NnDRXTGdrzFKFVj5Q8luERAyhbrzB9mlYj8McY+nk/gwAaMLoQEXlHqe
6sB/FpjOdmVvDI/vd6voiWpbigGz7rDKAAlAKNRbXAcp4Nizy+ILS/xA63/gTADtpLKKAwyF8Jx6
Fkehee8VLLQbydF9u+zH+Kf4ITgrxaFDzsqtR21pI8tufxEkbxyj+Tgu7BaTq9QQjlYOFsuBSLiR
S7PN7Je4ttFdjTavXUdHPa95AL8bcYvboL82NZpyHxbAEkkwWZTWE0nahwCoyArMD5MXigXLKO90
yPxN42Mq1XjG1tRVBF56pnSJ4BJWbnQvW3WwWu0JzGvC9KuHTxIjfsE1RFsVwG2l5dZL4lc9pqNG
37VR3q2XgrOPkrsXdfISyhqZHoKs41KkltJEvBrGL2q8L9d64eHaVaqC+5MMd7qk7nkpUYFSIwVz
yHojLvbOnaZvaBI3JFjUtJdcjQ1xdootEWJMQ62t1mJO8PHS3EsVbdrBfTW5jZ6tPravmAGeG6F3
x97UL/Rqq3WH4O40QYBDv6jJc2eH73VYbCt7xOJddNbFM+zP0h24IuYjlNmzvqtJP0NraM6SQDeJ
4yy06EaCGKHyERG80344FdJ72MBUCBofxRo7H59Wr11AL8ZX2H40EhD/o5ezMbsYeEjjRrduiOF7
VKKpdiS8xRo7+xJldb357hAwBHPBoN2SVn+PxxwoYp/JW8F899oETnsaPrkYS7Y0X7tHk4WZwpze
jR7tOgoOELtOh9isDltspI+wwbDv4UoIM2PTezAWUHgFZ4VCFTV5Nn+yiUaxzP+YXIdHWypvi23G
QoiltiPYDrvJtEdmWHwsnuOv48GWH8vSPrXt+5DnRyKe9fuA0G+d67hKq4lAKNs2n6sOzpQTcOyZ
aOGcRKj99krxMcUi+rI9Rr5FB6gHdc0r2oC6RX7jwMK+i7p+o7AaLlbe1/uAcAeofrSJxgSIiy56
dTSktRolLuwxh9j5fcDVyvhT4x79KGpvWsWpdK70QEGHjtVnLTJ1m5qOZFwZIZ8331ziuK/tmEcP
jIru1sjojXWTGz7qc35Ztg/lQcr5XvxTZwr25jya81qZXZevZIfLtMeReQii3npoTfnRCSP+IdGQ
uoO6pxbyTR/nYlMCzOdFa/xebzOWg03nD369otrf8YydzYFx1trGZ/yFB3pD5aGDs3MeIi06U/0Q
8IDKpdePw9TEz9QCyXs6UbXW4t3NnUMM9s30nHZaGXRXQ5Kg1mOqDxdlj8gbhnBAv9a+Sk+H1KLq
FwwpzBHwmkKzCNU7LRgszo06JgHAmeU6MUJs7O2wceq0IEwhAwTeB9YqTcPfSyllxc1XXHwuvwnt
kv5SWCyJqnuJksnwWeKG5IrOek9zSd+QlMrEQGPgUISQwaw5I5i22XBdGghMdoFwcLGt8orjsN7X
/2qdUVxotMltjKul7KHw8HQIfO4A65H176VHurTNUq3f6cPUP38vzJGzNkycxcvFpcEnzVDsqxoH
P/peMzzqLacHRE35K9ZpiwPuXBSN/mSsOZKE16J7Y7a2ClVAbZvpP6MW9Lk9VH+c+TZMETHtSSYg
eA9K3gsMDKI6CTPnhAWEq2fLjurjYOPKy2v7IwsD7X30OFhEfJpoD1L/7nIUhR9nhL+n5N0ghufP
1LKEiDYtnr0xpSydovSwLI5CecHHaBKoXA7ZUxU52hPAsSdZKvkjqRmzYwELdzpWix+xNyAk00QM
TkpRNyIim/dwdMnXBBDWuBRo80MJ4GREs3FcykBhkF+UFaa6atEIysmv3z28IMs2MyXwri2razTC
bokh+I778CzxUQOMy5Og3fpZjH5szMqdLRkKUUBul9CLrG3sUznIFyNc/A9Cx+OF4a6v6vN/Hqqc
xALBoOuMEvSOKsWgTxGlF5LL9H3qFCzOI8BZIKIbL2BwuWyMzagZN07jzSEnTHmdM8v7S3wXwLKx
ATcuiVsMI9iJHmP1iyitmMFy1OwTn48MH4w6GWKurySq2tKPmejT46J8ssq1OyWoIuhMu2fYYP7e
bNtTH8UaJEqrwJofQGERBWOrCnNCLKp0X1j0IMqSw38wt1UTZZe0p7pH5jnGvvf5aQ4qupXhVO2D
9lZ5F03HyxvC+GcxQSbTenSINJlZb8z2OWmaa6Om6Q6sGzBvhm88RiV1YpppvbLvBBvfRHLc+TZ9
FY4MS+njTO0htCZwLGKUBweaCQ0RrCJl6AwHqbB8VFnfnrvJizaznRNT7QB5uiAvAV3cV0PQ8Lp3
aJNyraVvXXbyl/girJxAexIXilBlYbaBPBv22nSsSlV97/BagRS2dSROUUP/u1xM0oEAl/Tcf7bo
m6eiT35nlKgbkyYcC4L5kQYRXCPeWnbWTWKK6McIbCoyxx+sZ4fIbpJ1mAr7xQyn1wwMwYn2XfOC
hjQ4LRdf7oC1qqvsPTVsA7o6Wj1d8+19kyCzQincGeKPk2YHmBAYGofr3Cr8nkjgmYXzWIbRUTaW
vgl6TsJxOrU3M5FPnlmmRz3sXfZ4L7xaHvgbQLe+DTatJ+t07WCyALxhylWeyPxqBUh6IN9cY1WG
x+VjaDQE3/agX5igMZf2TE4HJGGCVpBrYr2DvVB5sF4i2qqYAxothFf4UO4eB0S0dlobtxeVo2u5
4iDwhZA/mD/LiTlVXIqn0CmcP8Jpbp0JKqWlAbfh3LmmUjMeHEPdY1lyyE2oc8Mh1V4rhvSrYkBc
ATv1mlbeozZ7WowxLbCllwrjMCoelhyi7Vj0f4BYzRjNlhimCEcUMiqF3Jpotjzrn1RJ1Q78L0Vm
Joy3IAuSHf9J0kjmn+GJtTKDrQx6840a5E+a00VGAj+B26AwF6SQ7ke/Cy9LPffdWah/liS6PTcW
WUGzjV3LjfPSdDU5AM/NT1fZs9en+Edjs0OFbvrXUZEfsFxky6loWR01KwRvZqDdWr6XujUdl8x5
mmr3YwlWtrKwPnopdkkQwDuKgXeG0R5vouneaMOBx2ighC9/NGKP6JlciJmJ+JnCI/zoKEpxU44n
pHtnDLjFwyE65qGz2S+/b/JA8saJVW+CQqiHI+wYaRKBBoDNabJ1pPA4yRg/E2/8cIwIU2Hu82nJ
WZUr5EY4cbsNx77co75QK0IjfiCVx800ss8vd7Rd29faJDtMm2663jl/giB/wnzdsenXHj3Ec+X2
5kc5Fc9YgGHdKrdnRgIOLElbdOxJUR/tMflK2zI/6vBkbm2Axond44jvFLStoPtBvOAmtNt/go7c
s4fbcCVTUyehhk7U8hEuv8vuiSwIqC4ukSv6y/KV5eCq++54Oui5scvIe0ay+b4waP/Whf4KWyW4
knAOHTNg5LA8w0aCl2ZwM7yQyj8m/w3RFU7RuJ32Wo8eHWh5fAu5cfckAKCYmhc0J0t/Teiwljip
ifiFWqZk9yER/uGiW5ozPaghjUIelpecMwA6KOckrHjafd+e4czBb+CvVnmfrpflHUVTdTHHsD5n
wdyPRoJpXeLyb+NG3qfAQ7yrEMobRMqAFkp3KjGSU58PL+TQvlscKZcypsjG6dZrKMubXdjV1KBi
MC9RX06UMXydG8xL048MLPMVUdCXMtGcfh9TKp9QY8OP1aMQ3C9OW/xIDaTsTkzdSMJvtl+Or5h6
fY4Ebr9rsxdTI5yinjFeyx1XUA7ji6dNPzZPPQOB82iNv2NM2w9sTO4jz6b4KC0d7nE6/KpEdgW1
wlxBJ06DS1Wnw8mDjZP8VnYDda+/MnrHeJs88fje7S3PuJiwZHqK3ZssrObJ4UpZGx5RGkvT3MrQ
jis2yjj3zuR2l3RuYHuEeuHc/+8oT2NOu/2fQZ7CIcbTolFueabgw/hfydIhIvqxG8inMwQdKscg
9ziKh19G6nUHGv7bvK4+lk9bw262sr2EGNaGTm1mZ+1L7grsVnIkYWY+7mVZ9LNMwqvn0i5Zun2f
Yd6OFxFk7aa0fIQyafDT0OvqWYTW/xMHb/wXY2e2XDeSZdlfKYvnRhYAd8CBssp8uPPIeZJeYBRJ
YR4cM/D1vaDK7s6QpWX2Cy0UpKh7cQF3P+fsvfaSOPvnd8ISY0rXdyUnAd/77Z0UeVLquDadDap/
cfTUwDAWjyn/8w3YW7nqywCQTmO1BNWyb5UKUZPpK+Y5v2h1JNR4ZCHF6OXsjhw1xE1rljrn4sDk
MvDWMXD2d00x3UdIV/5dyPM/yVO1PdP1bE/40qTM4819vLOMhc1f/7D+V2gbmC6XmXdfkPzBhDXb
l5omcw3WqHf851FTLIe2Z2yFaLyD47Uw58yeQEI63AatOIeb4wFtLOFmuNw3VUb4Emkur2kxume7
QMiQzndJFTDgbuzymmBt4dlV5b+L0f79fsIJYrM5WsIVluP4yv7zG2nFMJe1RkGsXBSKqccTj6rq
XczmS7uEGJuc+oZe1Lc2fLlrqfJPtjzqUbLVc/Ix50QbL4zG543n4yf61ze7s/zjv90ikpRvT7jS
waPi/BZanMZeNaaZJzd0pbxLUM76gSfvUYK8ZLa3dqXEwDBxLKtoDz2XarLJpFpieGkpv0eNz1h7
+YteB9O5BnyDXpD7WHkl4/p5os+co/CxPGUj+epf8AB5FxK9vYsNPJNV0WNpt1GExnFrk1AAsPZX
E6xOgjdkGP7u18wzDJO7IEgeglA3hzx2vAvFHvcFlQBqKuMZNjCdAypUekakkwUfSrRQupXdnIPM
+vI4ex3mCWar3fXV1o29/AK9QB7/9aW0/tmllJYvlG9KKRx7uaH/8YbF0aadTrs4HY3kYbTVvjfT
eB/OSDbMXNYnz0MYM81Ov55M5R8q23xz8T+ffEFH41+/GGH+k89VCdt0bJfJh/nrxf7Di0HyOYcd
eN6NtPTPZtTiRD8gA2VJedNZ7mVIFt2QwRxYDE4PfT3WW+bjb7nOH10nkDc2lh/LlOaZ5IUNwTds
2C6Y9TFJX4wZHDliHusMdRFrE3kGjtGbsMYpq5sUPlRsJJc4INH6V5POSWzn3+QtW8vS9ft9SyS9
Y7mo5h0wTn++2M40MVQySfX6H5HO0MU3RV4B/TJsyqq43FiOLY5AxUiTVsWDaSIUU25y/68vs7WE
tv/jywBsZoIosLmBHZtL8luoOxRQV0xTWG/tIdx4IdyRIsJdtsRdLgIln1GGwtLxKWvCrIjHpZrv
S9JPYFqV2CxPjXS+cSLnthetsQVo9fJvXqD3T14g7FiEGdIXjrR/W0UNUBVBW0fs9JM/rU09BMcI
CBAdMwMpbsdcbRTOE05hfSJmIr2NGa2GsHSNJ93CEgum6jtkwe9T07EYyfCa2pgq/vVrtH+/V5cF
khgkX1oO+7z4fYEsRmUTTxP5G34MTVimF5V8sbhCesKfZ+pwxqsPFWa5I2cEMhcccWz9lCktMogW
u2oOSrXuNm5eePvGT7HyhXFME9E6QLGYoHMn118v+T8/xv8Kv2DYZVNYFs3f/ps/f5QV7C74ub/9
8W+H7cP2v5e/8X9/4s8//7f9V3nznn81//KHro+7p99/4E+/lH/27y9r896+/+kP26KFXX3ffdXT
w1fTZe2vF8AbWH7y//eb//H167c8TdXXX//4KDs6gfy2MC6LP/7+rePnX//wuG/+8x9//d+/t7zB
v/6xj96L999//Ou9admo/8INIR3fV0KwJpLz9sd/DF/LdwzxFzrPLJg+43nHU5bDvVuUdRvxt6y/
WKxe/C2cPTxcy+PflN3yLfkXJd3lbvF815bL+eyP//O6/vS5/b/P8T+KLr8DgdVybrA998/bs6Nc
Dnm0fiHuWrYUylvuzn9cKT2Oyb3xXowakbAVgopgP+u9sNhHi1u6yKdrArjjGLqEB0T8Qwb6p1CQ
4WxPwV4L0qeXMqlLc3m0QGJcGAfsjRrewuggr1UZAMJKmOml9JgxNx698sZBSbQlaHG6i5GMIYcl
N7aP7B1bi0130r+61UTqlQ37WAVDxYRVVAuThE0vMBGXpf2+WuiOS7Wo0GXmqacvRJhlBFVbRo/2
LTLo4DOTIXN6WsXNx69XRp81vMdcjojUjigFqj4+x3mO0AXNM220TaEK4l1mjbxb580aQb2N/Z88
cPIojOsU04meyHbXBc0HYbg/Srcrdvhh8HCXXvMJ/nLcJVa7RLbH2YH+Uryb7QXLr4t0p5a3MykO
oENY0qSzUbVjh4XX2qGQZZK8i93mG5qhmXYsazVsP6IOlUdMZGqTk4ecjjFq79wPc8d0lJbLnJj9
Y1uK9iR8Wud1Wp7SJMiRVS/6+PoxDzXjSscYbsQksH7EuMoQjOTZwg1Iz0mbfROuMlC1BzcuQJsz
NPCHlCSGnngslBYzlwrLOirPLqluoLIRFRYi9tE0qEs0mEZgMYBQcBIN1dAxSxZ8dblVFgqFpG/u
m8SFwAThYMdO7RMdWb8YFaGboy6Ck6x9AvlG8S2K6bWkHv15oqoORNqtmCD6N64/0RAZoJeaFfU6
Fz6+bQwMiZnIcYMsmuTQRliMk6e8DjYkdCdzdwLuxa8bpYKn81I3fbbJjrm/NIvCLcKs+eKpjnTF
iVMIIrz5yUJNwLCh26Jqcza/2llVlcH8bsgqdlVsnYyRzFZBaWD4NWPlaXAvv75kkUk6SxKdgrje
Q21FRxkU/aPZQnc1GtIbo9K4XXB7J1NlAID88Ew0rD5iu8M+1hVPvAaFRVbrS6v9mzntp41XdkTc
ueQ1d8xOOBYGOBEt75Vpigcc3GjAK6w8gscwKNv3zsz0tTaMa2qm2J9E8+aqah0uXVR77K75kBGE
m0J2S0Mg0yKlPT6N71JXoJfQ+EN+MeXBv83H8tMovOR/jrKFTYZR23f5xRCQQX1qOWVp5y7lTHUM
BrgOlRsXV5O0YvrbO5n02JeWiyIq173AWFxjcBTdGqUvB9BfR9GYQe1mjmd71S+pFgGz9CPig92v
Pw0pjtdeyOUwmx+6qKqOWeXXl1+9mdJg7MRzTMd6Joc7D8cZKMzYO7vGLJ/RBlGbSZPuIUgvTOtg
R9jtz5Wx+/VBZgaKwYorigokuHfy+sXLkIHX8aSfakR/6VzlJKJ53oE5erHmoZjWsfSh1rRYJ8K5
jzEXTnW7CevRvu2y4c2zbGhbKk3PWLvQwkxdcjXy+gO5HGpDMQCKQc77EvQJyT5Zba1BPabnnHhR
xqoOEx6l1CqRof1MKy56w7aVXX1J/oMn51sTNdJGKzPZE3JMhuLkVo95IY7hpO8D1U/b0vG/auKv
ezLKNxSKnwluM2Wo6aCC9Oobnk/MI9TnoTH1ikJq5L9gDXB/IqdoLIocLZippq3eN1aHo8JsXjId
P2V9+kHWEAIbl0+bYLO+7Z8EOlcU/8W2QaO6lYUj10PdYrogbl3arXuvGxcsdeklpAqa4yL0pXel
yX/RoKTPGcd7CsvhC2TbdUry4sfKNxZvc9uRsDKpU5AbtI/Br54yp6sxWbsLLYt4XmCSGy+Wi6+9
/TLJ6ipmJKto1Ktt16HAhHIUYJQ1irXfpwhO0xBXP8WYoSGPRyS+OYV7arSSd+RUHfVcno0sPXrJ
WZtagOllKlVNYB+c1DS2DlA6fE75PkpzsO41pRQ56gGyFBpokelLmG9bzpVqNbhtum8qvdE5q940
MLPVEfhRs23XlqLdFD8zpPIczeDNgJga/VQSYHeY8FzNLrOyoCvBTUPqGcZiBcTiPnEOnqp4DMUA
qz/hi1e4G6Z2q6QOHiMciOtIDUzq5nhteK5gtlg+27H/mmXkGtuhmNYk2qKkaTbOTBJqUzcnRq7O
oRHhHbNxS6XJysFl6LY4a5y8iZgkd+e6np6MSqDTyssG5En6YEXNG5xKUhDTDNGwb6CRyvdW+Yaw
etO13YPhwz5u5kdkZw/Sdh98IORmmQW4BvJn7er9oFW3t1rv6lTZD2/qgwMONY8BMqJDNLuMWGwE
YxqtJgOd74ZdnbJ5eKNxTJCYDsu1GYlyJ7WWvMy5RcxuI0FN5Pcuc7+McbrwyBmHBDlJPmD3LieN
wg3BhWhlu1FgJwvLlavWhXHYgf5F+4SEm0EuDmXf3Nc+QFXCgWQG5ScLi3chan9HOzRezynepBa6
2LZxEd4XCvtqBH1m7WGAmbPolg/gR1JPBBUPCE/aNLiMcfs4ltwYVFjRPraRnYO+GreG5C7F3Cyx
F13qkj1UE7YIn4HPtq3yDU0un6hnORM4QPuIrKUtH6q/62oN+0eT6lw7Xn9N/XpXwk49oetlACWT
bcfgcdV5CJ68TE+405kRSgWoeEwbG2H+/A6UoyRebPjpjWayNms/2RalwxU0SeECrw/gZ6LHVVfh
tmJu7M3Xrs8+RJagXoohlPfJWoAWwntEuECDC69T4LMryPkqNA1eV456Zk4fdMRdE8fVO4a+F1YR
sR7r8BzCpaXfRHvS29tfptkRnBjOYo0v+jsjBv7Ue6cYOgyTD7Yrl0fMxH61LpX2bjSZEq7hfYzV
8CyIml/zSXo3juciO+hgziBxXnUmMtmgYcCdO1axKtx6i6n5BzWkICd9G7qo2T1twYWb5jtdTXv4
fNVadyEAb+aagNncUzLRO/cw/e+9NK9OU5+fsgDvkY1zmheAvdNtSYVtgqtEHLlCN/4+WS1a2/JZ
eZjx8omoUNXwsTecFTjFsA0VxAUrg3Aooq4zdCVbT4gPP0hhT8f9U2hxxittFjShf7h2idCUeE0Z
khSpGbcUg5tsVe4DPTa6t4yH3kPqee2H+l0LQnIN/IBDAILDjMk4iERqrEZCcm7SxmdMA9fCC7Ir
K8NGDw1ogmnElpy7ZCjbYNKprFXZPGC6k2i5yufZ7T81hth1LcNDb7nWPq+U4tMl5ZHdeJ8N80+n
oHnomIW/Alp/17kFEqNWFqgQ0DtG9r0J/LA1+tcRcC6k3KehzF4Ha6GHVszdUpDeYwBzJGgS2BlF
HrEo35vIAEBW8pscUDLCI2wkGc9R2XIarsF+GTMYC2+Mzz5XdlMTV7GyEhcYX8scpDcH8kYLvXbr
LN5GPNLqsU+xBXUo4vY410jFzDRgJ3nf5ctnhje8H7hVzZmEWNHOd4NLxHc6vnlGhJucz2DxYTfs
gpNCxBs/CSs62k7wEpGjMIJGArIhL42o3iac2ji4WdS1xGzOPJLpykr7UXXpmv7qDrj8uil5Mdqa
UTqiH8OHgxQZPEOzFRxD7FDg8mgE9WQzhb7qbuMweZ9YmhwjJWJxICdcSsj9EUThBiNfk+ps6z9Q
3s+M1efHmFRQIG4jx6Tqmwr8++C2qWZnVQ/iUoZdgRnzhRhpImAHF25zwFA9/fRRJ4M/j97Himl4
2yIcw+ddM6JUA/j7+PtAucLHNdO8mq0XTxr1pa7S41SqbzTp3ls2kXXNBWEU1hJ2CC7Hx2J8iNN8
S0a8fUyJPcFyASSB+TriXR/yuxejz871W8R2of3kR9+indyIuDsHZXMKgNr75q1NNtHaVrj75poP
MC7FU5hAjslpSRvhJokQOU0lZzk9qEtGOWXO40gRpSFdNhb6Vs6wXWCu6xlNAeXJ2Z28O9+45yDI
DTqpFy3S15g7f2JDZaUF0mYsR/0hr848HvOWfGTYj+nRDRpM8v30oKTG21MVj2okM9aWFgBRZKVT
BB4Wo0Iw59+t2n607PSxOzlW/BxSgTL+e+Eou551lkAlZG5WdUB26n5PmMPVAoI1o1p3GT0Ok/jM
huhUudW3zp9Ajhf1exSQwVj7GIWygX2r7Hh78DvhfA0QUC0jIvOCSOxyEnuBJX0HCPy91zGQZfsa
9NW8T9goYrbHzJp3rXgxR/ehiHAiDuhwFgu4vOEIuc7g6KFy0ZBhrbObbToZPyZukx87mqBkdnFI
M246S3b7OARIEacjngybhFBp7jSO2QNBeWwMBpoDN1S8QUg4IHhPmt4n3vubqUJcmLYZprZueCRn
9d2pSQiI3GHjWxNOFRQYq0CZfFDVz1LYlPUedTzXsOMQs7KwR3MEZ6lXTGZMzKeXth9uEXRz/kyT
fRBVYs/JLcDFZi2byFtl4pXXGCEIaL/4CpBMSxd8Rc1JZnmGi7VSn6mXk3JrTB0revpsuvKt76zH
sk6vhY2wZpq8fVcD+ubt+3lyDqGUrp3SHje1uC1TpvruUZV8MpDtiD8dcAsmwcUlAKUDAbgB+vUq
NWBkkjAcQHy2yWo/FOjlhSoOJvgZZnOcuQMmnngheXaLwEVgAAzJNpahnQmZICPiTxcAbnMs/mVW
77zZf46t4QlVO2cx5a1TYHGYyJbdAWDCM5wRerac3ad6+Oxb0pRzWBZF1t11pfiRWJCNUH8DbjMf
I8955LqecMTE25Rcpm2jZ3Pn8nDWtvrwc/HmmO6PyabryRN6N7ZYBrOZPMu8QB7P1BbYq+Jo6mKk
dbnDAGYLyYPYO/J56p+T3jwJAKmoqvPvQdp/Nx1xV4UCPbnRfY/oN4+2dWcGtXMARyQ6jgKkjNxH
AYQ2G/0daGA0TprdGxEp+sjwlRoMu0P43JtgxhlefZ/S6GR38ymDhbZvB/lc42Vq5ia6y0mOsXQa
7kpo1asqWIKcsKAMufnDz+CZYA4J04iEXDpU9L312eB+jA3/I+5H0hLZwyLbeSxi/RHmOecpO3gu
WwjuubidUVrP3hvMMZw+Yf+F+hN8iE8cSX0LY8vaVlEZ0qyCahB/VgHOaW96jDqj3RJh+WIhO+GB
JlY2nHBgR95KF+IgLJB6YT+/JXb0GpsOFkQibdym1McMi3o3TJ9W5d4lrf0oZfhkQNscepLK+xmH
NzHrNYRFy+NMFplAM6yAR8Z/Flbe8K8w7VMR97AheNpq37mxivsBDWXZTu5hoGt87CoSfZgYXczh
xyg4a0UBU2k4n+gdfuh6OSpZPJ4RjQUk46vETXaZLq4MQHpuPdpyVaThPITVqZJpsDN1s3UcDh+u
ZQUbJockUAR4woPc2VoH1yIswovLQ+qmrx2mSmvMKeultaIatHeOiecFfjRbmv5hG4TJpdNDNkHL
K+t9ERUPmFG8na27bBvHpHMu+7U0m0/iPMtdOKudKVBN4uGivTgtMv2SIC/aorcpG+pi2p5ncMdS
9Nvizp6I8UJl9ZrxaCELJukKMcLFWPowFk5PD8AiDJNuM7nULfQUcJz1w6q3NzpF+1/QVzFIcN7S
F1IZTPAwxlA/Z8U9iWT7SIy42vz4gxAfljbdbWZVPRdgYNxyoAXW2A/ZYGxGH31cH3fi0CCVDPxo
G0uKcM7Yt2LgRGMyqV13KTEJLYGAsUiwBd0Xr0nEDUyHZt1xuTqiiBIGKmjN7pma3S2PhtSQJgJW
A8No3zhBHvwUZzuGbntxBEs0rNKavptzdajnmoliRUUV+dGrF+mGsct8K7nJViBmAEaC68ej+NqK
PkcslOKCB3mb9PJSqCneeJlNMrKC/UJqtNYdFZY+8Ls7Whv0yyYcxuZzVyuK1kh8Yhd7N0ACkayE
OaIxfgZBtG2MZp/11m0loxsnqUHSzPRoLANTS5LdFmR75ANCCct7ZLL7A8pNdLAWtI8kTSMcn6oO
8BUoG2NdFflHXZlEksk3E4n0QeXF0QTbVQqG1bAVrMh/SQr1NsOuWo31PO7rlCczAGWMlIWmanqV
9hKe5lQ/yM57RgVj7sbx0nmDy8rCej1bNJezCfK/21e3ROosJ55EPyQcliQ4o6kf6cnNibONSDmi
RuW0u6zKBcIaw4eUZ9eJsc+j8YgH+wmJo16FAMy3gBQISSFzzTbGH2bWxZsisb+MibVkNoo3ok7U
RlCgwgx2j0Wq5LEaQXlZDjF4ui2ffTZM6eyyoXrs3dRaElA3fjE+mp1DAVJGQGmdAZfcEI/skEQB
imBYc5ufILm+AVp4nkyKTYa0SF2m18Icv5hcb2bSUDYyomM9c58izD1Y6fPcBDYE4oWh3HMZcdA9
lMy3d6mrb7FepoEPgSvS4POM4qbyPlSMdghzbhYUpBlzJIZhVqwm2nnE4VgDtVRPFkGVErKXGoCx
QCWvPN9+AXcV7WYVPEIUsd3yrvX9F2HCwijxuCBovPRFPx047ay9oZanYPlS51gzVYG9udTJ2rdY
yRGjb0ihyTaxi8/FDDwMmKSUtpyLaFWCHeng8Dm9sVdTCcFgzGGTiOilxpd5ylrQtTELq1SkGnpV
8hAP7Hy2K+QO7cq6JjipMC3gOMm9ykkutcbqPCHwXPuG+xYLMtwxQ3zGVYGAwQFKXzePCAvsld/D
RHc72R0M06LZPZHZTHlhFWm0F5R/K8E4gBMV6246ckrSOfXb9EAPP6L/C6XczQhhhMZWrcBEQ04g
7WDY0xq7OBHJTaX3Tq/80QQRgZmPxPPm02lbegghb9GxKODDqL4r3P7UKR8DUGptazHfqIReJ9Zt
dw1UGO7agOevFm/Cqx8HQu1Su91OA4vzqMwdxKkj8+Nn6XGzNc6dr9yLmbd7QGzvTTkDL7CqdUGd
vDKk5PBI+NY0JFR7HD+pcq2XqO6+GWOwQH/tvQ/yItLZgjxXF91E6bUN6Kd25PROtOq2Vmfdp1wo
HBbeNtHTjkJ32Nrlm2thYw/rE0LtnWRf20VJjjSzjz6Urud966NOoQdCkUmkeZ8SLE/o3Ao7a75x
FLWEhRBzE3Fj0C351i1JS2a1UgpgZonVQVTWd0x410QyFFXpCBsSGnVue9y1dbHXNQxwtysJjFTl
96icrH0Uhy9a/ZTImDZMULB/hLSEnTYazkbnPQaz/hDdlJ9tCkbQMiEsfcPZE5xy0xkeGC+7IJxs
W2bVyRwl7C85nyUCQBqmUJ2t+lImEde/ISBpjlqwxk0Kz4ceGsE/A61barit3dXfEag86dTe6mxi
3WnG72CQjqbJkpxlJIUMZ+SQd/NC14vs/pYMrMaoMAUvsPok3EIRFOtiBNWewfNZRVHG6SUEOZeB
FekRtKysCkZ7cUpIUzhl9kEajstMyAGiSBsHKxHWRVciumyIY+ksUqlGwJOiq3D2JCdUrA8czBDg
meK+rKMvDlpgx1npvMBf5xJgAdnVJI+J7HasoTIOo/iwEjMkc7wlFHoYtzpxrbXT5d6ByB1SNWjl
ZEOC6tPTDp69gSBY95vwnW4/9vNJMeQ4d03x1Q10/QlDoU2gyhqV6zAdYdxYdALKn8z6Tp5rqmNF
BbLSkYOBAfeKCJ0jZMIj8dQX28n7baw4K+VF8IyhrN1VcdKdOsrbU+mz+AxV8tPnNWOoqxG5Y0lw
4J+3GQFkXoTZcb6P1wqv9Dbuwy/bHKBiA6PY9hXgZ9yxPctR8R2unLWf0k6uFVO9NQq/gCVGfTRD
72z9kOBnrZxXi5tuk5bOtZaV5rQ46VOpMFdO08sUTu/WSKZF261CYU74vLofTYmgB1WVvcn74gl/
2+dkQ8MSTWnu+RmgehhAe2cgjmtykMVLeSfBQq66nsC7LIn2imf/GGXVa85dstKOw4+DvNNYqE81
wvV1FNACwlk/bDHeLJ2L/C2DU7dLukyfPMerTnHIqNN0LG9j1OlwQrcdM8U6FyBmiHZkpWN4IduZ
FCO/8E62M3gnoYdL64b3XURWQ5S51zRpB0LhsTuTbAbdFRfoKcQozv8dK3HTC+T2PQLrS1vcOUlC
kHDmD1smDnsb7fQ29GEcdf5rH5Qd07j6vY/CXczcFgdb9hRHJBvANl3XFZSyvh3MEwymO1mU8070
ABBYMOuNWTODdYk680y6jZr8ylXNFHZjkZ65HSP10lX6Wwqpccv4GovL8sXJ9o0K+m1W509lXJ51
YLy2DNl3YRXunRbnWAJcMwrAbyPhgQTpcHSIQEBXmf2cBI1gRhx60V47NdlDudhTP2FIKNZtme1o
Q4fw1SWRiEVaH/y42THlZU6OmHc1GHxKs9SvcZSg9IB9ewrN84Qp5tTlOxHpdwKoBbVC9BWV5qUJ
zNdW4X2N2uSxc5pgM42Y1jiLUcwV0XMPqHwjE/0tr/NvElcc1ujIPNm9vYVXsvYRLGyI1633GKY3
FAFPjA9p9VrJg087c6KFQOIx8dmeV67LzmVGV7I/lijRymEeSYRM4l0yPIDAbbdlTe+oYzSz73CY
rkVi/7SIGRejqG5V7VRQsbNT4qb5EXLxu8RBLjrqlApRNq5q40IJ8tomFNt4rJ49sTSyIu+DNPSC
uIHsWzKQaTCFkJBSaXKik9T6UbAdTMwfKonuyxHfaJYdjDo7QBp9mcMxW6matqjD2Ry68lstyZev
yNZiwWiiDSdqdzfaFGhh8MT4pDlNtYtD1v6Wd7VP0VBh4nQRFU8MfRnRVM0mw8bgV0vOqP+z4Ei7
i4Ke7nFdZGvIu3INpILhvNHfjUlpbOI+54MZzOkgRfWjhe2zd5V4osjGeGXn8OHtzyD3nYNMmIzg
nqQ5RD2Yte2qk9gYXesauPYP251mTLl4fgM65SI9DKIHLwxMPZZTdDNE6KXRY0+nrHgMOuOx6IF4
e4AT+pC9rXJJu2pJQfSEd8hyvOxc4q+wg9fgdEO/j6tmZ7o4EaYhYl1OWX88DRRrvDYmXKHRi5iO
KO+h566aDecTSfp16pciEjkSgbAcQlx1DMvR3ycVQdFel+5rS+/zZvgWK5DcQ+leG5oE7TAO0K7F
TTPQxnICcG1+YqQbErvJrcc7UadBvibWCD1ChFDL7GPrubTk2klfutTNjgzcKSLn2rmJvW5nFcED
/prqGvbE/WXzfG0506JVZw1x+5vIFT9IWHhxvPJd9MoG8Be9qulUzQNEgYwIqoiD3+iM+7ylLZMt
LYK6+5E6EqMvw3zypascOykt4AF0EVAqbq6HzDSnm746x6oMzimp96sWEUjhEb6h424JP8azniDd
W+VW/DRoTuSBQivjKu6g0p7PHa2KOiSEC1jbGb3OYUwsuKWi+NSmDPd2geZ66KNnRaP5Lu85KZQ+
TvtQ4v8t2+Y1CAZrUzWMwoE7q2Nb0ynqrJNbs+n7Y3r2euQxRhD6nPs4nsQLg1qK3CRpKP5hyeaz
jsls7C2KinmUZ8+Ng+Pc9tfKdA+qQxNXwphBvjCvxwi1kOjSL0Np6mbjpc6d4N5knVzl7nxOBhQG
iW73Cn49ka3ZmltVMt+BuVp4jD1yZ9gHHznMeG+saS+2bLiSR47gPbgAOtYs28oi86vfATs1SS8A
Y1cxh4ItIL01Q/gdJ9M35U20lpsjCPZ6XWeMqWNL05ohsohVfJF3y+VYxIfzomF2QLM1h02jrRGT
ZbyWc29uQqr0de0zR3GDmOdadDe55J6RoMCyGrtuFNERnKrxwAKaXD2QPEz20O1ul/CRravtu6Vr
jjPOYyLq93RV+H1DQwckpjfRoihwAXoc/Mj4rAElSoUc0ikSwQCATmtQSJ4r50E2UIehcHDAspEw
AT07ZX1FVctyoXygG735iWC83fro0xtFvQxrjw1LY3aD3nmPn8TR5vdxwb8Yzrfelh9LEsFKJ3LY
lTJdkH4YGpNwZhNZIifVd9W3yRncfLXyuyWM9Vc2giDkfHSTI841QZy7okk4dmxqEe4lG3jvTKZm
riDChv0DTi4fNPL4vBCU13kxeBSwhBiUC9FvyNmfqi+DQBr8H6CdvZSuMHG8k/mIQ8MBBctLd4vy
Iw4zvINR+NGb0W079mtSpkgxLZJ+Y0yKSryximo3FDw8RUbiFuH2IsyRlHsmblMn4rXmW+yr9W5y
afaIHvlUK+sFrEYzCEbn9deXomrUtWyil4KCNuRkk9XGGY4gnmGBAcDVycHUqr3W88miQL1OJqFv
llFMm7objzMHtusIMGLXDqVFODJjeVOAqFVGujVwKc1l2F/Ao3a7Lkw2wCt/RjqYT6Bw13Fi+gig
Q7IlDcY2ZALeuyakQzvxHrI2LM/x3IFut+GKNci2HbpJbFPrCQl/rfDZUUlBTCXP8SUtb8uL66Ml
o0EXbw2nvZUV6nHRWEeXi2sRpWVCdp1R7q2rrs1OYTV8mAnZrARNu3JocTNM7iYBeVRQnPcu44mi
RZ/LmnWXWhI/Gvq8kQ0OLgWJwvo2yKN422KSU11FYy79Phrjs91mAaM4RnmY2b+IW0ruEpIKkrnS
oHxt4iV+To29JfN1uAmH4px0MU/uMg/GjD4fHKm7h2lpMTd+TTN/DvQ57szhUHf9dspQitu1+Z0J
TgG02aYesZDnuY3eES9lUpjN1Kk4OmPPAfCb+eWlbIgvKHiwVz4hM7bwCHFBl7JJ6urLiaOnImYB
9wMmAiqeT5TlFWorpu65vPBsED9YcjYP2+i2Zoo2V4uIMebGI4j91W9S51539Yn3n+/47BhmVuP9
FCh2PoSP9OKQMAdDLKgd5oxLFdNR8HvxNKZBdxC6hWTjvPdeZpCcDhj01385sl+if2T+wyNq/YiU
q+oWRsn0mMrM36v6Z4/W4oQPBKQYsWMHxPUwNk0KaNtMvaMXV29OAy+4DvFFhHmiL7PlVJd09KtD
Msw3Jr5HOUJVdNOSaVDER8Kk6KZ0ByICU4UNEXDmKpTj1xjY6btBKlBGvt8DnYF65Qyhw3HelY99
k92xxMSnOR3bE2e9bTJz0aIUyfTEgXxsU39n2s0IEnRDh3LcZy34aoSup6lFUSWCqnt1ehMNdvm/
2TuT5biRdEu/Sr8AyjAP20AgRgZJkRQpcQOjSBGAYwbcAQeevj9kddutTV+zu++NTMqqTJEMwIfz
n/MdK8NoWebUlIb1AW/fwWu/UzP4XFuBLVw4jxg28uti+MXOI/z9i0PnkrA9qVOmTftXHizHkC7j
F68cPRxiwWeVM3zt6vLMxac7Exg99b2Pdap9rpUHV3Objrnb1/WYmzQxiKJ9NTQKQu+2Jz0GrwG5
ubhYrTvbQaKiXpA4wbFU00TZQxpcw2ftItwGujjpoBOglHvj4JqLzQJXr4Dihru+zP8YdvtI4PYG
meRHxNSITnCbv1iED1yls6sKdHYV9UQsFANuYq01LfeDgutRpPUDdJb6gVxe/WCHSFmYnZ7L7U//
/CNqPIHSSp+bpXZ3xgRewfDcIcbDfmm4AY6TB055Kr8YR6O2LZs5y1ScUHoY2rnJecgJTTNxiVbH
WxoZPxEOEVviiHH8hesTzianIZIv7R/wEdRPIbnGTWDqDmlBzImDuP9K/Pah6mhu5XqgEO6xns5o
AzcQCLxtWsExDyaoenbGxQxLktcW1i1LS3nqJchzfxy5ArC4pCbboeUSqZ0X/zB6aknWKWiPXgqF
ntVycXV1xCIpbiKUH005tS/gVt4L2VEZbVCRnY/f9WD3tDrdZppEYZ9H+Z4fvr7aBPobqyDOtdJO
n5liAIFmPhk2X04bOq9Of4KZt8S9a9OwRoQUgBkeOXsZEsEMfedNFo2x5VDddGZVtxHy44ilm9Vv
3WtYiqhI83TAxvssy6snUXSdnKXJaRliiNGJA5a6KRJT4pfOb8C7J8Omw0P3VLVhfygZB12a7jZ2
4ZsVFW9CcIVteZ5obaNxXtBwnwKKhiZd6kvguEWMg4WQwiTTeCZ0VujfaMFxR5VNPC68pzlbAVoM
mbWK27dVGhxd5v7SROC3+rBLssr4KImfaK4jRj+0cBf1eFoiyEez+oPjEb5jnsNuy36ZUd+csanP
F6Pa7uaeApA/qZuhKXPlYFjF7Ei0kmIapCISb1YQZEmRuV6CsJk19i/t5OXRWQqqsrLwe8DgsuCD
3ZmhwJEzO/dNQGH6iIU3ncqbjWjDXdfEJPpupKOf9BulIej4Pivua3m6lolPc5oFzY2PZAXBgTqa
/9Hrluteip+RORvb2POaWuXe1A0ne8XntXWDtZ5LGyWl5oWssS0He2heUCpL5+qnyH+zth/TjOch
GN1hNxXzc5azOJObwHK4A+5wFFl6A/Ki6bqwH1sDEieobkhPWJi8FKdauOzVFLxKVZ2HibwKvUx0
fTOWvkHx/BF15VuIX3M/8HBFT4WHvmAaRP7zjXw0TNcOnss/90qcc8+akR/J/CcxOzdIODmHUOQz
B8OK35zCpblhr2ygY1DGlg9QceqBsSaQh76291bb2jEl5099y2DZxOeL6Lkv2pCC0fCDGm263AFG
7Rr1qjPxy9MPY/Azqn0KlnFzX0a/+hNMBUkwzAY9hzWiFcauEShXRtVzMOVdMpla8HogQHd/ZZQi
VqEM+J6m06CqXhlKZMce54RQk4HItd5FUf9cCe56KpXXoKcAgwaOHUst9RY2Tl1vG4y3b23GNF1I
SKdqgM9eYvxIGO33sG0HlwOK7xO9oTghysRpzeZfUz+pQ+uhDjUeTc1Qaa/RbNC+YGGYXuWxV8e5
9KIHnKosSr3FHi7yFfWLjpMmne9EA26trLW8/+cX2k7zc+s4rx4b6r//ET2Hxm6Va4jLE9SfiBZ9
jTI43NufaAQObv/8LicG9u/fuREeO8zIaDqAGdmmWnn0hOEG8NMBS9phALgQzllFWqjrJp7PrUqg
zn19WOAU7f7543/9UvTy3i1At4HOA9aZqQVWc97euyHgXtV1lAApUKr//DLhfg8qJG3pI315gxf8
SK1VPHqs6X6xPhksij/Y3ezTaqcG3PdDztbDkiQcLL0IbrXw5J57oXsTckIBFG//kIzHJeOqn9fn
KTSJ4+Wf6QpzANtwUpR54tHneVsj3f3OVfnSr4u87/7JiGyh2om+k8IG0+zb7un/h4z+25BRQGLy
/x0yite/n/n/evrbqT9V8fmfaaPt3/s/aaPwX2jaJrmhyGaQ4G6h4X+njSz7X2bkEzYiN+RY2Mn/
K2zkWf8yvTDkkElFOHmjLQP7f8NG4b+2zJwVEU4iPue5wf8kbOSY/+QB/zMvaMN95osIiHpGjmP/
E8f9j7DR2mq+NBE2cU92fxfY+NJoHMejpYdYduGZjovu4NcM+QxT/GjHt3qE28GxYSUcSNlJHq4Q
4ls0KCd0z1mN00Au6Stcv/IsZYR5oX6WBhz/lReWNvMnYVKbhavxV4kbcv70VGtdLG3AgS6vZi3O
gUQT9/qFSqoQPIZs+lPv0svTMlgEvCC4Etsvw8bWtxAqWMwdRTyiDc0PtaGLHRdsa7VxOAE/Kquk
NLn3AMK7QHWUUzxMQ+49MVMkqkJePIfrvjdSrqSLbg7rivLBCvEQrC0xRFFcGs90cfWWT6uChQQC
6VqVA2d1f8yP/qio/Uw39acb7wNY2lzYrrWLUdpTgGccwi+yykIIS1G6N0kg7LoI21yFV2AntfMr
w8CaUTPvh963vUFfoH6/pVb75Ue4avDZfI9j/Ut2tn2cMePHNoR+hhn7zK7hhSKc9F50i4AVw5Oe
EmIWNimTXWUGlMZ59ED01ItGyxwde2v9IyrjzalHBNqQvj9BkSd41WhjZC+s6qg0pxREb/M3JzJ0
FKSYEQicfT6SFXNIMBAlJQgptj3NInMiLgUBT9QF9RMgxalv9bvrnZfI/+BRowebicYyDHRVkg6g
CX4kl0GFi4Q3qmh3Bb0b/g5dLkotDRYnmTk/0lke5qF+LwHv7tofVP0+F0WJObzEEZZWzR8VcjP0
G4vtWU07m0OabpGn8Prgo1ir8RClVN5AgGdxReJ3e0HnaAs0FcrKQQJp2AcF37SOyOigVE7VwuXL
Eac0ui/E8nPAuI1HljZx2p3jshUMsDno8BOerrXDpKL2s/3M7AxjfbrLPFCpfZF1NOfyVLrG39bn
Om9fBjm/ZYyvGUBTfWOv72wCF3PENIwIdetk9ocYAuTuEFsQszHcWHAZYJFyn6FFt1I+8PAVx1zH
T7ucNPsQJJNe35jB3EcZ+1rgzfhFcbiHznTL/fF7dbL71HNPc4j/MUvPjk3NTUBjl8bawLv7q+PG
SMpap3vJWw4hhKw3U2N3wLAXgfImzBDSylNll5YSKstx35fGEpwaIDCSFCNf1Rdc4Qq6eqbuQD7g
3G9FqQq3JjahGh2N3p2FkbmLBT1b0rsp8+4UhQi1DoNDtWDvYoOmQYaVoSRScmgmtFaY3ciZZfBm
BMqKCa/AKOZMRvcPh+WYWD2HQg4IDEQ86j+qEPUZYYFoAj5ah901sS1A+CQGqE1HutQ2FRZGcTWy
lIDfV+XlA/dPL+4KHicI/jf8V0w7QgrnRi46HfdL0OYSwUDiIoEqFbAz65zu5S66axq6/wDVu7FB
R3lt3Gf6LsM6eBOMIkdbjSfa9i6+o2t4kHXK4Q/H+eg8p7PrnIriRbLmUa3mdwDSy9/zSqdGpphY
ak/GlOw+T1GkjjDtubMprOkGtvXjbDfdRTDlpNMEXcGj/WRaI7G3m2OTpeJqNUwr1wAb3eBVF5NR
P06XKkSqXh5qTOc7JtFxZEKydbWxI1t5su35tPnpA9f5aAozZcJDx5heH3iL132QhmdHB1QRbR2L
kFJCchh5sS9qH+mycEsm+up1jVo3rryXJhhkHNQhYmCHXhvJ59RciwQjisRvm20fChGgCY559Smc
5adO5ycrKLaYW8tF3khXvnGpL+79wKEyda3HzovuHUd/OoXgcmvPZpLjwXkxkTi66WVYGLRaUzY9
Vp08YCPnhjfZ9zof2iNJtq+6xuw2bYnJZdlSfvBTUbiHmkRq42+GoYYWpPmn74G+wicBmHkwCEGF
9Y5lcHObbELlSzvS2scrAJzPGfZGiClctADVV/8Oq6o6Dfn0w6Z4cGiAbNuDywxUUSji5Q/mYvyS
awXoGUJiMjUgbSO7+mI2s57XtY+zzJoOEROimsjX1ceMJhgVxzay4LkHvgZI2rU2bBFKP78ygsxQ
R2ffOEVr+Fco5nlCMDCya3+J1988F1vIIqgfJjs/ZTlTIRzADwOeS4pK+6dwsqKYy3EifHeKRUkO
LnjQpOv4EN2S8Vj6s2BNVCThjoIx/hmvWayZQWjDq5K8SE+IEO/Fpo4bntjNY81LYTJhRr91jzg+
4kCrmTL6cYmbAgBlOVCoA/wWP0Oqj0G0fpvj/AFKvkL4txKrzp6G2X0wwnpT3eiel3mYdH3wweQM
eyLoJ3epuqvlqLuShtyTiq5RkW0cpKuovPs+qMSRgdEucvJz7U7vwvjWkfNYuWMf64IaTjpjnn1f
nhGn1E6M3kUVkruvG1IlRByPOzgpsTzFpZA/Bd3cHFTNs25YpwbjKWZHm8ImGmZJnInyrliXk29n
83PQeS/4JXxyh3RwBSJ1T4NmHR8xNZbEDk/uMuC/w+u9hpOzG1LpAtFuj1YzE+bpx/oKWG1+SD1e
BeGtexGW3kdBjY0vVPCx+MYxtARaXKM+bGkwACvJVZXhiwCAnLgAp6nZMRi5dE1D0SYunBAtidRj
YyZAS/a1rkkXkQtC2BFNkvIrzqV3LR3q5QuqdVBjSTmImbZv6M2MhcY7nAE77mASU2YpDrhHkOvb
lBJfdh/mQnjFFhb4EXeynq0zl4wPEj3t2ag8zGxQI6dixCfUEap2Cn0KENzvFiuQ3E1p4aK3fYzz
brgpLdJDl3qUTE7hR0c5AUY2JEswblSNV47H65/uS+Aq15VXwMyi6Mwg9LJG5nIe7ZFBAX9dj/HC
JsAdm/QDQccbCk5xLcRBtoe9V7YIbaOkUE2MRHNyxzvo3HyKKvlNKBocdOS8h6tiiKSD8qAHRnhs
qubJlnezAQEGhKAdC1GO4LqJjnfZ1mDWi7dhakjztKShjJWEOWD0fic5H06pD6m3MY+0NqOdBdED
J/ykXEvQa1bJeL3SSCp5cLJyQvWdDFjtIiV2IiJd/c9fUSt3H7QE4AvtbzRhy32CZkOGu8/hgmGU
GQJG302AuwHK675eflJ+SXGgeanqZgBINVdP7oCLPsPXj7ILXUiH7niKZopbSwa90UQWMa3n6ECE
69mHVoPfqipPncHbatTptWvX+UQzU3Yp+y+/xYG4+l128ZrlrvVa70il7bm11uliOhRrly6XXDXf
IRQ3m3BaPhoZr36jgrvVWTEes/+LVKhYKpnFQOf1ycKbjGtdf3C7WG/RbN36vLmUFDqcWmZMMlg6
xGLzbE7gpOiyu4bGcK58X2zZ8Ha/H9NeXb0CCiz7bRanFbMNo8huBFxoeqqK8UpneoaJlhGvYgJy
MN0eg4tpe4dyAq6OWLhMkMbTofrgC2WGOQRnrx6p/TTtv8BWwiTaOlhdUkZX4TKsAoq00Y4L45ha
ChGlwPGEFXY/VXid5srYm/Svx+tMq4TscF3QkgF/vaFfoTcexACTlcqHPaYlJifBpSzbv+Z6RAt7
m6MWG1kj7+pxJAmIi3dnkhDVC+esFrhwN9YyoXmVa4QOj1MOoUFXAkmHqk3Ph+DAIK+hmBe3r/ne
Qh/CA+xNB2eZYyzcWODqtk1kpo/uEOEvNFiGJ5/T0kTFTFfcWRU5AzmlO8ikaGcLqwc1ep5LeDHF
QY8ayu7IqGcY/K2dwUvq1qUOzmgvstJ4b4ajhISwt8cC9ckYH8BWrkjqSNgsDH/BJSB19385j1aH
iu8vnwoG+y7kBRB1e+pVT5MhORoUjHxFOsOtT7kjVK9EiJBTo+ZPYSEM9wztdpUNuRNfOHESkl0x
2Qig0YPJ5E2K5aN6ECbDgA7nhpk2hF1ZnUB77TOLAVbYMT5a4DbtBORWEnsjx9M0/FO5A2qit/xI
u+CB8DBgOGN+TfE0QHxdfkZj5+LWXnBF6VruEfVF0pb+2V2MR0y8u9JwyPrFWWAxT61pUBwkC0E3
PAfNIzaei2NE2JM7JZJuNieGE+vD4oX9UaOV8XWUd2h3ON7y6Rl7Oh0iW9/z4FO9JTU2ySY/S7vj
PtS4F6VOUxhaV3PBviKA/nGJvKoUowFshX3UfbuGfWo9TsmD1TLyIVJNNH+XjbSOWuQRNkHtvbOD
hEs7SpdHD0OZ0spbO89S6fLeqCQFLOLb/clIhChI17r4FnFA5vhmyP7d0lKgxZljQuBQNPU20P2p
co2tKKdmvh84e46knLevQK8eo2Oa9+LKXHPyqNFRQxLkAJ3pJOgr0nArl3Ttf2xVWNkUGnHg412c
Z/dv+ltMr7Om4n3EHYXDHoKON+E1QJ6M23Tpt4KBY9YHv6PJiIlSoHbO6Wtnln8qj3PTul39879F
xe+zGUoc3SqrZGcPsqG75jPYe7eNzoEeQTl8LA7RWiMjB2b79Y/FZynGFNo6bXoYZP/hGe77UJWM
4tMjtUEJDvpDZFsqzqmPxv+6fI6L822o9trl/HuLnthpTPqQ/RGHl0uR6RjwCtWl3wLz5Yv6g8xC
HYEER0Y1yitD9N3aZxzBsvXHJEovhu7wABfbOdPiyPNiTmnCtGDfBb0B0y664OHuzqEOjg6+677c
Zuf0LOym1PnsrE4AXCljohecsYJyPmTKxo4Q4ghBWCWT5DFkr1oSaQ3F6Kl40CYOZQrUKwYypylH
kDCL+iVbuwdgQ2wt0UfUG78H/LWsRuXXRA9PXPfFLQ+3W4Q93qVl95Jij8UEcz/KDnt5AOx6mmVi
GdjMCqwGY/YRuP1wDt3yl15pXndc/btPcb+JcLpC0f8YO6rOJtviUm8b4jqw7+Fy/ilz64u85fjg
ZPCXi5xJX7bpybPXUgdcprsgRZ7pDdSRYq5ign8Yipeu5/2bqKUbiOgbtecTBWFmZmN2BPXHx9vC
MVHDuDJUt9/04D54AvhH2HePC4PfyR4+GkTbXVi3TAkqvCaFT489tsrJCj9wJtmn0FEJ18Cj6eFl
o96oShzgXVWLZTiQjzqkwCOVgKfA+sZSEELnWh2741THBdPaya9f6feEmuqJFHty/83AehgRoMpa
mIeheyae6fBi0l84MzMSFqYNi5M1CG/s/hkGlNGbvrTVjRcaHfExl/k7eHHQBHZzTscwONFckcfq
QOnPnBips8Rtwylg7Yj6YFffpfDHbat6CLwxQqXeegAaMocT/zMz65oy8gTEJlZf4TuX1uTcl6bA
qabp3LiOf15MHJng8KE/2wUtBu7GhEsbkhLqEho/mC1Oe5/JN8CWveoPIueLWSv9rEv/z2Aq7EWC
DqGQck6zGn9nRPBcp7pOIDCcQro7TJB3ZIHeS1QaZLhv2/ScQ+aZ4y6YoyaJRjbLLhyu09i+en1B
A1iwXJGSnmY8/SxKBGU9PjB3FDUZO7LpdW+BGAK+OWQ0BP3z/7DHbbgAMMzOrJ4xPLdwQq2KMTUT
7jTJ50EeKov6GFvzAnWp/zNUKCyMUiWn7bG7cOi/QaNYSCyPT+u4qp+VMrb6CNknNYF11QaSSHKy
2oALnLGfL1OrwM9t/n6T26YywSgsdvjgS4HTyc3eBzIigA1esUJ9liv83TyNu+mjqjanRVXKHT2M
BKZoJG+4K40+M4sGDU02nrVbvJK7ivuel94WZRT3oSvrg5fCJlhb709v2H9S8tBxxfQOJhHJbev3
2L9TC3GeMlHthxGaSRQCDWCB3jeVt9VkZY8paI97GocALmMxbi2H00b/klVoRH6fPUqXacswUBe0
YnWB9U8GYBjZ4xuddLY8crOWfl2+ZrMCnz4VT62FGBNSVXSXuxj3BjcP9rLIEh84y3EJ4cvpfttC
QZR0sKRlmaWk0u7HkH0sFKQ7ADRQX+GKNxbafSm87EbSllQVuP9ZjSGgGCBry6q/dWFgPMjmc72V
ZM9DmNhwWs0Rv6WBeLPraagjxBnsMp6LR70EcboNb1ddQAsR3bOvoq37x8jPnDuQU8zPsmeUbls0
oW7NEruU+h/YVAzoffQZl5MWwSPuICP0ybX3j33V1ReatcMiMPYuk20oVqjXA+s8ET25h9lBjzyV
JFiiiQmuhT5a4bCXzLApCKneCE6d2MFOwnQ5Wek3J6RpJsiYHwuFQTdy26sE2p33nOoAYVqHyvPp
FWUuN0/isSWYb2Ch5/jE94EuWh0C5C5XyeVu8sI3d8XsQtfVeiwzzkHKR9ZkH/VzKkoG4lmgMumo
KIeawG2L5C46HCzNXaT98spt90fnErKXa/MOXTa/s8zsdZ7kX6fdSatll6nyrQG2uTei9DbDpfCq
DRjmWUlvB/6O3f6DoJ25twii7UR9ADkA36sf31Q5fY8umblMlvcC1ecgo+HdazE4kGw6kWmhD053
I/OxFuVvoMm3W4CmyJnCoDJt8d7zfaddQ8cgulKIoEBSwYkHyacF+PN7Bun7aJfmmXXrwiZxbze4
6dICjEBk2Ej6FbU3FvJWULcXk5l+TFnyITe9YT8Vms157R7Rt58tRXGw09GXABLbJjWgi33K/Ppk
V+0lWOrpJ7eRU+aEG8YzE/Ec0AXEs58RmVRbL65rim8eEbBL47DGdKQeWH/w4nJhYQQCecYULMiE
BHZ56ceS7Y0xMp4+XOLAX5uq4I7Zw83fgiBFZD02abGgZfEnnbvvptHe5WH3o2RgGIeFMqh0Nr5W
v3msAzbLzEL5CAneZ3ONI7q7hYAqdkHrnbymedGVjcvOFlWyeNe2pwm+IidBELPaN89GoxDYQzA2
bI7OVLza/iEqEf/IFxkHegXqHWAMeQxTGKn5XJxckGmEhQp3Z+J0MIelwsH7ASykpK5NH3JbXHn7
2sQMHCMexITlnCa8UmJ0gFKsOLZFfXYMUmWesCYczGIFnbFxowreyzrzKyBpSOZF5518nNag2jv2
ibHuHjBq8jw29c206xLq3UL5CU71LdATp+T9Dgv6YDtQiWQJuSDCYa7MVIlTDDcetkjrYBXy1jnO
dNyAUYWVvnisUcA8eHTd7NMh9ECCjVgc5GE6oYzqpVHcY6zNnmpq8STTimVlpjin0GO/q/lLT4Y/
gOoJQ7XvJYVyRMkTmv549RGUZBNxSM9bsqu5/4VSbsc9OQ5Kr87NRCJOjKt9drjY+2Q4u3GaD7Te
1cQkZ8T2+Y7zAKFDCw1WtQsYBit94ic8HGrHDmK6O2/sAOSLrPZpppVku4W9Z3bRHEIxb9iAvUwN
+lK9V+4WNy/yH9jwOCMO/pWG0hDyeESCKtdkM8PqrQkzIKFOnVAM+Fm5lN1Y5ZzG5uo8pJPM9yok
nYcj92pYaK8VTj20GBzz+rjK+oougR+kIoElHb3+sCvnuXLkqW4PgcRCOvVdfS6j+d32s7eo63WS
D29WVOKmrDLKuEf+bbv7QZbvrVBIbFUH83kJwvux4BwKYnU3cpaPJxzAhcv00KyqKO7k+FyNkdhs
2XlCiIoWslwViTlHT54dnKoNr27hAN0BxiMtk7HahrwDpea2ktOkEYtQwIcNuaU1xtaxLfun/A8u
blQZDATo4Nm46zZCh+nBJmXH7S1s0xSwTlt0cu57YPp1hH83705ML7E7Nz9dzF7IZ9OBcpw3q5j6
63mqPChxgPKyWtH4DmLjEN5Znfk1StSldWRI6SseLgPjRNSkiW+wiazAQA6TymBqtQvbXHEsGkYe
Gh9cLR8cj9EnruBMLG8TdhW0NTOLKzt4As3icz2OyniDz1DQFoGiYQxYv0SSEZY5V+pqYag+pP2C
96ho3k17ov8olBd82QD7R1w0TF/qvWMOP0MtX6wFe2ff0+ibd/R7m6mxoEvZ0K65ig8YiNYJVZCb
OJClRZmxgzwDJYuBU81lA52KVOjw1nmhs2tqOF/ZfOk4oesWa0w4ES7kWZz9+kMU7iesqgbZndct
D/z3sLPGXWPQToW5NZ56HpWhYz4lfVw8c+AR4k1LKiiMSIEFmTwO7t1zkOs+0dn8iD5/F2T2zbI4
S3rQbNo0RQfNvRziFM7jrnjPje5Wtn9WdSz7CfTDELzltbw3VzUcbbd8X3Pnm+/cinttP2cNd7/U
mZ4WhpqnKYu+qwFjW4pkRcjZYX6ZpsOPSqu7iPT/qVTzU7OIO8Na2GlV7FXYjGhzOddpHpwbkl+x
ijqNc8t5M1NuZlA64nbbrjbdttmcQ03Qgw5yAWr4vTnTCGnf59YCdEOBIMhdH9LmaNIzsZIyprRp
D2qN+xbFDMZcgKeMDqJt7KsP5m7prH1Yq+nYhFYdK2cq976hb27HrKIbowoXW/o2uqQGVtN5KzKP
bXhzBK0CnGPKfYte33v+A7tOd/Jacx6B5fTVYmeMSQlCQHDcNzLNWwLD6eOyx/0WdtXnli2blyrd
j1p9Y2IaEAA4lEQBCJCgt89NCvbBcNhy/9Ze1F5cu3ijz72eTsRSRjzF885bmGvNbHwc0wa2IKNP
HxxZlvsewEZSF4BEWtdKfGtEu2XRmKIvEodn6gLIhCze5yBxZxX5+qvLS3eP34ibRk7QHhAiUBeH
UhGzV7gHIypvNlucGBrKufz+Q7Qp4kH1sm1wiOJkdQvfdY8sCvt+pwL5u3H7KAnIXsfCBjOUz88O
5MIjpAsaQ4M7JDkcDl1xYYH5HBuqmfCJHW0/RP+v4QD7W9CalofY2IB61vw6VAYJndp/6PLmh6vU
m+tz9O7sfqZbHWoH+OoLRUqchFzjFjJHGUAbmBIwwtDmZ7+gtiVPEehS1C+KbJ+1tmrIiAQM25JD
k1VsLWH1a6PQFsrIfiur6tsQzpWalNeibn/NOIxwj3GDGvvlNnLIaoHUDDnWAtvkjKGbJUQy+DKb
0kTBB7uuPhsQdvv+y5s58ngDN00SUfdWX1+F0bUUcdWfXSDvJAZtoG+ZeaDwDQjUwi2qiEiLc0Bv
E9oSDix76jwZ6QM9ia85xypPGb+GNFqTCpdK7I3ys6mLX46X0dvnohJgD6aDCFH17Peuhl+u6n3I
tTqWdGI5QfEQENikEENc8FDiB2nJZpfGxRqXA7A3lRDRABnIBSLCnKcnqvLAITEQPyuznoj84noE
3ZWDY5F6HoCPRmcFYxdDbUz1gp3UTfAd1OzlzmrxEdbVY6epbq87CAUVzrqKMQZT5mwnxb4WNm8g
WA7+u9VZE4kLlH/R+MvjOQpzelDKLHFMZvEqU/3Vmjf0KbJtW4cM3TzzGqTZeckI79MIVaHEBPGg
OV2MdnmVPlcC32BqvnUkz4Hh7a3VJ3RSyV+aZ+dgu/ycCWB3eGE6tQ/M9aPsTBmD96gYIXPd831o
B341Mk4cthNn2B9WvIlNuMXh28PUg7IbyXLjV3HXk+19dh5hSVZW4jUoUonvZe7RUOXb6JhpXBZ5
k+iie1RUNmCmG6zE5i59wENZ7Ugs0iWTdmfOPbirq/kYGi5fWQdAFOaf2lV/BiPAbJOBPvGYBqMe
Q2gLvO7Vxqofz/CxXFYmvn9n3QM1eW40YIN6bmcmUpJtvdHz0Q7T3zZlpt3bIpGBIskhTPPTtxZp
34FGflpNy0TtAKXWmFkFhI7lOWMDT1p83J0In8u+cfEo5gZDQs5kYS/2qQ/pMiL8MgYqTkczGcac
Bysfh9gvYYM3+IL2YsXcYgViZDTDQ7lY1o6eMeqq8xDGWoZS7kJY8BlZdm0ABVZMb7XRIAXR2qGG
p9mdx32Zg3UYG/kddP0D5EAiwcNKiL5fT2KoR94jquLNgHoZ0Hy4Kpa4thp6bVb/4hvWvaXt12Kg
Xcuu08NiTJ98skc3Mkxm1tvPLdsPk/pIK5SJKVGRsZ9K192FQQsyRLz3lnXfLFCVjWglcuYQwFzY
Luv50jJBk1h9kki5vxjtPOEZaA49EKc5fUFpAx8SfVn2Obj5uXE2F8d45oM+lUb32nTzFz7yxFbj
QVELHdv91mQsMRNh/6JbWLzlHo+eG/Jz5MngcDTMgECcO9AQTL6YvO7aFfaKmxtHmoC6g6nKxwbX
pdEJzp8txZ3UApkjg00iutC9p/QG5lM223VKkR0d3J99RKZGBTiceAm5pyfzDFmYqEtDxocn1eog
yLWOix3N+jJYG7FjNJQKVUnjMmFYNa6dOmQe63EJztevKZN7r64xyBGB4LZv3pGlY4Tu/JT0QBwg
Id8oOfrbswrvVxlw5Sz6Ns6U8SMt8m+x+seqDMILSJODmOQLNylv9BD+cAf4osMbujDVb+8DE2nT
ngmdzsAo8JUyFrPvYFTV6H7jhzURePXCLCZNW19pttnpeiMGTYHYm4RbCXobfGcxnhvCNa5l790g
ymLXQ1KNNCfb1lmY5dkW99CIUPOqA3VkHpdPVXcImF3FoYzeSwuUrRO8zpiqrKh9g5Z+yPyvtQSb
OVGgndvGRXSgUry2++lk6SdGEX2dVhElkeN+Go77jF3wknZkzIq1eaomLzi7IGSTjIKvmIeO5YQ1
xrNfPbcgJtEB6MgpuSa6zHzeckhcRPoLPdU4Gq5zqyi12bGTfi2tSxkdUjROnUltOJiLyOrsaGTq
jzZQxZGab8P2AbH4EQoiKkMJI6wgYAfV0W4xhZU4G4ttERrCPkzM8H+zdx7LkSTptX4V2t3HmIeH
XtxNaokU0NiEFQpASA+tn55fFPsaZ+Yah8Y9FwOr6p6uAjIz3H9xzneafKflFKVFd281NB3s28lZ
0uNVnqlq6Xa2dxja+CgnpviIHymfkBqy3trWsyxDEMCNiDdAKsfznacgAfWg3kPDBbIOzdqY+m1Q
9fuIp4cn2U5WY9zNJyEjRYwXX/27hXR6OYZ+utZ0HyM2nyo80KRBltQZD+MwiSW+dMpiWaDCt3Dh
UTLenIQzv+e61YVOyRiP47aq6Rutrnn2+hDGkZ30CzepB9SZxJ0qELgwxEJoHcm6gim4yIv6jn4b
BPUc5EpFLWFEQGeY+MSx0Lr4ZgAzmF2aJ/mrVE9CVkMT5jtYaKdzWnZvA3HLiww12AIRB9DVNu2p
2RN3UZEWB7qWNWHm/UbLb6ySbLoQymTSsPdk16UKxmf+LjoEIGKqt4aTR5siaJaixeLeUHAwtPVW
qjQz8v14QSR/7orO2k6thcssa0meKJpvO9wB9PttOx6dSeN7+DxRThEEMjBiNh9YXW7CnKANkaMc
UT4MllChYHKGEszB9OxU+R7UBa9O/dh18QOOoIU99NEJFcpKea29jwLKF2IEOlaU4RfCHOAM8qGP
KjgxJLxg3EnPvPiAXASSSdfzt5hLuWU8fQ8Ft1nQhGerms6N5/EwRK96qJgIEI6eOcHsv+g2bt4R
w2j1NT2Sc4y66tmHd7+oiJ13GMaBAt+F3FebYQwLqEIuynz2/nyyo7UDEmMRlt5nOvbnaGBKCKYX
C1PxbHUhgC3Hj5Zyyt9C8M+QWS1ylmj5MwbGpkNybtoPryM6gD1bHHvmLrW8QTc874vSeCrGV78P
3xBAoB1gzqoPKN0sLCca2DN2muGpj96BZhT7YmQagaQs1rw7wOcgnPUMLZ+7mGIPlzmjU4HGzBxH
8OmNNq27Fk5r5BNAl5LqG0rwARZAgCC8YmnuIHtIIH9z4TBgLiBsE6pGQT/tDMkaFW1wlPSwB1cv
nzocF1BPatRVqO8Lc9aatO4CBsYKlS4Vlo96NzGYCRGdtkoCFMEsgeebsjmU4GKYkAWbMs0AMI59
zofV/7YT+07LQE1f16Adk0WaWfd0QnyHAIkiz88yAH177KY35T0zyGOdPwoWMFwfmm/JC5NCirkh
L5co9r4rGf6uepSzyCLwAzFhTpq2XQ4Gg/U6/go0Ns5YINBsKRAO/GPmnX3Lakh+jHpPy2C+miL5
SdPhhbATtdTatlqGIHLXiYfXGz3s42RoNOG82laFlHkw0ToHI4MoyH4EDVeLUJlq5+vMtQcFa6p3
F14OkTzNYsh1gH6XrKqJXjP4uKVyI3q9IhHRYv/dT4eisZ0lcVubGFwT0t8IMEWR7WXidSeQT+uB
S0oIYq6cdrpT/E53D6BzWOFBZGcC4sAZW7wsvCchc4/A79uNtPrz0OKTs+OUP0ADRpMB9gHbqAYM
pLSXbdvtCYH6VJXPU4KUr+89dGYNwQ/NgJy7QjMZaPlauW2+HbQYK++bR+C2oxPh7hvha1+gTa3B
T+h2dWTH+JKaaEuyZMRj4xzBeZCAhKOY681AFTvO5GyJqNlvKZbaj9Rh0+j7Dml9c5AFYg2ms7b3
DLjn1mXQY1U922xT+4vc6JrA3ZA9tvtR9h3KQ1Ww0mOA2aNYL6q4PFSZWAGGuCdRvJma5mTisDQZ
L/gwF5gOqQSWQX/mqBxooGADSPTY7Gg4UOtwh5px5WEYX8ca3WAUWwwIpvxTs9RyrBE0l6b75FjB
HS4JSMMBfzC3/NugOeEp04iqklWzrxKsckU/rzyI/FpYX02vjWu/wIASJkTCh5p89Up+LM1HA2vg
ry2i+ipbaW+NcOwXSUHXnEqkU239G6/Y2UZvhCgP4UEinYOMyOGpoXsuEspV+oIMNgkj8SA99ylA
E0K4zXXl0g6VffCq5fOKidVNH5rvQ81DqznAlwKbiKoZddRMmE9jw9/5GZOfuMCQNLHrXMLrSY+x
NeZrzL+rouHIQie2ZWx04Im/Sbyji1Jx7pRs18JCY8roWmJRxKQ5+IBUR9OwtoxS6W7N1Pl2TeBX
jmsD96r5QtSqTxsLgq83D5wZl1YYxoLl1zcZfx9+NDibqgOAJrt94KETAb2EZJYuh/E9UyuzPnj7
XkXTMUC2uzI6xF3DFTIxKb7EBiD/xwMgyCNYpDxTUIgjxmMMB5exjUQ3A8qJEx9ca6xAkreRu4WF
XIGvXXbw2pe2QjMAXaFgwSCIOEYY1jLOYNWCtdvgUtp6yRC+piMaVTOef6I/y1S8YlZESzukZrLT
dOdR9dzQRZHcSX/Ul9nY8NIE4QZDAjOojqyAFjEXan3XxA9rFvMsdT0OOksO897U1X40UPq6hsS6
4EPB9DVV7kYt/GB6slIVuMTcOwADKpc6dAwS2IcPdrDB3oIlssTMF3bnoW5+kYJ019Ja7BWq6Gne
neRhNSw5rWtM5VSszKuZZYykA5TuY5ErMn6rRzJNt/OsFBD8LIBmQw/7G5/0EJgoPuhYBqzaeRE9
2Bo5uzF2KeLvWH1tU8NWRH8Z67Qxv+Xkx+vSDRkypr8E6VTLqKOVisYZAGCvYMMhLZe1fJCDvfFl
4B3QkZ2AD8FOMNRWTc69BpQySHASxNK9AGkiAa9LfiKPWj7TOaW8WeIjJZasKdinwbaaAd0vJDg3
Cx+W+AJCtyCchK1LyqU0lrwlbKshMqZaSLvAXk3Ii9IpwlMKCwbk4J+FYJJi6rC8HaAVVYkWsTsg
2gvWk6GiVVE4TM8TCaaegVw0vUhARrDyor2LXFC323VN2b1wR+fkRJZ6SHPzbc7ynSOh5YFqqb+F
CSL5wh92rB27Ret26ZaeeY1I+qsuUn2rsTAMJorwMHpGMZnx0Fo0vjAyBBJSGqWp3HIyHkLH2nZS
Boti9mXyefkRAQeDWxp3CBcF3fFX2HP1GBkSGZHT4qZ58bvWBFea4YPj8+1TOOmQol0m1uSQLvw2
Auypzfo1vUP0qeCvGSSjGHvwe2vc6sDImmybNwMrOrvcOp323sTUyu209zRWdPU8JsGrtKtlhm3V
SbOFHxP+a4f6KtDIOGoGbS0lGiRBbPISUpetJyRb6xGgJMr0oLHe+jQi89D7GcBanCUaV1Gh5UhC
pW8L+9SEL60KDyX3bjC4atVq06ftZI+hHX4V83hdtSnT9qXe+T6pzvUL/g6mpPnGs7yPwnXV4X89
ev/ao0d81n/t0dtU3xkmvW0b/VMgmMN/9h8WPQ27nW14nnBAQ4KsFDY5in8lglnmbLezhKMzPTSE
a2Hf+ysRzPob6wbpeJj1Td2igv3PRDD5N106wsXq5EgmxMI0/icmPX1ODvxPi55FthB/t2sYlmFL
V/I//v3fWfRA6RmJi3UFolHTn+i034c0hyTiDtcAhGeuA4Kt6l/hnGKEMf6qYEG0WivRr4RIAoiY
+m8yOvEa/mMWKt+TY/BKmYxicSe60vynaMkYBZxjp2wSS606QmP8yTg/V1lDNSSbgKXm0g4zkIRx
BZghdL1tJ4pwLbpfVds+TLHRk/GCplf57F/zFCorEdZMaPFZeOlboh9UN2UscZuAjbF6SaLxnek5
smmKY10RD2nWebCB4PyVBQ1Ot3JqNl4PiN1UxoMbxNrSmvUmcdtfbJZtXvir9wLS2blxSTHx6EBz
CLEFsMmgPCAofyvD8ZlATrQ5AGOQf6McJBwBVK6+AcxYp9V4qEdxmu0xB1gqzNkmdhy2ppbuyGCW
nEctH5qVCKnICDPmWOof+jxDhGEX3jKsD51n39LSnLNj/Gntz2gA5X/HaxqihDHgrmMktSIz92gP
hnUmht1bRCwYSSw+IqHUL3U5rLxh4DxhbLrszO5qJuEdrsEI8UqBA63Ku5G62SFwyGFQRh+BHCDa
O5o6Nryg9EB7t4tqZj1PTn/EOxItaXc5Xo3p4oxE5qZ99JonhNNA472qQp1wYcwQe/BOCVwX8HvT
LBkuwwQ7X8VNiEZiY8PVwMM+eod+eCGIOgfo4Q6rpIUMhSznKI2WRURPMrfVXsOUQbc/kKs2xek8
LdfaVTM+0FHjABjH31Hm/0q4GydKlkFczHmGWhKZsjWTWzEyDrQI/FoFY/LJib+2akV4vNGCyzAp
a3LzJRvy6dpTd7Odou304KvBEqOyQK/P4qiBR+7Wq3zCgCMDdY2N6SMpmLbleanPRoiJKJyF8KAx
2YXBTsDTH4eKWUPosjZgS7wGv2Mw/LWZjcrsYE0kUXjvoZeTXc22n/woRmyos6was4mwe3pLGa/T
QedWxaZTAYuRboi4yzbIfel5ByLRY6SP3G9Ze3u/5fNXqxJ2WEL3ZtkGuz1W3qbLQhXIPnDjgAUP
KWQdKhCg0C+ulf9GzhOuCov1DHwT981pje9gHGnUHDtnI7wWRvILlve0CZzmUyVsD9uGILqOGGiv
h29uZSu/m84TaELa8PLG354V97INn8yGjQnzpDc9oDbInQva+3bdNdyLcU+5aKJZwNdiS1XsOyM5
aX557VsUTKMdfDS2eJrc6pvrTlyGsjr21ka5PaJ1HQ3eJMaTPlSH0WCH2/nTLhGIC8ZJsMdoEUtF
nF5KkjKAwe7me4BXbTyllJ7NsfcdZyWind+xjSZVgX4fHCM2BewRxpR+j4b52eCbgRNk0xV79oaY
ky+tEHcrG77rdETj7TDC7GzjrolfjFW2aW78tHICLjUZTFIRfArIWsLmWSgLn57Sh6VNkjMyjRMV
Nzt1kHdPvQfgYCAkvRb6zpuDWVrTOpXi2HkEDPhwqiK5C5v6FduF70PGnSokHaK0CKw3I0q9EmUf
RkeX4sZ8KobyxUOdi4z2C80KciNDYy0JPaQDbm4k9BCtnVwTIxu3fY4+jWy8mnqYE199hwrFQCGA
Dvge2rsk/HYt++xWtrhNTnWKp8bAYIGIR+hn0/PLE2jJj9HmewI34viZ3GZQ8XmOlAF9SUfNhSWE
JsNElcxsysE6aUxf3lwr+40XkYeXJxsXRdlmFitu48Q/MBpqCPFzm9e2639QVW5jA0kRdep3JPCT
wjx9NoyUMdtwzlw+y5WLqCYPOTwHJ9615ngOZoxZWp/oFh8i4GyRme+tmGWkpihjUXEvqTCZMwEF
6gZeQMME0sGeGZMvyxDE0S4eHm1CweTsSiJDBt+H3jYaJUyjYhdpOEc66Ub7wY0/mro31vXIJlrC
K8KwxvYv6CmaweHAL5RKezKC/KOqcPNBBH0MKg0pYb7HWgNst2yXLvuiejRhuXXeBcnIU+HAuevI
RmjFj9k/afgFmWLcM14cPs4gtfuUgTVZCSPjsx9Voz8sgVcurcE6zbQpnwRUtgoIUPjwFwtM7Twl
UUZyHTEQRcIwuAQ6fwEZdkT9uq8C2tnoHX8qtbRU9PnonpsCQi61d2WAJ+80iTNBR+Q/Du0IwJO9
Nd8vcUj5WjN9lMoRTu/MuUZ5cWPMAImxjaqVnNqnQGrtWljBPum8m9M0LQGWbs05Ce5PBsGJuZv3
6qMTSxP1jri/uPX1JhsA94HOTLfFTGSs28/JxfDdj8zLkB5D/SZ4gfU9lpzo2ZU4CXSpvs2+3ecB
WEAyWd/qkHSn1O0EOLvpAKGP4fTQvJErAhFzat5yi70QRlOUB6jSELNvUSwxsbCAoFBwnxCJDKEh
t7JLkGkK6F+IdWG+CPeIuhWTB1GAK4aMrIYlPiYrqcYNGXjEx4+PlrezQiCM1jRN6x6zYDUU67HI
11bSr8k8fUqYEvgJQ/6oSrN9mrf5sq3YWhL1UoFGi/eKruvRVYaFjCPxtuNkxqsECInmnftB+/Di
BsW5EbSbWPZPTARRaQO1XFiq9naufSQ3TwNrGj4UtAdseFFe6Xq2dbFKrzuKsIVB42g7ZrXvInFp
WucmoSuJCqgZryYfRDe5kbQQofr1v8AR8PMZS1Qw0dqI21VXeuWmzYxqYaaTuyPmk/VQIyQJf+ML
xVzD/7XHad+5W0s9uwWpOAt0NMkqpBVeTiC+jghST3gRuQv06iBctzogYHiv0y4lwAAQDkI2jC9+
fklDtruVwgYv0XY/2MUgl11oop0qAMSwuEJUYsxDx+gRSUGyjIVNwebY/lqOA7p+dyg2Sh/LM+Uk
LR86WL3FTjAx/N3U7go4HzWHdWc0/oa16FabocAYfzbdPj/jaP3lVhEHIHOvGJHAno37orLLvR4S
BZu62pG1C3zYIn+smX4yYg0YALjpuu9gmU7k7K5tevIzkgiPoReptdzvwQ2d7Unw8dzLoflVWd14
7GBUMAYCjzS5zngq7HTH5DXE70bMkNcAyNVrgJk6AAMNsuCiDfLowenT8JDYcX2xOp3oJp+I0T+/
hVgIl8dhflamhNl7LlouYgoi6kHihtp+fCDV+E1KenNu0bVfjTFAStu/4qE87dlM50eULhplt0Vo
BIk25wxlIMgeOvTQJRFiAsgx8Wl4aFsQlV2WbC0+zMsqL8K70ljgBhW7HYYoqjePOELdXcSgeY3E
AvUP6YdZCaIpDp/hCmpnIjpXfusAgxo6FJVauc7DA3rjYhMwLUDX6mgbBIzXQRXY3MbgJ4D8xLgg
9i6lJ3c6ENNVNBkR8lSgonQuOBQwJXmlgEBgiX0ZgbWQ+shSkJDdVZBg38lNsYO+5CJ6CrM9e5wt
gxoCBRXFN7okD2Mt+6Nwh4BzgpGupk1sStp4xzqRHUmJ5mKbphbBio10PPzREM+OITZK3qElLAlj
YWFuI7YbPXNG1oCC63MMJ9wao/nUR464N574zP0h2QQhBNgodgnagmLLA9P07yLPiIhlcS35qO8D
F9Q9QLrnrhDlc6J5q9xESDykWXoJ+vyXj/+A8IWbaBkRSMZfZ0Y1CcN6Jfcq0I4YdBEvjlhIaAtp
iuKfSA6Mm4pkjoTC+9cr7FR8PHl5taLYsH8JHYD8wB2JQEyJT0LOzO7DlLcyfrGyDsVhgpqLupeJ
mOi8HanCjGlJTMGbQkEn3Oxxz8sBzMUJvQ2zMslSlaKGlCTEnrA+EcE96o0ZvcXid27gMW778qoN
mXZUBdIrhK+Hpo8la2t2bUFUUkokdXasSVVLU6TmFiPIXeoM8WaIut/TVOsPqma1X8R9sTUmMgQI
jCFPOXW2Mf7XTaZX1hGqKdNEIoyFHCCV9tSFOmlO6B3Td/h+Hq6GBOnShBOhQTO+ziqwtlbZo0Nu
xXR039ldYS+ahu7kiehc5tbw4BiIihOhv2S9px8dFxADEQb2seq1r1i6P36eYqjSLQ/MLvyYAbzI
wmWJASarE59YDK+4wn/rGSzpeCgZ4SoNVIaLStQYdPMCgAkZkuzvpD+vhBU+8tnRtzLlRi384NCR
dFGNgwIw0v2ys3LapyVYCuEL69hiZt2lAl5VZ52Jra4ODWU86xXb2nRF8ptbu9531fARlnb4hEBw
8opP0lDs/TRGZ9pW9zo7EOFAeGvOhhLRLRs5aVSkD2IAX3mCB2wAwOzrRrptKIa2ucKfrk0hdVXp
vSN6s14mzQdTu0H65Dx4aYtgEgFTGvXlEuMk28yi2zQDDb6Q8siJJbcwtZD0IpvdSmskgyFvd6CI
F38ywvVUikMz2JfE08BZRfQhFKCYymyHSAbzJ3HuhpjJb1X0AvmrvSiCU7J2iDhjbOIUeVUSwyNt
jOXwkBnrUV7tsM53hsx+VwRJ4gciwxZ9EhrIAN2Dr4avsqQDVzmzCIfidm3Bb+uxUWJh1I1Hm51Y
AuF5E8W1ceapwmuSreNeAbPUGKgqn0p6DB5gp9m7iqOh7gZtUy0YG/obV/U4gRAbLAMbq4kqol9e
G7wi92Z/Ve61YuSpbeGtJnrzSFrw1sqp4CNHRXRUFAx51F29isScoWArxzABbYfxkUT6sA9s46OB
gbFT5RNueR56v3oNyAnUCqO8cR9wqCGcX5pUw2vDADCBgnnkEaf05yKnBGGFAUEz4qf+yfISVbHj
KFAGJVrXTD7ajn9N+vCkSQRQgri3tZ7hCfBd2952HutL9l8YNpN9gJsIy7raQRjnUm+tdt0GOlVL
lhkbyNHv4B1/J7mYSJz2Fh1VYjlMezvFwNpKInsdkaIKnIZ0XdrZicXIQDCYes+jFoNWiLTLSw+d
iFnU6GWHXrn+bois47ZMjmE9zRYrDeU4mgaHCBL44lQfoGfI900HuItEpRcBwWPDMB5LzJYLept6
1UG+GUZBDSCAAtVBHW2cDtOXFO41k/4rP++96+pnK67iXc3JCC+cZYp8jpLsGQnMwlAuer8RJS9x
H7HZcdcN8u7HyVtdaTseG/fAX8tcIXZZVclm4/ugJA1RP3Od4roczxMnK5UtCPy0HvRNaSBNpIJd
W+SeL+qm+tTGwNmgiGLf1TGbCkOnPhC2GiJdngRwBD3aaQm7TfzdL8RFz7YUJGx94xUwOdEGJ573
DoglXSL+YwKTYOkzgj+iw1MJ0nwF9wO2aBi8qTZgGjXhnY4w7uFoOzRVcEMA8x0FYmL3ZGSkgVn2
ErAi3UzfrrHWqkuFlu/ZFuQRtxxwPUNyrM+4VRmjsYTbwi2e2xcibQsGQGxrl07VE8OEmU030QFH
zK4GE4NSEAMIG7g/lkElPzhCaWMTtnF1MDLUAB2ytqYPRxTOzWWDHhvPCH/lqehZuVUo2SnMs33N
WMDWvKeklY/YrfulHPybItNPjdfW5HIQSYiO1IW0qcxvJ0GI40sQ/FNdbgEKU9S2J2PE+tMyeoy6
xDrUqPlZiQX2QWVUD1qxG2zs28DB4L0LTFAK2t6MdJgaChGihZ48NOGbtiMmK3AYa63bqIDa7mjm
BnTPW20amIzz6WKoe2cDECt6rD30XICpKmuNM/A7CEh+jhsAAwP+8DSYHLIOOCpquFFlzUZH0255
b8hVo2oOTEPfoh/bAYKnje8QjJvmpSe7a5nH8EC5tMRFw1vF2bRzVJee80huG2Afz71HnAofLvpR
pq1VhA9JZwuTl4ptNwiCMSyNXRoGT5FIK6LvbKxLtWWsLNG/tEK/TqMj4D3EXy7b/rbGfl8hsuq7
gHq50QnQQMWXENkJKQPig2xeI1S6XAfoxfArLsrKuY0mKxIkMLCn5m7JHJCFtrG/rELnrrOR2SKs
JUHHl84q9ydUU7MhsSu6b+VV68oOsPY75nassLpSGJDAQBVje1F5LHRcppYkiNT3kKJJpjdC5vXO
iG6zyIsdJ39YREoDheHMfoU2Spiwr4vwjDWORWYEF7bwPAgjOAHiCOmsqi+FWb0pz3whowR/ZN1c
gOEyTvD0pRnVEcMOeiUcQFvmFGzu/F9BU+obJVxtFcx8f9eEW5e7GzvKyFEyod0L7WZjchzSckBr
P+38Srs0TQ0PhohvMfC4tz0pANTqFvJ/Hj07rz7jsGNU6L7XWXmrw2qdBrjvKQ37hqm92bJO7J57
iyFgkw3PfNsbU5lPozvcYzI4UAZ6P00gAIUT/YQ5/w0RW4NBq/B36NjdEMvyYJQVtG1yfC1Fhehd
hPAwURrJJeqrA76Rk02EpWFrKDF14aJO5dZOsgKDBa03xIsC8AfzvAz1GDQGLhr0GDDmoK+nthbs
7Mh7r9pzzHB8lNZj4gxnr4y3Xm9enRZM2lQ7BUWg/9RW+ab08YewII9BtM9P9+MUJS/IqOSkXXLF
2CN1X4uWM7Y3T0xojyhBGyT1/TkuOhyg3axJ175qnhI0cKc6d/lhixTS3Ty2JYSFTAnukOGXqHaO
heAd+9Isl7qNmv8oR+uFQ5mGe2R/FyV3nLvhMtOn0yhwTRG0x8sj7w5CoZwuPyAzKZDeM+m6H7Ju
YCC6F1H1d3Y098nFexEneOL4q+C7ZuljETrp0dHwD+mAdNLR/7JB9jFd8xdNCeKV3Aye6IZW1LJy
VgrYgo10XEeKmZ6bzpoamb/pCUMfEQ/GQ1EELSm+JCIKnojgAqOZd/scR8VLVzjP1YiUGdkMmrIg
r47GaH/orseOP//sTeUBi+lOPZ6s5aSbN5Y/FgxF7mpbxnd70Fa2a737llkda4Eal5rAZqaal/kB
gji6PuVTePf0Xb4sz0Zr85Lptr6P8DulEQZAy3kf8kYjncdG2hyoZJ315mtnSht64fjN1ehAIclv
zmjJU0MMOQwGp7N/ysj7bjGfwyhi0JsbNjA2IGhpgtgpcNgKRN2m0vIjjG/SG1GeIKKYAcGsKpg6
I0lSF+GNH5GLsFDY2Qf5RTu3lb8LIkdWA7PL0FYMe7jcx+hHa8oPj53WgoL9gR6IfGNdI8yRXUpS
vfY7qaUEf7a4CjLWBNKqMAPVmxyl2Xay3eQC9Fw1yZZIcW9R2OFnQ2+8pYNENWrsXC9+YX/ub3iT
n2BTwABHtnQo9ID2zY6A+73EMjn7g+HtDMjvOEescim5nWRFIANZys6udxkapDVkkSZ7IXIU+dNg
X5NpZwrdumIbpo5BCtr74sYaXT/XYb8FSnd3edYBR/dcme4WCeot6xAFFETWzsNe3BusPjSzMjcl
8U6MRsUDitJgReKqz5Gv2A+QAva/++Z/uW+WJuvh/3rh/JxFzffXvx0jSAe5+nso7J//8C8q7N+c
merqedKFtcASGcDrXxtnl120MDyBWUUa4Cpd1sp/bZxt8TcosY4jdFO3+SDMe+r/h4X1/ubxaNmQ
ZGGsMCr9n22cnX/cOJuWxd6a9bbO9+by7Ip/3DiLzojYW4b9Mm3zHys0umYxNDfTSMAuLnyrcU7y
sfAncMrzl0HExa7gjnnIWHsuwy7sD8XcSGpx9Gn4eO3+7gW9/sfm+9+yVl3REzb1//0/0mJX//cb
cb4/hjUGL5vj6NIAW/uP3x/QUCyc2HeAj3XN3mZLwZkhHhDNG1eGCLOzv/a3f3775wvhV7T4mfZW
9shLYBRp14pgQ3SlkbUqSkbkssqMZ2kSLOcxRCc7eSpWsUimD+Wxe0ytrdK6isByXJUVKVOYvD1U
oJ1zCazhd9CjaMptMHSxLQSjKVKYjQZm7sLQkmhTEqvTWlH0WfuxzuKAKF0zNT9zK2gu+NL6TmoP
MuBOVJKENhZJ4T6gkN7W+GxfpKddcYWh8Wlq3WbnOg6LobWHGmNkMu4JWjgC+YJRkLSMcMMwuZSR
AZij0z+S2I4+44LBfVY6xtGZXcyk273oZhA9KjddabrZHYnt9MCeTMmLmkdGMuwdFHYCLSDx4kzP
UEPXvaeeekBWmLQMof/1s1G2oV2dp6tx2n4YmLKutv1GnRUczLYat0Vrezevw6A4dN7GKyPtUzOp
wYExfJu2/iPMpn129QIhWN/sQ8dAAe7q18DxmEvhx0HZbKgnJYLkaQQ1yb0QjjjBmOuSi2fn0X6C
+LgJ+uCel1nPmxDcQ68Z4bFJhAKN/cQiYboxLEP7qQfpSf6JQeuJwKo9VsFeEG7bUJA5qbThOmjo
tEWZXxjfz3lhkf5kEPdC+GKBe3H+bWIH6oLI3LvIzpbPdowt0abM+/O7VmjjKRQKbsBMJePmWI6s
V4nPbTGwUGDoFu9sVITHBLzLhHHIpqF/xg1ebbFrlUSzHb3EnR4SFkCXP1+yCZV3r0Xo5oI+XBac
JOhxWWQpgABnu42MxZj24xuZkXgkiwQHnUUXj5LlyRz6+pab44AjltrOmjUW0+CeTfhqF1AV9AaR
Zu2Zl3w3OgwBdP0oFeCtwiyo/ehLx7vtN8J9ixvMOhXSrPrP8E+aj0lsJhdyBkejonYq6xNvz3Rg
0rPD75ApXEFchwsc0/wCIaLWCRaxOgopbCOWdmx846l142kHRDmTm760b5kZj79HfqGhjnwnL35l
dljhVN2IOxCR/oD/u1vXBcP2AHpTsokdQVQmCUK3gnAHOylvEZvqm63i9FxY2TkoteYqiS04EzpC
QUt3ttIDebeGqT7+ebegbX7ZaNmE8k9ifjMz/kHsJdkeHfEDBGjnaGT2uW5McWrnL0DCNO5x30Tc
qhjO4rLBnA3dJKcDWjdwL3/FXcGTXJVPUAOOTIZJPdWEeB6aAeAl8t1fiAyuQarCz//mMPz/z0Ly
LLkyDN0yDEfKfzqriX4f7dHpKRF1Hzhj3OenIMRcpxlELA2XxIniiy+l9Rx0d60ytJfSLV6LKGcG
d2snmoLS9FxwWuxZTcUmOI5ZSyNvSX/j33xMmtx6dlMmdqaT7P0B82KZ98PZgfz7r38QfQae/9Op
7nqWM5sBXJ2xof5PpzpuDhzUAi/FVHnoLdv4MBjaSKunI3r1hUE0Yz6dEGToV4K67U3vlGS4dQKA
jJ17D2RHcPnYXfwcFC5i2CSW67Bm6GWMwblSBH37TQOc1DNBnDZpvI8bz91VHfa0OtHxDkSZcf/z
Kx3qWBZ7q6bVvG2jpHwOuZJJEwj0jRNDbHb98SNj2FhJET3WbcGspXI/Uk5gB+/R7c8Xodne0Sjx
pIS1is5m13o3pNe/VZbKN+DLCDvj9yyM9HcYUC5NaqHhprLjtyFCJIW3tyljKGIJ6a4eNpqXlrnY
0mAADzw2I5eAc3Tp4hN86QsEtypSJR7B9LOLXXV1MqH2tZnzKugvlSPJsLOt17SvpxX5We45QpST
zQORgYOUZTeCqhjTbdiDWKNBDw8EczsY3of5mnExJBrECq9hRDTol1utBiOHhCf2d1OT0g63nIxA
0LZVIc09GU1U/iplszq26jahRFrZEeKMzlH2kiicWZTj6gsAyM460xAkIQ7G+nQss1Z+jhHOzJgh
yyrLW7kedYSoWRSpaz//ChgQt0ARpGf0ltMqIL5rh1G6vpSgCFehPvAZtrXkGoJ7PTjZbFqrsuJB
1Dq/ynJSn71dp8AndsKvL8a/U3aezW0jXRb+RahqAI20HynmKFLZX1CWA3LO+PX7APLuvCNv2bUz
NSxS8rgkEui+fe85z4lz1tr4Av6jfK4tZzeYgXLTrRHxBYhgjpPga5VaVx+RMth3zI47KvdCfcyJ
lFtrioHECGgcwnl5bxtopjtGT8uRDuGf7wxJyffpxqDSYeyF0JBbnDyBf5c7oLbpAVczkL8iwZTc
DZQL9nGEe4JHeewWYweuUub45svM3gkBKpG0inZrVa5/F6Z0IlmIo1eYqW9whgKGDeWbGUTyBYor
IjmyO6U79Bezkgs+tIUaaHtLM6ZUY3QEplOlqzaRD0ZL6GiXmyhqKhpisF3fmwkVZA81R1vfv6L9
HY8enfml05pvbm4y5LQZyOVe8KFy/db/l/cj+79KQArkf78l5iTX1GyBHB0xojlpJv9DE9mmRhip
AH6gCpr6GjlYdnTrAeVRrB7nhwnmNjaF8tLa+XdBkNSh1u3hEKuOdS3tmCMlnUFyxRd4KU0srj08
X8fVl4lp1CdPh47X5e6uo+1ybBWUfX/+SPXf1joKeN1huTYsjPt8tP/++XthFjqcLLhmMTBMrfLf
0q6YzHECbJqrb4JaE3eEcwXXkFSdGIYuzEjbAcU2mutBTcMjk8NirQtjawUaMQ0hVMnIiPWd4JRw
VTri3k2IE9/Y2Wm+ZWSFJ0VxjGOCiMNMbvveKKGs9uQGtJW5tiGC4pnSxVFLKTOM2j14jtLsLMYy
GJrRqUeYMfa1b9rHP78THE5+/yjRkrLyY0ynSWZ/eivAeBudiVfsjg1e0etDEY7tIwPsKczeatdd
FhlnGkhvdlQDAsF9cxGo/iB6DPd90HnLuXTnIOxs55e2VgyHQFeQS3q4sW2q3l1eZPWtL72T5gGW
72tVeTbdGDI85L3T/NJlhiql9mwOhjx25AffpePElXUlZx+f4PZFHyT2HXZxH1Xf3T+HH0/4X5Na
cL9YdDoKJEl3ZiJvXqTIs27U+pOkkk0g0XEUzN9cdfjRqGjZYJAPxQYP0iIfYUb1jecfhyECkEJD
8Wwrm7lWq0vlO4G7w3beUdAbeOsezuwyat0fRY70dqWiVdgR++Ie5odUgeXKvArQBTM0BBeduaZT
nr1E9P1c/wEgnPypT44Cs1K/57l5zaqJpBLGb71koJFBWDqOPoGNvZ1Gu6YFcQkCKD2QOoVRS3eS
W4Jiq7Ah7ozqPghEeEPErq3qrrXw6ynhDUh+vG7R84Ko8gNUEhZMPiBsy6qV5A4MXuMdHY1AqQ4T
0HM8UBoyFI6vSexrdDiRJOQwlpGr6fdh5bWPoODbx0bxF8FA51a0BM9VIXHByKZXVj2J8lxZLrEL
UpgT+rEhDEidsAPOhQCHVZQL9SKyQdnUgG9VvSuOjjnsLEvxrn39E8CtWBkaecngPDBuffyMVsKU
Jbfb/D6bEJlDY4i3wfdha3SgrkSi2kwXu++RdLwThZJ7/NguTOp8IobmhzDPv7l+jZdBd+qd3Sft
WaVM44gBdoccXJI52NTv28Z91aPhWTCYehaef0ny0HszIuUM+/eo1EDeizp7DAw+gi6igZpX1TfF
MLrXwCuuoAzMhyatvqi+xZjTx6FZzxfX/Lqla8leQt9p/v1sA6sDjKqcekPewFZEC7PMLDp1EAjc
0T0E08P8jL0chNdYqgviP0AX2VaxczAsqUMDihLV9QuxU9VCR+5yMlqE2HGP1SgvA23l1bbYKrGT
v5EBiJ/YJZ2dmeEL+Wu6ULwf4YhnrHCviA8YZyhWdCkzegpN7y76ec9tuI53A33EReuh+Mvw7q8U
tqozAcPdCsk5hfhgEKpXZWN1Jzz8hrKuo20QZcqG7veuwISZROSOZU4m7j8+mShAvKJLNzqEnmQK
k5fKnlaYg1W+A4mkgQ3F0S62JIM8D1ZxUzJOXJ7NfIT4SprCXE3mnkkEumk3ta5BxO2UDi5Cu+ml
WdjmtYVjDFwJiqamKugeQT7vgdaoxyrUnRVGzRDu2cBya0T9Sa17lmflSX1DeosELE2ZHYV3f15Z
fy8bTDG1iailaQkZwvlUT3ue3/LfFGrRqv1NYfWUmF7PDCGsJejx99DQgakAOrlgSQJQyAkd9U0O
noGz1ypC8YpkWWY36SIa0xIL6AtAPrVMzlmfFDQl8zuECdXN1ScKgVvkb4bAMV2J5hp1xnY+agWF
m25rGrKMbs0vMbGfuyrCV7CwYkiTY4W3cG9ONXPYB2hZJ8LPPzlfA4lyf3tTfjsu8aag4OSEwTQL
j8KnwqGKitrVSqreKqeRr4JtP4zTQzA6cj+498O0hvWu3+7gHnQLipnornJ8baeahn9ltLsvwlo+
lNgWG7CeV2m28NQFU8zp+7yH2y6p91SN9saM2ohiBAWlUd13KBhOQVJj4d9EitluZGUBG6isUjk3
y6jGIw7Y0r8vhXBP+ZiBN4OdEHph8i1wzXsjFMkzMVLY23T9XCdGjjCMfraW++OmEna0+/PFo/8f
u7JFbYL7hSJFMz632BigCXQjvE++pYn3wWc6MTQjKjaSN2+xaOE3epw9nF6ek0Flmho0NCSY0d/j
P185CtxQR02yg87f8wR811wwyrJ3hUY6alFWl7ZVfyLENck3H8sViY3Omo3YgxqThwea8+ZZFtSW
jeRW9fBybDNco3pSPY2Opz9B5Zg0bivC0RGU+E37EGPUZfvq+p3Iy78dTY3fGqKmcIjcmlyBOn1W
69OthIgFxXY5nfhKMZKiEgaH+aHoql/P/vma0QLQbnPdkFvf4XRTG/0ybBrjDAC8vFag2LCTEm81
JRPd+QG3Ggr67KzxruzJZrnv1d540PXvplmUt/lFa4Ppkq7LlHj6njmY5V4vAR3QzgRgQO6yv6Q5
cPCCst+6Vaxe7Jh47FLL7ctIyXXMfVRPduUdkzoANi1ddBiG/dYiMtzOm2zqM/tQxoDYQtprtz5i
SQPKSLBjbjXPsdLlSN1h0vkAbZLYfCJT1HptLOR3uhYMV13JnDVKBbHKyyJYJzkprIQy3HWepu/b
QX1lhM95yu41MPFNievuUjTecMC8Y28UR36dKwdIV8o12M1FhV5Y6Bt1ZMhqZ1c32SXvQxEOB7OD
xFTiy2/tCAnm9OBRuzEe1vpr0QtxxJ5MQCHr26rSm+SRSfiZMdJG0QLpbJsIFkabw10zRJYB0sBk
CK9gOIeKEptL2Eob8nJRr02NJttHcQ4uYSkQoIhN4rNlpqOkBUnL7SnpSvBQgjHt3EJq+zHYlQZm
n3ndM0VGDKUzQDpUKmi3DIgzrgbmXAVmI3P4otNZ3WoQECBM+8GwT9SwPM0PHbzodZ+QbFYVRCiD
4wG/kbksRipxwwdiZ77pGeSPCWsKziSEGsgw4s4a45JQwdY3uYpQWhV2v0tgqUG3tfL+mBjFkkOc
OFA3W6dAL/y1N8btsgybaOvEEPcyS7eXiV0UC6Er1U0jrsDtegRZGV7sv6wun+xj0jARV9CxIr/O
clT98yo8clU2lmCzrEbDOOS5tnVkoyyNwvEfjDzmwbmWPQYExcqiVUvn9qABOj5T8kb7sa/IJ5hW
Rjkd/ugRKssSCQoa51wsC2KuzuyKh7FRn+x+tG9tYT4jZIe3mQlwB32VHWMhNnkexrdMuGuyd8m3
lpQcWFoWsapq6yAbUV+3xnD48y+uTQvFf3j5pl/cAo03LSG6ga9w2p7+49zqKmkUVV0KNz+sAx/q
Ewm5tFim86j3w+lAtzr50F0wxx4EGqdlKlxuAZezXWJmLwMaLKy42ZfWDvv7IhXarYGXoyZYxp2A
CeU/yZiNqf38888uf18EHZWfnQ9N2gb/fPrZO6VDNlO5sNv78StB4cArow5tuljXNLv2PvqrZR/4
CKTIJLimKZ2rGlT/VgbxJPirkM8LK9hGrajXVu37p6EqHucLIHRtg4u4I/kERvh+fgbVd9j4DsFl
u7np3A/tQJ51fJOMeK96GT0rHWJ8oFzmi+3hZ87Le+Lq8ufB5Zaa310FyKgYiwiLUTcY28BJfkIm
Sy5p/0quab5i66sOlo5OQ0zPtBrY/p/fM316T/79eXN5qzo7qIqN1Pxcg7WyC0ziX+Pp+O1F+4A4
3b0uxUukeNVWmHCVszJxr/Mzj8DHdZho7lpFHuBanfGsU8ieLfLcGOigvFK7t7TuXRxziXtGm6Kt
nJzKLa5j4yFWxFpWlflo6iXMtaGtAecPJMLo5Vodm/B7AW0KoyI6fM0n1ZVlsrxXzaQ85chmOjwC
GKNcbFx/fge03zs1DvoDIU3b0hzTUD9fNV5ueUbbEvpMEUzgHySJVoF36eO5CzMCtcZUJ69nilTV
+lCeVMeJN45NXU+Ol3McgvB1btS1kBZOdUYh4XcRiQRBdJ6EFaDy/uchUoLwoBA++effwPytV2MJ
oU+NGkkn3HE+X/ehTQ8gkYQTkHrLfVoG9mvv98G1V403W1W/6J2gMajr6Q3oY3YLc8gTmEHvyzbM
bhmhBYssCZAsyXRlwjI+2vAyNlguwAi0aFEYLplLc2iJKHGEsh18mPzz1KGLcrxVqvtOjpZ6bKw6
28dygIPhhA994X41oJP2Kk1rv9fBn6T+prJ1hvxdpe6R7le3wRGPlYdgMABq7VTWm2kLUFBNVV6S
tmZ+KfNbr7EU4rYpwGFNqxB4UeT2wnio9RTOAhMdGO3TUlWP5jcaRNFxfrBi1CN9VRJpo2rKdr6L
CbPO3xDuvyr4bjdpkvgHBsmAEGObrlbU/+3mUn+rUflgbF1wYdG1FOJzdmnQ+9HERCVahEDJFT0s
+RTpHkLQ7lsLjR2bnlk+2b7+zer6L53wg3UcqBiArFZ/gfx5N9EistxAxW9RQQ4hMjlcKNVGC+q/
rPvGby1cS0galXS/GNYYmMk/rftmMeYpvfw7mKD3asdHPLetvFHN9/NLTJ7ZpmuY41RBoB6Btn03
Kigros2Hw/xQ+0jBRGo96YbD2TJHHTdGhbrhCFZdxsIjycQgSCKryvC+awObA7W4S61UQc/qWZtx
jH7Or+wJOqRAAGHn1KqL1lUOkvhYvXaeuuvGTGG4vaCt1V1wBMmLmZEIEfh4pqKuLE9lPyGP1K69
K6e3Mc/oNcdxqjLR42VnyqfAMMUJrFq9UxRt9ed7UfttPZ3eR7w7Guc3QRDup0JcqyisNQW6zseG
DbDKoxOQAxE0UPxlWrKF5dHeYViBKdn1+S20XIoL1KYbJa0eM2It78rU7k6WU2yrRCI1nro4oYGJ
fbq5RzvlzGfJW4jPdPdrG/Fo8KOojggUHfTt//83MlTJ2JypF/9+/o1SJfOTrkhi4lqnOr6rlUNJ
DEcz+kz2mcLeRWnchnfUQbs4Gok4H7vhCx/1XZxc/SBGD6T7AGHzUdnrvTDejCw72ALVqWE1/mou
Rn1jTTbuw6/li4MImSIv1Sjf/vKr/FbcWKowJRol3dGFQ/Ph3xe5X46OG2h0WElyepM9HVzMtPbB
g4dzFkZi3TmR533L0k3bdtqyiEyKHqdRDwoMk2IS5e+6/gACx3hOPRIZrQHPMVOEZqkpxBcqXXzU
PSflt1PDv9yfmpx+tn9t1GBvOOHp2oR7MH4bozJZ7KCsQan04EoxupLRcT6/m89cSvFLO6SHpi+2
Sp34G1JtvypxIM9ossxl51Y9jienvJIQ8EB7cxEwhLvGSgwitiKZwamMlNSQwFy3dVDf8lR6G3Cc
HAaAJty7sYqwlXXsjl+rug7WsM9RaJ/McKsXScoJxDU37ITqsq3bAEcmlpT5ZKM3dXffS5hddAbg
QR3boSg34AIvWlmYJ42J3qnXWm/rJLV7VMKxOllIIIeMYtHo8bu4aoCapZk0+O051Ek5TaPWXKUh
VoMOHMopLRIob6p+TlIzujaeu24rxXispwfC0RdFEKLxKd+H6Qcnw35A8e1nGzujTZFgvlrPzRTD
xw3a20QuxkPAqV74N6CI8SYxtGHF2zqGon3AldVygfpkCpOJRP6aNW59lqYLXsnqgoTfXvq9PNkJ
3Oxq6h8QeaWsU2USCep+e0GWsClBdJrK0crSAGyATp+uLbZupkQnilYNw32aPQKOHRcw4xVsMxmu
D6hMY11gXW+dvUtH9uMhjxNlqwzJERlAtqwLWd7neVdtLBlkEOkETqRxyC/joIOucHNn54OYkcRU
X4LQe66dtDnS7zQ6zjdpFL4OUaYtAwM/gh/hdOgyCMqen76Jfoi3GmN2QjKb9K0o5S2wx0sQo+ZX
pANWu7R/zAPdbMCQUJK/J9Wy2I7NwGF6XH/4CLPQeZjD4MlrMJ+bGG2wgMl37tazsqVOB8ijNjpF
n5H7du7T+YU0trYMr+gvSV0ZM4DIYCFzapKtCmLxRWnrZ4HGZNEXVrGaqxFaRcPSdqH9LhzFi1fl
aOhnT4bmISAOwXf0DF5euhfTZu9oiIkL8zwfJH+dJhdd2F46z5Y3mIjtuc4lBvmgf43DOj7WFZD6
0FQfs9jOlkpol/THm2Kb9mZ1V8bt8CWbxiSePeo7LwpIyCi9eieN+j0iQQj9sD/p3dOUmOoq2s4X
SEOg2F0MF0wlvDKQwn8gIay76lPAqdNdYRPmAGNl9t6nLkdtfQgf8VV4i9ZUvrSF7j80elacvKi6
Gbwbq4pIJn0V2Mh1DdGW9N4hh7D7/Zxf2Rbcel2QLpKpsXow6IIfRqdiyOh7ElZhBxvXdziBOMNr
hvfxzwuv+vk4zdolad0zIjZtDQngp11x8GrAceBaFjmzy9zV6VFioKmF0aJ0MGwM2Sk1ml6eFaSv
y84zqqnW5iQ9gjge20kO65tbLv+/FP/q5+KfyoxqxELL6FgcGD9XaJGZh05sNziio6DZNmxNqR11
L4ZVcj2LIdt7YK1sNPnNXqbB5mOHCiuXsa4IMTdR3f3tvfq8SfEj2cyNUdrTf0A9+LkSK3TTgnzH
3Jucl4UcGnlu07pcpS5zVgJOsdVV32Cq7qO4JAZM1U/403Syr7q/zvVxG33adSyponhxmHtKBJ/y
M9oHJpTvDT1WyYheYCTK/tzyOXSEntX1JD4qx3Zfet7Za0V1GMqIvFlMv2sn9uXVjtF1iZTjH4oe
jPXCXQWNU52K1MLiBBVBS8xqp0n1i1GDPGed8VdGZlSX+ZsT97ii3ohS6J9ZQPewclv9yULf/vEy
VtRn2+qAnyHcX9PJYI42Tg1aN7fXrW6+/GrIoBU3TA6oELzQYbRYK5U04x7kEA9+FqdcZjOkE7HP
pam2ygpM7sefbUvEooqf2quqa/NViYp6hYAdYrLlvztNi+qMhu9mjJ1knZGEuAIhM505kmGVF5Iw
yYF780NmSVvUPg1Rg8NhekiaSKc8YkxlFFcjUa5amDDQqV3eV3Wkmbz0NPthsptPqk8GbOGT7a6y
Mica8UP4oUX0BBgiHKDO+FuyOE5WN6oH0hUfjVHHlxCq6qNtNjcpS/U8gGx8RKhJDTckB8RBaK+d
3F36whYEeLE1JS7MGbczBhLDayjr2choaxLojWrKPopj6CGgX1zHJNmR85c2XonGm4EkCeHOMYxC
dZuLEj8NgnGQj6QBVL5/KaukWdfzWHW0CdbpYsW69x0HjlCgH0pf6psWd1dq1T/iMpQ7V8MgiiA5
2HMy5Jrzx/IOGzACwKoeCXDXuwobG3rO2kuPlZ2nR70cfz3zj7VCpJuOihIjPoYW+NLe0TXz8dRn
HOcDPbgYZWPsuH0YGXlqelvPj1To2c2J0Bt2IR2jmszZLYkdySZ36i+kJeQX2Q4YCnxD7pGXGXvg
sgUzQn03GfPxERJMQPOm9UmYqIVjrFWNsOB5JEhKVLkGjkPW04C03qtkvFGGDohqYJB1rtkMh4Wt
PZU1tDyRY2LjvIqVvHjrwuaGjGi8mUVW7tICYcV06vq46aZnihyuQyGy7fwlVYFEU1vdc++Er2Oe
yXXutIgSM5Gd6rLITk7NmIjuC36UoNBWRiFSzs6uxkGLvu6URoFIZTDq+2J66BJ7/yHnJZ+EirOL
YKLaSX2NY+M5KB6MCFCMHhZIMjAUEjHX6QOxsxb5bgls3Ch3DgxVVXSvPAyYEpaZWURIlaRgzMdD
I9khk264n18Jw9C2bpFgq0IuOrWOasUiEWp6xs5h7jJXPNiVyVHPdR5JTpscFY2/HQ3zTZvHN+XD
UAXuobUSayVEohxFVOiHLjVJ/PMU96ToFcwUwuXe6WzDjGiH7i6DWnafoIi6VXqqrGUvx4tdNQSx
wajYuSe4thWp7pmTL+q6RR+a4FzGpBDsND/aAG+3TpptIjhLBuLjM7Usl7KoaWiFodeuRxWjnTMa
/b2htQKpNPsdMwbcMu0XyxsHgJYU0mZPCbuYX9NHxUw5NN9ndVDi5AIKY2ScygxDVyxbg7g9HcVE
PGWxWaW5qqS4Z6Ay7GeddqusP3R+hIhayMfi+jYYr6pXxtdUl08f36MyIY5pqlcTvPpmqeGTYhyx
4IoFvi8Jr5n+v7KXybUfSDPn4GkhB1wHaI74GXgZka8CvjwizQ9D6CpKRH2Ks/4rw0L1sS2N+KFI
fwxGwsIkEnmt++8loWFTQCCg/apSvrlp/rMmEgWLW9yeGRkVa7dHoxoC9nosg3446rn8odqNBWod
kjgR6ZVV3GfdUF4zK87JbOfKHW7/fFUhmO+UsxQX777pyIWZoqMIsS+m85QnquKlK/18k9PP3+oZ
CFEOTG8On/wr/Uy4VcL40pQPPuLOh8jAYI1boL+JoYdNptbN2hVDuCoJZWMzm3odVZ3BqIZoRqob
gdAE8ixGIiqYzbYdphuX5J/5voN3y6aT96BBpzswa1GheFmBASpxUP0SARHvfVuBnG8xNyhAM3Yu
iIZiOvzLbqDEsIkV1vmoTmgEe1LcDd7Ifmi+4PcvQXnC1ZgfrP995kgSO7yqRdDtpdopjB1v0wwR
rtZM1zlZ1SU1bR9E2pFUIuBDwOuU8D7h/j5m00Ok0bTX7AmnXEOaYyd/zB0iUEwOySjw6UghMTLD
CNyT4v9kaoV727bvB8X86dSIezF8dUf6nc2UkSIm/xc4wOkblVs/2jTiwCtMJKTWV6OjjaJqjiGv
RwfAZkKJA0CXd6brbH+jcHyIBw5mY+43T2QoV3e5qleXj/2P1rvAivjPL1VEcATaFCsHCZPqqWfR
weM9PdWaZz3loA/T7yjA0T0HmfPdbj19F1oQoRf1ZKG00Tp4Ta6+T09EpMcXgEDZMrVpXHhm81SX
zXipjXzTwCaelctdYTTjQjdIgVI6oPlx6o1oURO6mSLP3hnPwDcXgiSNMCzzS/azlN/9rive6qBV
ic3g5mlHR9/mY8mS5WinFj7FoyV9ufGSMI/WsojHE/NtwHi15q2qpmD8L8r2bl7w/Sbsl31I1Edh
oS1p3PhFc0WMS9uwD3gz7ZvMhic8csuG0N39xERmNP7P08EplFUhrNeP1sbc5egSaew91wV/p1RV
szXm1QwbHqCnynZWnoIRbTA1QF+47+/nc1+l6MNF5l+LMFGfM60cd0PNjt4fKk+p7g0VbRGiTBhz
hkSDrGZax9It5AiJ0YPp0SreIj5nw4tt+uuK/N6jOtVHszoqoue7bjlLQYoYGsyUWHJJrqMtoeSl
/4AMIlzovu4czbkUp5AHBMPcGJ6he9AqaKw5uV7xJBryuwnwIwqqScZZHwKof6RQtQUn/oWQNPsg
PYKNC8FSPr+MzdpmrkcKyHKMVWWB/TnemK4xrtNYtZZhbIAzVKMf85hXBs2vgW+mWf1BBDFDPU09
qlYZ3aSDwG4q5khyjm4mryqnvwwD2nDLbJkMV427A42MP2J6GZRWf3UIvt/m9EnVOE5eC1X8DHp6
NB+XBwkUCsemiXAJ5Ajxln1Gw/AAwspyD0VEeu1Ioa4GpbEv8ynhyFZObqCEq9bLhi91rLDhYidW
/M5ez0qaLK5wDyR+9PGyk125DTRy06zRyx+GrH13+tJ+URHsJtRx+/khmp4NQfvSlL5+QnAb3juu
96Pw9eHVYwPlKm60jZHnw6sVMMQWgXab/xQKp/dMO8ErCk6FSmzPPAgG+hN+4dSA6MZl48qAoe4c
xkxrwCH2kzfUT/4ICIp+Yr5vTa+4hEW3y2iuI1MlArYCJyHBfFxrRBlbgFrjJocw+uii72UxMI8l
Y5KzR9A7x2b/WsRxviuHcpXIUD3lZq2eYnpvp/llmPJZdHHxVWMsckkBpOFbyqmWoUYDROTl/A2l
un7oHAe73Q6d6d7p3pB8GwkiVBPtfez7HyXj3FlGX2bBs83R6RYmfXGmQAOhkYNd/7UO6WqxKipT
RxGRlVtMYgRLDqZAHFvp/OTDuCqiTt+hF+iflHOWmmTdCMLh+xKrS2oxqx0zbc+N+nF+oiqoVkJC
rneVKDuTSCY3rgW+3a0yOOEdpHPP87pTRmbEJvNEh485qDe+Ak08UvtvI3fZibJ4JBGAtOqMoCGV
O+qpDWLIAIZmrPSYkwHuGGKylWSZYEajpTQJShOg1k0qeDkVZ/N3jboat9ihlHVD33zFZIgQAmfA
PGO46rMSmN9TH4Oc6pbas+q4S5mU/UMJ/mFb0vJj7s1Rx55OOJ1OyapU0X5+NX+d3AUd1MX0R5D9
/c9TOxgjbzn/qVp89UziLcyB4CNCL+CRxJZ3mB+s6VkGz8e8m58G4Hw+/f3z31E41Q+l69AqT+N7
FOnZmfQud9lnMmUXRNBQRAgqcKIc3FGSeN+E68q0zUtiRfY9/L61nLx5xNkueqWG1BlYJbk7PBgJ
KCmOXmQTZsUt9EPgRZX/7maYhuMGoAzCibWYJGBekv96mF9SOnZ3dQa+K7Zc/Vxq8bVOhLKTplLe
hXUOSMwhZMKAYoIXl7MzXT6PE2y2shQnOVGWZedQgnhBAJisUsjZSE0aY2XakEQ9qQ9fIsvcce8M
T0aSb2n6N0yjINT4/CB0Cl3zu10TDAV/78VAmuclQ7HtJUz4WQVkiOQpEoVzcCPnCijcP876Iu6C
jTPBNDRVHc4l4O0z9tLhLJPa3jWFcz/9l8bmvRnp/Z60c+W5UatnGTjKxUY2cyq95KtroOTBpP1d
yvBnCZTkKfLAmeJmV/d6u4Z73D9Z7b0kd+CFIJPyTBDpI28t+RyF9SOvOC5MSqHR1i6mAbHKzRVv
hw26uUNIUyFR75xHg7SYVRJH7RoeuPOoq068HVQAt8KCMDediH0AvfeFV66n2CHMLgUiyU7LXyXG
xE09iXviqkIEDJ5oNUsnRrQmh6ETpN1N5a6eEP0H4QrRdILjhezf5FvdcYBARvdUK8Sa+eWLH0cc
iuj3c5DsPDpQSfHg4aC4sSEAey+ISLBtO/iC1WjWkMxfpg2JfoQwJSI/2ifgnK9d3ymXQE/l04d2
iNhxfVexFZMEFNzSykG7AKSX8ClyndmpY7e6xw8j91GrYG7ymD8GZuDeTGiyzyTQtOy1kjNVkPpv
3BbEyY5WxnpeOwsTJsuy7PoIFUueggKIYD8P3dbuCvFMOqBKS5nesZfnPz0D4Bmabo/odZ4hSvcg
ewlx4bDN13LBKTzCy4HOkpUVgcLXaiKVcad+12LoZvSgoTsVUb0NM+UEVNe/6GGfPJoWDD8TdFjr
NMppat7uo4a/zAZdtiitwtsahsKKV6NRLlmRYw8WE6KYbtsYariJSoyKxjR8hBrYtDI81jHpTDLL
v3KtYmJT/ZZWQwxei4AthrzPURKZC9JMW5Kre/9Zs2oSZHTMCPN381q8d5mRHiEdLOypXHenB69X
c+LvAAxGDucjB5QkWC+/pasQEEc4XSLKcPPdIXgYxgRfBMiGXbKJJ6lQGrj5xtfzdmN3EW9yWrvA
IIdwM9gkJaRohJ56unWY/oN3vDX4M9MJUSCGUx+QpTkO47jLss7cezlFW2Zr63QgaEsbZX7KrV6u
erbCB9fxbeiVyivInJy0Ta6HeLoeAEy1D/4ka8TSQG5LTXqh5CQ4+Ry1yFLua2Y1w0SJHZWqx1vL
/2M6yfaf6m4u8UiMOnyYL6HMlqTWIpHEMRGA1muIi6g9LSRwqJU3zVXMY5FFj5atojUDmrnBqstZ
O05BLZalkW2LCXtYOeWj4zTxVrKmbTjlb/3ETi+Nk1APqWn+w+cjC5sfJaCaBXF03kbmVbruMx+A
L0kt3xNjaZN8QPBr8rVqA2vpOE5yHBEMniME93eGEyUvvzZsYZ8cBjUXE7afhYqc834QmQ/pqLsP
nqM+JmzXp8ZT2lNGKBhsT1j8fv+iQIA5mibi5MItxTPt+GWtNs+zV7Zyk25pptpy0BP1YfDrW1MZ
ELvDFrK3FT+7lcoKUKk3v2iuxiRGi5O+vnN1mK2M7h5bkgBtp80OLedb6B4l8hVoGGjnUy0+eMSK
bBQjNGD5EXIWRIJh3+Q8EYRGZ2W36WprVdAqos+Fi6w2goFhG2S9+aU++8naTi7fMzOHpKJF5Ps2
unkEDJth9ctsrtXRWSE2Kk59UTdL1lYkkDEOFT6TbjOjC8eUTpiB03w9a/0BoX6zcH4ZIZ6TcNC5
MzFoLUTMG8YY6cMSnMT698RuW5pnpNrlat3uxqB87JtzmBcNWePGmSYuWU69KPa88Oevjs3ZA5/9
REMgRH0F6sVzpH/CA5s/j9O9FbNumDn5zFHuqSBqKuNFddD6yMJu8e71G4wc47FoEyJytEhdElXi
rP+bqzNrblQJt+wvIgJIxlfNoy15LNcLUVWuwzyTJPDre4FO97l9XxSS7KiyJASZ+9t77cLdwIoN
mcdtsskUnyLvmK4W8CQTpzmaIESAtysLF5EZf4+htYnr9BpKRK/lhm8BdBTLKncBML0X/6nMZXAz
EofOTf6m3qnghVKLaEtL28QWV/JxwESKzZV/XdUtTDmsrG3jdAcsCMMH7G5gVN70S4+tjdYLnDus
DEkVsVZabspewKUeJaTM+TlmqqehxbsqhWK6uYw2BzO85XQrSSbyrwblPbarVV8t7YVsGUg2lHrS
PDFiyAqhrlOD/3SEr7tZRrCxk9uQAueQtq369Ir/kQIwVujH2reTl1AV2enxZ6WzOFMnJR5Qr5nL
gqfmUnFYbrymwhCxZDnZsYHpXr7Z+Zin6AaHSaf0ZoK/W7I0hXzpyvT6uGtBI7tmdILvIBLRkhNH
4hDGuXma0qK4caqliWesPOt4N9D1oOtNDXqK2Whbitiau2638oq16yjnfP1y4yeGtgVoFKz/ew6M
0XjNKqp+KX2jsl0wBOgJwWzsmHpVMx+bnc11dcMJvWNhk9TnfDCbDUr57wo87GWBGfSQR09MHWA7
zIO+wpCKcXFU70v4vOW8WxKJyE/Mq+uNEFFxaXwfaWIesQyiwR9tRf8wBwlYVQSkYidq4q1WMyVQ
eKgPy+udTK/damBWN8vDDu7rgVg/xUERyBwh6dasXAkmoKmgNobgequxL+6VSoJTmZgjyeCw/82u
ejulpvOjCtx2181jsCKyuRjOm1s1u5n/u2nN/pYbmrhMrf6HApvgr578UfHwAnHXP8kGFjMn5XNs
sIIh0rKaXAtzFz1t0DuHkevzUMYHXFPRvaVFZfEIeqltvXYtHhcqzSa8BAkLMk2/NjScBLOYutyQ
Ebvr7Wxby8b3tOVPfsibTmrFt2WRKe0fduZmt85uumdlUhTLKuvszWt911EJNsP58b93K1JtKbm6
a+iVkDpH/UmWUDjSsfVPsYT4HstOz9ZDSGxGsiXbGXgjn4u63Ru4/U5YGtHq5i1uDbR3rZSWXhh2
vUbN6PPFvsgS+xMWGmgbU2/9w/hBrcZCRpdB1vEFaPNvr2jYkcp23DauQVHVAb6B+bf2vVdX06d3
XHD7Upd/l4+vZXn04jGpd2bFdT6u737FWZba3yEpolWlOWfKBrvfBqlY0EVJ9kkKxORAcdOTgvuw
SUBtLFMH8Nr2zczNc9+abA4mMPB+P+J39Lr+hD9rzxiFfVXrledF+4W1wCBG49VmzhBc2sIF6UC/
99fkz7aIWljngNTXa+ezv3TC9g5ONLrkffhp8Do+WK4z1LWy+/JIn9bDUOYfWaBLcgEkV+ikpocj
+Q4yQp5jqn3GIpm21uB0q1Kz6ydy147Txm9L/FLV1u+YygHy04LBJCa581STNPGMLngqAijp1mj3
L0VW2eSip/4DqC4YiYLyxjATtHSPZX0GCr1Z1oHL9ayx3+vOAF2k63+03J9XDTGb2f5aeXdYHOP3
AOiZU3ttvhY16DmvVgXd28W+oWDyYmUdczDXn2EVAzmMflLOZnly+XFo2N6lRPpYWVMHR+T/sWmW
e2VB+5kniU/UtpZ9V8kp1yrtpEwu2Owo5tvCH9Fc5mcdFXm7qZUfqRnU18LS6+s4cFEBwjKul4fL
D0bdrIdV69QEoWrbP5UQpJef/vcrqWKY2wzauyK7cRuJDB21wiZDENcawTSe88Qgr3yMe8x8YF50
DBeJHlZ7l4buiwL9dFnu5d0X058OrITPoKD0PHlpKYgCTFzRIq+r/FgK+rxChvHvGdlgcNDI8NWg
fTNfCfZxXLm4E6jjLGwnOmu+mV/+uxEJqW5+43sRHMNcnyN+ZI5rdR5LYZ6VC0LQHqETf5qRkM+K
ZcOmo1tyt5xN7LLFElq6/9SQI499SxVDFnKQRFHyDe1QI0GXiGOcEtQlBEGIyJbNfrkOEYlJL2qu
lgvkVQaw3Bwho1c0smNBfPmyxISisaOeT1DbskBRfGejt59dNHiH3jx1FmWaNif1r0GzbiWgXl7E
J+cUSlAUY1n2K6+wCtODGtHWB13+Cku7O6R0wh1dWgaVbVKszc7h1KYkTSKfEYU+Uiot4HV+eWGG
D0Z3NpMz+3C1qbp7ErsXVY5v2YABMlHkUN0huSrDb37hveS7UBvhNeHae7OB1q8yJYKjAPizXTyH
E7sfcHtMMP7VftnDb2kGsTcxOFyUo2EiWVy3Zxpq9K0MFClsetSTSqhnYwwsym3JEy3XzkUAN5VX
bidR/tF6zT9XjncGoAsjPiBTwXT5d9bWIxOTOWEB8mdD4079bMS/AmJCtxGc6Lqlo1efZdNmDCqI
bA5jQ8lQwCBH8FujLBcBsPyLuv2PxI3zzrkx2dV2pM7I//KqWds6BCVqEol6sCHonPXOuAFY/czX
Ucq4mQdHf6rxmebh4yMd3eolNn8iFyJTT2rOMy2XJgWxUgo8yqFdQKsHXnlpNDYfxkjZu13G78Og
5P4x7JYZbPxSnGTeOB/dGNMgADIEhpN5jth9HaVfMgNHHTtzZkNdz4lrtiZJ7/l/C0ou0GOOgJ3O
tvnlucT+w3WS/m47j54AYGIqG3tSTvS64Uqstw3/7C5MbPttVpuPjYzwIs0P4zFIr3bCmk+0u7HD
9EDBO5UhA+WVBxRP60WZuNPmn3puFp5FyxqF2bvxWmK18unS+OG3tXlMBpp4GEGYpxiw7MbGWZ46
bvruK5XvrZqCFYaTzp1l4ASNMQw+nNA6YIM11lmvvG3ceFq6FV7/rHrN3iopPrVZJfPnm+Ve783t
pYDpLgzxPrBuTPeWMuJbbdMDoAFX+tLoh98WmX0JEI6uhREQSASx8OVTXbtWwELOXU9xgw7rwQgC
47TYHAQRMXzWrjkeuKwJlm7JeOsjjWKqSvswm/FrgP/43gQJ44gQ/LjTj799hy9PVhX/bvRiv4/X
/y2oF81RK+JhX6fJe+uNjKywHapj4Qx3DIQevQ4rxr2KzEDIgmIe/i33eqf+KT0GV4tcN7lG+OTo
58HRnhbPG5MVQLaUt7AssC9VOhwr5NDNAuaKqAOPqMq4d4ZuHLt59ow+7F4hQ79Lx2WWW5c/VQ3w
qgmMaT+aiXtN3I4clTHh8SqKdgeevKs3VjIYmCDjcobFAPJrJr4EnC9DrQb86oVTfYkL/ezVAbkv
m1zWoUl8zstVk16KjoO66syD0+fBqWUjXs92++VnOZalS1W3T1XQ0KjUF8HEGQFSa4qp5eS1xPQ7
T9Jko1mAVFTx5hnUTT9U/9gT09p9zMrcjjouNw+3mtf/gPbJGdEDTJy9SOWSBRb2EQhUcwxb4AS5
Gf4V8ciWrPaHlV2NVBDUHXaEhE7QVUD54nGBfo0mH5BGB55fpHjZS1ajDQDaY6pH/+5OXY8S7Meh
8gjYz3xvtAW2O2M2tDsxiXDTJZULHqZpGJOafEMlg3OqInfmnPcMxZC+zI8ExIHb43VJ9Iu7E+r3
diDjb0ckLZd9EiL8sF/wCcoJwVeZerRZrKQCXe8SiMbdWBgv6eRhfcJAPr5EvsROPU9XguoNjGrx
mfpti8mBvvhGVWIbTaFGPVPylikOa7tVwNENcV6G6l6IDBNS/3mkXfOtyJqfIybHZyNLkEAqvbxp
jAvZOrYtoHgnPzsURTD2FHetMKMfLc0XHlVjYPYZKrJH3Sw2rKDx43XVde0+jurflYl8arETfGN+
9JoZUXn0WVPtRQ7dnE8j3y+JRD2b21XnL2RHlePY3KsJMzB/x8bi4PihYvXy+DFFixwpntoWlaut
xOS2R+zBD5hf52rUralgH3XVxgqLo9Oaznf2LnDqUH8aZPvamJ2YlFUfyALXgIjaaau5nf+hBrgd
YLO8zrzJyWhvpX6xZgOPKJcTKeb1Rw4UW4L/2I87yoYNzDuxmWQKqzbVwwNFch9UTWpPyD32GpB1
QF2NjXDVM2ZSyTw/oHqyN7FheZidntAxPvSszW+Vp9084KUnRB3MIqqqv0xCxKvlJiolZNKFjuDH
TyOy2MP0gCcL6A1rn1U0UL811jbN3XOqXflMiAJmk/BrAvSLxiuNq6XtuQKUT61jHm0EwONijWX2
29hhudcCaZ10AmzL9GExhjJeTUOfr/I81ujznrIayxv3KcaMbdzV9aYZBotGYBxBIo62KgyAsTBQ
f0gxNRaiY9S4Tx3mnx+BS+VyBTT48SXC2Z0k9PoOrA8+o3JuVdE8cB/Yql9Jb++tZoLYAtGdMBij
CL3NjjGVr2tfIV5quf2ptDz5jjKcKD3AN7diTrik1CkCNnYdxzx9r2TjgI6159au7E1Ys4qwW6e7
LDeRrv80GYmwJHfY4yVT2h1jgfUuDjaka8lY0HjECTAHt7fYJ/XEGY1NAmHXNtig1FIvn+yx2jF9
y/i25dYzLY10hjTOfflqBa3FlbFQz22wcW18466kX+NxQP71ZKK+w4JUoW1oCq+3Nx0SF3DU4xgL
dY3+adGDrM8rsZazJBGaeXZosxBqGKfrVQdF9zyJShzixm+3pBorYCJg/Mlttnctwr2yPDQqjV3j
DMeJKP64xB2VZGSlVm2jnA+8AUfEeFRg2t2WBFTLPmSrMR68o1+Z6+W9qRpeE/0be96atvGfXSNn
iL64EjOnf5G17/+Ph3wA2n75t1ReZohErHVVBras7J3kPDX1P8sRWmK9YqqhkMaKBMpDEypYHZ64
auW9bjxm+kp0wTEZ9W02e3XCWRJC85IH6gi4AEDA4zzMxFog9Hk01nomNAx/iPybVrV/EGX2KsTX
AgLePSeV/G06Qbt7rNZCrl9ZRv4SHl55SfosfGG4utNq8d3ZqTwmlvi/xrU0pY4yZqBZNCaj5ozo
AX81CXoqQmByJTEIMSun70lrgBr3ffZWFQiyQK/s4+AU/S4PDPnZDzldhmn6FrUgl72Cwr4C90OE
zPewTiWpDM+Pb0Ze1dObVEZwER7gmGi+Uv+7QC3nhrm5YEcoKJnGnCluDMzjYTUkaPXZqwq66LcW
1tYq6wWFWYNHObKw5cmfzA+3YXFW+D68SBfC8mJi+O9msTMsD2Eiv2szxM4I6YNjShZTOOmFb5Lo
6j6ue674lnR2kcll1k0cn2zSKG6TWa7aFpYatDRx8zs8IY3HGQOYEQi1rDCfxqYxtwoPYofCcEhk
Ge96k2zdfEryI5rAijiJthHALfooG0rPGdS5+D6rekawTWwN5qEy54pzlQblnnbf/Cut35qgLHdU
NmcMW+JXwy21v4Kawpad9sooLIwVGK3Q8meRSgsE7ZoDiipvuwt7qA+9zRgKvjWzRhOR4vYqg8tG
1Q/wcqi2AvJaUH9iae+gnu5JZxl4J4qSDX7kQ1RqQ3JsbmHt2UY8AxzC9t1bJJqAzUwwbfpy7zuR
9VYHX1Xb639JeHwPfOhPGtZhVq50zRRAV9+XewBnG9QMDNdH26zVaiFDSIdzUGNRcJk7/avbcYqw
s/TGoUoz0nxmDAfnR1NRS9TNY+fIzO+YHMbjw0dW47LgGx+ep6mhiaY2x59TisVUp7r+2aglLSZO
Ac4ckDkJAa4HkX4Eb6Rt0jL5ioD+VXS91z88t/Eubmf90zjjdJEOvWIkbvTdIjpZ7uQelE4g1gn5
Qlqkc3YY2KsbdA381uwb3L6hJqkyMlpxcGmFkIDCPum2i2dLI3OwW+6Fws12iuHpOqynn70jh2sN
YXwfUPFMMXfESLRvXoMKv9nYGpzLtcw9wU8y9yNV2auI1vgDkRrjXuaJcU/NDy3lZCeCzty3dazW
LVeLY+yDoF1OQPHg/pKNQ1aD+f4LQP2rO5V/dLB5zwlQHQy/M1y9wPSdWm5w6KT12k2Jds6iPl8r
j39Qz3w6vNLmT2kx7oYGsY5SN3qJNWqnGdCDN3H1A/yZmh1efDMzuwf4mn0v2ZPesX7pSWsfBrax
mAAhDmqsi1ddnOZ/0t47OLmR/ggCieVmaMpTBdh31dp2yPQHYaCzp19Sp4Mz9xI6uAY6dek2pTIk
zfmNOco6eiBviqS5GUhrvdWb75mWJptWaO6R4XkOiiG31oPDB7xGIWUUjgGEPlXfPjiyGV9RoHdp
iqvKLEsYUXbW3eKqoGoaNM0WZ4p412LowHn0A8QivFhVPS17e07wbKLUq1b8VbObKDfmP83N0Wml
i6QstL2nha9h1qZvWabzxWw7UE2LD9yR5vsiiddZAu8nwFGxSOIwcddGqfaGXsujjDvvw6GIEIf4
+NMJsVhibtOOmhTApSCHl6Qwb1S70gYIWRACe0kbKG8EaMebHprpZ57FH1WeDF9TB9t+SJPp1fKo
dO3HeBf08uT2tkXsWPy0caYgQnfRE2fM6EkGVKEXgVNSOFmS0rIi+aQRP3uLUgwObh//GCSmL52L
3Ub3pyeuEy/1UCMlkPu8A8zHHey6/V4KO36lokBj53A1QZCsRx+YRVhoX4ut/qETjFWlrzndYg2W
eb7zxuEJQTHf4QCHTis94gRJC5hlGur14HfuzSG0uM5GIvV1Tn9ejvv/KrTGumfN9L18FjTS//u8
YlS37+uYCUAIYnnhUeBHPMeJqj97Q12EE/yyusJ6ygJPPOkmhWW60dbsyjAxFk6PwsfRsWHVia8V
xkaPvItfhWimYFYY49H9kQBTnlt6y1fi9cF2IES4tSLzU4sMhrNxQ+Whfu68YfxhA8Pq+1Id+q5L
9pVpAgnAd/YkUYKSKn+qB+pvlUVScZwvFiJHKsWXDbUlNs3j0Ju/oozwsFnz9cQZWPwgbzgRJP80
7M4iUgfGVNnA6kN/gpGIfEVypyhfDOzLdKCZA7U9Bc6xqmgvSZDfk6BtbmMLcdCVebvRMOJutDrz
tqk/2CfBxns9xAE5T8TzfeNa7rbyW/wNjvNp1F5zQSxpL4NZZTum85CJ/b9LckXM8ZWcjqMVh09w
hmQZNDmd7VWcbUtbjLc6ER94YKu7nkH8Mk3/jw1GnE4VfIeLDvKfLNKb2q7StctkV+iTg9hnRm2g
RyIYaX3RP1u8PuYYGU51N6w+qXlCm522LYn0d3at7iH1rLlyxcUcV+bTYZHkwwTTbdJ/lCHbgXhe
LWZlYx3HYFBrr3SGXTlBdV7yaUAY5Nr0SlI7cXbTIjf6oonUUilwG639905abHUjDT8SrZPPUUfL
06hLdn+Y3kAlrwwEpHsydl++N8tbPpbNMEi8y2NVjtt1xnC45SquLbFudFvtHMYYuyEqs9eWVaov
QuomILVDP6guzTSZq+WhAU/zMDHd3rhHwKp1UX5YGbDUITAxRIIJlnvy/M0bc3yGn7lV/hXay8jF
fv3I4zzORVbMeS4RgX7pM1rnKoKebyIoKchm1IC15KfrRSzqUlSausY00afV6/LWYIHbYsg7cu5s
7z2a3EVY2QfTO/E+Cewcfi854LR49tF0cs/JCs8z5JG3lk9n62qOtwNDYB3p0dQoYUVW8PHdLJEJ
tiTBIZ1Sn+KsGG9xUvTIV4X9qnX2MWv74RkiIIgl2GHMn3VM0i3w4Y7wwq0sLDw2qMM68/zjSBnu
jWW9u+l62yeq1FlkXtNh77oek36nCg+NkuP9MToLPD/bUNcxXLu5AxvXQ7Nn7eHsWHeP2yVkUbfl
vw/pL5Tv0w3PkHs1MpxzCdU6myj2EZ3CIt0yHyMrlOODIMOm2meI8hfPsfLzInqEVcg+kh+s88XX
i7WJ4rY4ZjE6K72YrSguImh3TgSUY3jRjxhpixz4pJb0k24qXncA6ZK+Htw4GQMwSjpIolvJT+FF
MP9G8c1F9wrZBbpQKS7Z/EkFNbTOZvKeREPmsCjGU18Z+WEEtrgDlOtRt8z2rbI5O8rwmD921SHO
I0/Qb5cF5clSUXLXyd9gsNf7bZHTW6ExfPp43EuwLy2nd8Ns0lUVlpgns8Z5SVnwP1KZy9+RATLY
oHFNfcxnVxvKPjNba45dWL+Vpb5VeFXBWDnUbyZa/F1NfbKy6l6dXODZiJ4+J4y+/GGWlOXQ7Nhv
F5WaFeTm8f5IzwITNV95jCTENsTV5DTMjfFG3X5MGEGPXjO0LMNtc01taHdJzHrr2GHwt6nNl0p3
38JqrN8sP/sGJJX+IhL1rQY645ShvjR6TLi6WZ/UvtY7Ro3M5IeIDnKad6QKsnsvIkTs0Sek0w36
vigd+1V6INrmJUuQDtlzjxvw1OBHYpoWljvoIf+omXfsR4118Ftfbf0kv1EniZGfHfZDNdPDQnKw
x5Si6EH/GbIbxx750ixwa0/eKkH/euRM2Qfbad65omieZW00BzPpznTENRuNhfdr7QfNKQQfvqpn
C9/yXNj/dUsoRq3tfuh1ZgF6Sz5CImck8mrx6Zsw4nVTSy7GgsOq0xwbaFxRWY1tD7AZQyFH98bD
49wCuDq5LkF6j/33fiDpFpbeQEyICadSX4EMWdiNE4CBNTuUaZ+oCu9LbvYotUZqvg4u6n2aUXOQ
dojwcR5l5K/JGOhzjJ2dDcbF+b2sdefZw6ty7qs22uqlMn/2Ce3pMqPbusJhMMwZeddxKNkLRH8Q
y2WCOJkoQ/Ey5qW+pjicPr3m1Zg1TAqebaZYNHESQXL3TZiwq49HKsU9XqtRuPJuNYoZklVdaXHU
NkEFF2JleNl4etwNGBZvkeu6NR4fq4mbb9xo1BPUxb6LMkuuDWa18zdRN0dJbOTJlZX+VDPK3ysQ
HZfHG0gjhn9xE4yXJT7hRzLIhuTfOMLaVvPNErhWkb3RxcFHiTn+LwN+aurF9uFznKLxKddSbPM+
af7/ZkkdEw/wX0xy5shTLgf4uyxSMfszuJPtSy4Sdk6VJ1cZrJ/z4y/zMR8HIxakJXfT0r26odq3
33iLeJ3pHSBZ3TqoKHPpaBrExbKy8JAyy3zcWzZCpF1aVsRVe4+8yDibLC6BbsjVI9niF1i0IqqX
kS2r04IeoP3NOYbhYGEMzXFb1D1SrhNSUh8F4SdU1HzFjsn+HWDk87mavveV+tFmXotDJ3S3i8y3
nHf6wGw39eD+nmyiIr0t7RdRZtnaS0uudZZ4ihNdX+sOE6RSEFowsAlRU0vTnz9VLyIX1iU0cpcE
xKjRWeGLb7oEulMept0mydt4n4mmRT9M20sGRpd9Nmi52DSCNf+49tQSDWZtzS4fceGslU7+d75T
QJ/4O6bdmWtSsTzz//9IU83jd5ZfRv5i7AvZvDSoUUmmwrmFUYaiyVScgjLqYV09sfei1IYL2Ras
WYhQXxxSxH6DXHv2vcR9RhOrmGm42hf8OxZjIAnL6383btWXjE+2XvnsabDbEmTGZ3v2RJEYai/C
8Ip33IB0pmU9ZYwNMOquKH8G7JfPy00Sm0DB8AMBCLWOfVQR3qoD60gSBi2yY4VO9Wr1Th+ZRH7j
XK/BEbsuD1NX/xEMgKO2jcPyDQxt8WUlAf4s7JOjrgXHbLaNkNCUqxEw4LullLhUJmaPpLHUPpNO
svZnx3+b9x+ZzP2XRtGanuutd3B7+ZlM1XBKDS9BLtH1l4nNR2YgmpvDduGcosBmJw7IdBXSUf+q
2fgvEGphLEBSWNRk16W4QJIZ53iM2ycHyxK8L8EBXK3BejGMN3srR48Ofo6ih5GHZ1msa8SNfd9U
//gk5H6OmiKyDbv3ETOVjhEy7EVQw63mbowhrr/wXf0TZPwtKlMvelNl4P8JeRDDzCiSunh1nL8P
8wOt5+nlF0JlJ497//2qXsnhWbTFsCFuVX8SJt4kM6HG70xnmzVDdpRV1iDfKTp70XFJCiiwd5Aw
DcFkNXYCZ5MXYAuhPf6vx9Kqtq9tTv2CTJ816cuNKzpxa9wRZkE0/SlHnfNFpek3Ny3bkxaN+S4x
MOkEDIYPg66yFairmBOwBEJlIEvL6prpEc3yjRFuS8ki16A5+FOvadECLTRe4zpPPqMYurBgFOSZ
XY03tjzVfph+VuAp6Q+zfJbT/FZQF79l4BX7SlF7btHqujbmC8hy0wXhW8WRcw7T/t+nKtG9gMML
zpk/scuMrPBOEiO9LL+f0kL89MiGdRGHI8Q/+Qotd42vBsKISe1Fkaonx7F7jDp9/5R7TCVZ96Qb
a36OBeFP1WQtVwVKewqivczHke1SRB9GnPgOVd2ode+QOupAX72WLR4e0275qgzNbrF+LDfdXB/h
CRKDSZ7Siid/PSaOtCjTClJ13ndlby2U5L91gs+Lt0q91XhwV0qnbVwb8Jf4842mBPx9O0SOITmV
FiwZqtF4jnPhHk00SUB/eDmU7N2fdCQehBHlH405DAi6vbHNSWOf9DogdBPL2SPnJi6+P8c5g15G
NeqUv14eEt0DspGP5h+78JtdmWTTecgQBXEflwwxnBYOtZz4GJINa+B76SXq5icFU+4YJcYKNrC2
ORM1ZkEoE4bWsrxsLTPaJhFAHKsz1WW5Fy0PHS4NZp/fUc/tFwNSiBXSo+y/tLUu2MRw04tqOjv1
yWPYs65Fyd5GzFwnEtN3SoHh1kehwvpVGl9jfzMnx/uZ2HTIK+feNb24ukz3CdAQ/FmpJo12y5Na
1ER7igyTXVrVcMIxnddNMq10Pyt2psiGlera8pRbI5HkzGe3b13jqjc2+PeZ6liCJhDqNPa2GhgV
tSsTE9hXqnnuoYQKv44rJ4VIJK1p2xPlry1OmV2eOy8luO1d1NTi1AbBSIdgQ1owEdPH1AS/TEvT
/rYWn5GL8Gu3yR8TFXQsC6LFJO4//RLghMr950E6c4/IPMwOfdgfg3vsiOuujLl6Z4BJdKxmFELS
2UxbmaSMTcVumTH/kwYLCI03Dp5MF7KqUEl7oqwUEdDtx7XTd9kpbl19RkNtU4SKV2G1xT6sfLrw
Cuu3EafkESQCW5eP4jRVVnt7KEOV6az6ufwmTzMYawbYtW5+COLS37hZKfZdCL/cNPv6TLqZd6/D
A0+EVD9ULaDFtjTA1sdo1YFjFTeZhfG2agG7WGnf/IoL+2gr8n6SCda+pClmP6pwOOLNcm762Mbr
3nDqb1pm7KbAWeZn/qWk3BmPYVweye55e70Y7bPRvcwB+V/NqAebCc/Amao16OjmdGxdrFl6yngO
2lssK8UFdehezTB8FoUYvrhKjY2Hr3neNGMsbE5kCcnSeyGFP8Lkhc/3Otf6k/f7IpucyxwE/DDL
6BzJyKO2xbTfkajCksQSSbIGTS4w15kCVlnIvtiFhhNfUwpZjyZcjhVx2HFvyL58wHHxR4kLXT4M
X+cPGSzUTg1h+UyDcxnDF7aAbDMnY/Ud9Bv63GtCB334ttzoGGZJXr4uD1yScGR4DGsX1vN0Ma/F
xi17YxemJq2lS6AZ6ZuRAi7S7f9M25rs1ySb6lWTiC+nicVnUxnlQWOuzZWYhwIRfp3avn6myutC
4ZuLsxbrLNfG0ZP1MdRGZBnr93JRXrqgap0G45GKqofBUPZzpJC48sqZM7FLFHYc6+BccAqgabU4
GVP4kda+9Tz0U33o3Q6WfegG62V6r6WufXYTHCnL9N500vhstdHGt4aXxbZISr2+NOPzAkQmvyOu
5VCfl0dsjOLdQ2V5rGtd0Vjg4mjjG6FxE+hLS2qKCcE4PaZcsHxfuWb+XKaS0ewdzTTCF0mYEZSs
hLWXhUSNna/KGbFCJ8tfm147tZMO0NEvrF2Q+09ytPzL2CfJYfS89lgYWr2pzZ5RNSpSXVfhZ+/o
xjm2JuZOhea9ANndLomnWIQ72XfVtc3imzYN7iHRdAjeQdvRfTqXL0SGw0XAKf95PITxMg/cVXAp
KHaaINF/lFJgy4ykvX8saUqjf12E7il3vXXit/1D6AYtzAuZYlR2VB0loNUzCdonVnyvyMmwL+ZF
IhMCiy0uCQ6vi6bVOfrtfNdD/70E8w2TdW8vsvaj9wMmF25Ccti3KG6Owdy3hmLfWaTPndmy18ia
8IzMRh5LTNoGOsM68wALDvM2I8/AoJXAylCT0LS9JNKeabCqD2OnyX1LsXRspsUtpvVvVbmjdSA4
9O5482Ba66K3INo9UDMNYbQiZjw7yozOZdFBlMAdME+o5RTQ37eqGqZeeet9PsxgYxxl26genBWd
ScdlBmB0uApJbmEgMqbS2D7Kl5R1nbcAWqlXf2JPewmdLvhlBB9sZK7YepJv2+x+kQ9O3jM3DvcM
luLN45LmTzlWpJZlVstG9Q9fqltESvODf/fUTapc97XbvGejgtOgN85fi8SkS55uYr65KbgWkuHq
xua83PTK/fcewMZXJMZpX7JPsK9eFLe0stsI537sbwmnkACpVP8hOUAOy3bXTiuLmhOHYXts/0Pm
wLhZpUzIfnnueXTEZ2KG9sUyQQ5Yk0lrzqSCe+NDG0/gLBQuS9DH24LLATnfoBFhucHoE+wJC6pV
PgT/Prf8YHQzQrMYM9YyUj858+Bfd+vinBZD+LRsdksXB6thE7Kl/mqZHQ1mat9jOn3rGUlTZ+qj
pVUMH7WPrOg74rzc06X9NsJhabZRCWogLSkCI1drfJpZ9LfTyvAvu9c1iZJNYU8D6UWiSYmNoxHn
vtqkC3IhiO10vfyfQmZr2WZggPjft7JnfFIUsYu3oPBWD2lHjnDkoyz/Wc6pWPYCxGuK1jzX+QDb
IsoBjUz5mXwR8ODlLmcyJl/6qRg4IfWwYtBi2stiD/s/jJ3XctxYtm1/5US9ow/s3sCN0/0AJNLS
JJ0o6QVBqUh47/H1dwCqc7ukjqi6D8pgMpNKA2CbteYcs7aLmX2ROfnwWHPPkakgCDOapUeDC3NX
O/kTWxmTVLIxut9uWj26tHj5LzQYYdYeuq7YYwOiPtgbCkcqg8mM5XHO5X5U1eFORn13buRCXb0e
7ub1V1GEPz9k1Nx1iwFUsQEkojQ3dTzMN+16M/TZemMRRVKqwp+suWG2o8FQmNabqSmlW6rMtmEc
GEc1CumYtAuTjsJFtVG3YxXBL9u6q56Tl0kLjl7vWtCJ0z7w1AZtVko54wlmjhuvowiGsPAGmcRb
GKHH2e79+/eKNl2pXEsXiQ5uuMpet1uzEXvg6Gz0vjQdFOrm3ycA3yCt5feBH6KE3+Aot5jKcrlm
Vup5/qjI8GETBjVkOAEKZiWDNiF/Ii7vs9o8xJSNv0+ASjybKvmdWixAbbjajcEsdReJX+VPTogM
Zz1qXUKyeqKkYAvL3LoXIqNpurZEdVSSXjtAs482hl5CGhOwn34eARkWIzvKGlZeJI0ZxYb2WqIR
IjO5wuSL/8svptqmSY28IOzZcIiFakxNv+4yOmwDHa3YTblR3m6M/0Sjscn5f6JsawGG1Gj/r6D9
0mGsC+IKlVnPgAfxRbkr5HBLGyH4NLH3BYAZTEj24/2mEbfn5jHMKLJsAkMxFqciO9Lfnz63lgh2
pIf/HtpKfU5X4E5Xp5T05gJ4lQ150NGU/FYoyk1Fg+KpltFbrWn2j3uaiiDDxppOkYwH0yiebpF2
fdrubTcDEjlrgZm73ZO55s/wnl1hxXC1smx6qKb6Q6N0nSQkMFEGed2KtmpOvXuQzm2kIAirWfF/
ZT3sVZodP+bKyE2SEAmbK5pbB2jRPTjsMFEL6pZmGtD4zeKTCeL7HEur3+vQzvTlwKos47y2zEst
v4wGZphd4vBCnTUK6pKw2oaE/gMDFp29vEDRpVoPy2KrJ9N0XrGWZtjjWrSuajDednb+Gd26fcZ/
le/XyAd3mobwIFYaPEEczXXppubaD6p+/9doQ/kfaEPT1oneMKVpqjok8ZWg9ydgfjxpOoUMTha9
nvFORxW5huhGG3Sb10y+xGtPhbyo5qIPGVF36edYKjDYZlvcFnlArJPmHMfSDh62Qb+ypThi1jOA
cPK7XskOodXclQG09NCiYrr9VJoT/RV0sD/MWBMgyB8OLUREC6g+5L39JHNMVLrxao5KctCV4fqj
jp4F464yCXap9erbUOZ0pueJfi9xhtTwESIl6828KoilncozgKw/6YkDQRXHSkDoYsmhlWUnCXM3
8qce5gPl2ooV4upL60i7P1J1M655B7iqlej6E/O6FLSH2EiYP/BF6RQIV6C09is0YC30iC+6qCu3
L4P5GXXErhtzw2+jSj10kGL++shZa5LOz0RdHN0cMkMKsMam+UvSTuHoSiE0ZsZwsEa3V4pxNywE
pJdj9x4iqD8S7KaTVcpPYRhXu6buKakK5DkKyKIvCDr2kuo+o2VGF2dZQAEGzbzbnP69BZ+zZLWJ
Jum0JiDdhPMQ3g5OdtjYEZvcUq/teqfpCTpWbdYJBlkq11LgFTpgKc+D0XwxMI/t9KUhoKVzxB0m
8G5Hqzo8kUbxBMnC+hzlJD+qVnuSjk0TVPP6Kp6/mo2WHixx/bEOqtC07fMuAw07kAe5/YTykWTI
KPwbeqX+nxxxoNeWRRADNUKNTd7PlwOxgUDa1RKO+MYx3Dy+aqBal0Cu4TzC/FZL1bmJaiN/Lhrl
1bBmaJBKwE6MppRxtiDUEQV5YSK0SeyajFuzh40wz0N5zdZsxAI/rhtX4d9dyFsO7c+ng3ScVX4o
HfjK6q/czUohRNqo0F2nBdX4atV+DsHBYNNx16/Rz31bIW71titDVwx5SyqKwyZghdIXbTccW8f6
gmvSOAVFhGLHaREno1rZb1uMKf/bPFrtP/IuNsS4JqVKe0mAT/35u246Q0FfBJm7HKT54ujgqk38
fA/bT3pIuBuq77uublS6BKPqL9y9KGnV3rWS0lWTsKFrK6O9q9eb2UB7P3VS9x7pMCMR0ML8EeXa
EaznHcMq8Wq27bBrR/xTqxl1K706h2omvHVNUGiNRXkYaB0ejuJqTXmBFIzfLZ02UDq17Z05U1OJ
o272xi595i00Nz/WVNEabVYR3DuNwXsnavzbeO7sQPXscFoeIR2cFTPqmIyacEfTszhXa4kxjCHI
6UZDfFUOdXe9t/1+kEZyyGQD8yDDsYc+wT5vF6UcxqOh1o12igeLbLQyRgjTNN7I7szvqzo6TAkQ
mcoya3Y1JfnjoVV6XDfONdCrZPeDth6HjwZNV0znlLtMck53Tp6NN+0k7qeQ9DiipQpXrN2CDOWM
6+TJlXgz66ml1L7rJiiy26Sq322kt1TRLBSugBg3cR+Ta3o3nm2aUu6PK8gSBANvAUw/9H6iH5v9
DN/qqA7J2nqnli2L7DOdpzVdNSElJl9RinGIRsSiOJ/2BCapcRk9Zsn8NzGnxq+XuyA/gua3pjLp
Yt91foHV4qwv4DhOtPWy/l4Z4JuFYCFcsoaCO6l/qrRwOjew+o5pKhgMQ+uqVwPbdSHo4MOxf5F4
heaktU9CH1J/s5urjS6QCpxRA+236kyUhenjei+zUMEPRfVlqZu9uRI80lShB0d31zdEum6+8KT+
9TQBqfiXeYLPaABzAqqvC1PIX2d4QovngCsHB3BZ4ek0kDqEFvQYq8v5WEP+jasTq+3WiFb6wh/n
/IcFvVxUe838ikKv0SPAHVYzYWBfqXPqOETHkU6x268tZtAxxGKqlFVkfyg0W4JvUxDdJntrhTzk
9UTiUEtBmC5qc1ibM9YWdB9lNfKkcvgDOrSY1ng02YwFCe2SXqM+0WiV+kzf8jjgiOMK03XfrEdo
Q4N1ETI8zhHZ9ttKE182TilT644b3k1L+mhvbG6NiqtIX5b+Nu91JB0rn9QyyZK2q7Kl+lm+xZFa
oKXlaTVuzTvRyW8U2OK7WIjmjsLr713b389lPj6mlLF8QnasM46l5b7rWaRjCbaV5QnsVgrhAPNi
yddGzQ/95wKaFjVV/GT1xClDe+uONN+eZR/X9xGuY4RIArG76WAYpzRouEYMNI7JGuEVYLx9DFfi
c4VyPCkb+y3T8KSGLTowZzdpZfA+lAoFkKb4as/1S2C+GKuGCNK5q/URH3mtDMbAfk9qtVrM2OT9
ICPkff3I7twf7RVtMSOj/LsUiV8Z0JxytmWC0oNQKIz/SONwmjGkY6KmXqI03W2txy0sCjXx06kz
H/q+/b0TdMY3LpEDb6GVuXIyzIV3viDlxI86qsRk9/kpNAKOc6p/zZcsPWwC+0Up3tCjyCuLo9TD
Klcc/vqKsX/NwFgvGEF4MHkFkotG+2UNgCTU7ktJCu3oZM+9VX6p8Qye2gnks0GGmmcPRszxD/cO
ibsfxTSdVSgaF6fWShY7eGr6omvvyyEszkM42XvZpu2zlYe3wL9Oi6ZVr2VDBZ2hUntQ1viyjH3s
TW0SVjRI+SamHGpfohYHzYyja4NsZReh7aBYVSIOa2oqU0RqHUGi5UcUIhesYvNluwaUaiQ/B6/1
GaO/l+Za/oz3Cn1EofmT3VvgNoDVN7r2kdWErW3+4QWrwGlBcUg0hqZ8MifW+zqWAWfBh1qxM3oc
Gww2dqYtb7nac8WM6UtjxUSkI+wl/6ifGwA8NbYIICUnzaI8SuZ7QO0nZQfQUBNTNe2uaWOMMphZ
XtBLxq7TTPi+VxkIN+2ZnENutFLQFxmG54y60XW6qgtHv7HNxMuiCqbhejcJzPlvshgJ0fh1FyRs
U5gs+eAb22sG4S+HXNUm0Sq9ierDCb/GUs+RKs/JQ7ve2CZi9VGdwOroefJgtE7y0MwxzRZNu9+e
sf0KPT5xigSZupmA/jIZSeEVU9If8FIUV1tqxskZ5fft3ox1YibA5+DQySc5pjHuavMJYgRwN+Nq
NJ+33dNWQZud0j5boJ/vq6W43SKYtkSmX7KZyNyJUSCa6NlVu3nGpbuTBUZDXTnESj9cJBxV1OZR
zpqKBQ1COurQU0riQKfITwjqf08oEH4kQHfiQMHJ6vQejSRr32ap+ER1964YgPHwnPaoi8I4WLiZ
d1l/bUayO1EsvW0WCyqPbJnYm/k52YenokadpQ4YN+cF0W9MC/QhLKo7U0+KZ0frAxfz03pNLAu6
CzROLEBqNiSD/ZDExm5DSBUEBuCv7tnRByGZQr2JIYgdea7Ta0txVxR68kG5/hqSL/69aNNrQeLe
j0ylcI7dvE2DR0Ol5eRAXcPjSMl3zc8NROPJqOgvkdbgxBrt8HZZUIgqDn4R06LFmTiYaasEwrou
rM8srSzKCKqHkS581ilLuSabFT+H+XHSW/wcDLOgZXsqcVI4Xyw7Ha/j3NHz6lO/6ZobRQvhbtgH
MFSgzlNVXMBYaU+RKt/VwXwghc1r1ppESnXoEDsweCYy9o7U96pTV1npqVaswyjrALVf3PqLWJzX
USrkTQ7wyIbBIvm4S/L7JGKQUqd1+dtaeCfLCdxkJspbBTW/Wyiyf9GrFvJdZifoN6IHEvGm0wjs
3BsZtF+Ek4Q3eg7RCuxPCrr9vdM1C3KjllBsmYLx3AntjxtD7dVTVbIiWKE1Ldlzx0aCMN/ugu4l
f0VPMNHnurGrlXQ3smC9DxVDO8ghm3aBQhz4UI3sL2OEiWyx6IY0VBu75s6eUWdsPxUq/XItSgd/
exQzS3PXiKLYd+u0io7sNg1M83NSYokZVCO9C2dDOyrOHF8G+or7dmU5x4rASQD7+rVBkeaybbU+
LZpztRVivpASYujr++A2GHDxUWSXSX/jGH31Tcgh9OrY6e+HPhE30NLyXZdP5TdaVq4mCdUJwdbv
HCtaLnrMECLY4X7C00jkbvN7sBIIRBo+h0qUPrYmI/tINyAPifacK5ySy6g8snY/iCaz90GAQksr
5YJRsLzphkY+N3WQPAvUOo9aajWPGd/1cWry0tvuBg6Mfi2BTMTqvD7SJ4VCsDz2dqohWuQmabJP
gLer2+2eYw8L+BcBEKGun/oAhLMa5pMXq3TazK4a7+ifkFWz3sw1TIel0nFmrV5UugTLgdCZ+nmY
6nMMRKmo8rDYbRSNHz/2OntyycpSsgE6lbVySgyMMIw3L2pjqacakw0XwkikRzntUqXCurUGeXT5
ol6qqZhr11YsboPEAc2+gH2NFqT7dITvIkNV90ALSLpJY/t2uyH1aEpqao929raW3kBp1R/k7F1V
ACdfUEspHj1xN4inoyJ15MMV0IpFZNpdv0zLnXCB2iR7rdMHf1jXbWYtyptG7xG4gE6DR0jOelfN
Txv5UoxsTyskM5cyc+IbJyLUpMkI52pM0cH3CGekvw0Io6wnXXRVNkEAsvzEpJtuVOA7Fvlm0i7d
OX2KgqRjol4mRHAml6QecYWCpH6Z2ZoamnLVQIfT2zxRPU2+WJXnJEG2y4P0Hht5f55SG5F05vil
ssDVd0gh0xeVFvFAsaWKVy8cYruwDpB9Vih0JcUfgy29G3PkHDt4pHZLjssnpjME9r1xTkKBV3my
JCNdcxwy9amK+++qkxyTzm6PjiFm1ygrOqJ2FyMYzldvw9sSpn5Nq2CXI6XSMb/4znLK5+LNWOKR
DWhIS88wMdN6MqluC5p31AKnN2vWdFJw0QQaJIi48I3NQ2E1uFr1ZfbKZmdnPeN0TSLVNJTvxNew
aalSwA92/eoQKuL3Lc0NoO1qBuOWkvplYMEFC4RVTYUENOOKmhoc1aHMDsFWcqmmSzwr12GIOf3r
8vdumtQztVukfKnR+nNPRFBngAw3a+c2rIneQ2sVH5xbY0FpaCNl9xNlTrG+9dqOgj2xvI9ypK4j
W9g22pxFfqCMmleVRnWXMca7g6OqrlDNF9Vh/0vFZqG/IrSd3vqpRmIaJHXhLl1GFu50mczhLa+t
YSek9SrmWic33XxIou6da/CbNRx78340yEA35r054a1hz2GuTRhg44gGmC7wSOCdcMwiwytopj6O
odmroCruDDs4Rx2WuLBObkv8IO48y08xjlurAMPUMCHuWmu47fMVMjyL4YYyW6ZCXDasat8Vra9F
2aVqiOltK4Uw+NFSPGWy1g7CpRPBk4wX+zQszI/zu2gnFFzDPrBssPFR86GFhAQRm3UTpEmwCygd
u8KkYxEQBr443T3hgYY7dManEQvgTjX7B754pjYN0GRKkhDF8YsW6eh1JPG8OnpDR6MMITk7dnWF
e39CjGh2qJ+MkWIgwK2vXRv6tVMuPuqvCkA04etBcpmLF0gh8zkT+iqn1hOUSAufjZ7mqDUIX6me
QcVz0NV9UMPOvTJTHws7ib0sEW9db9euakSgdOTJWIub8VGIzjUIWKPXRPuNuEqjfI9JIcQzpVnQ
3DgdFhsaUWBrsVc0HaHlLZLfQlXecZQ/l2HxRotvh5b8o3GM5biAK+qtI1dYccxCvTyjJDwRc/zZ
CAfTS4S+B9a+jhcYzsERHTth3PXRYwL3yjWrnqd3gLmGgTRLKk8L12Jv9fNhsaxDspJd566BsTIg
he4ySpB9OSHdkJiLs9YYTmXx2bbnkg4nI2ZhzeNTOqVulPfKMQz0HYdU7ALK37TRKM7k9t4Yuvsh
SD/AsYxEZ2GwQ/V4EnNKp42lgyf7WiULrb6WmX5kBcRZRk/L1/WCN1c7vpiNW1tG+BvU5Tw2BRKg
Vo4EsBhXmwrXmlTGfOuTMKH6nbQ/RwQqwSSU55oQCp2doAs5YthPw3gAhjXvc+EEcN6D2pvTGsCz
BsosUM9mXX1dkgNkCN3XcF/tNf0pdUiV6s3+SNPxc6WuKz1SPlnzqpdQXdcuVcN2CQByKpzJd9rg
Rc+XHX5hdRejEGeAOddzVuO+oOQzo+hzKSD2Qb5HIOlinzuQ7LkScllb97hfiVuTsAZdI2S9K9WP
RNkTcg03j2+TnBpxpIu8g1Iwk1Ewv9qJAcLdGWEWYHHRa73xg/Rza5LXmiLF2AXtxSzQR5QSoWA6
ogUxnFYcB0M/EeFxhy4b140RzB4pZ81lnPVzpBKO1SBqR1QGOSeZe1JisbDWYQ25AlyN21b1Bxge
59CzRfKK2f4dLu9wq9XiVCfRfk60pzDIU5cI1o80TBCNAL1CAaUWK6GhslfjxDE07U9E0zAPRc7o
pRGA/mDpOlop2ZMMFrE2BoWf6/UbTjKq1PG4ur+B4LF13OUtWdVVhl4Qpm/tARjat3r7KdYi8WoN
ym4aZ6xXcxoesgm6RxKVD31NtpxuEzcgatZh8fsCt8ydGg1dbx4COVdGHBmkdZTJfdJi84j6PUF6
6T5z9E9FTwwTQk0cOiVrCiXScYfgPa9zo95PCkSZZvVBjc6Ztdt0SMrwWzxnt7jxHuDZXrGmQeCY
niUgQl8ZrReLMbDvQLmJNjyPxTIxoIRkoDpvGiZWzzHQDSarseg42MFr1fIZx1i+oDeAls3EoxmO
wyUJfUizBFpLW8BaiH6P6w6UFXZ/vSPruYYwYTvBucCREoX0CO1JUiYLdYZZhsEYAGNYP4rSeNI1
BZhCkNzEAEjTS6+XJoKQBskjA9rcdg+E3eLb+Gjj6izMfr5lvLceRUdkew7dedRx/gkSItDRW94k
41fVqA9zmBQnpzrkA8ZwCVyzIbJmbO2d1h1YqukCqGRLkcyrM5gGCE6B2mtfI3KbgNn4MVICrxvC
hs+aJzD42w5TEMw+yGxur8bvrC9hsivlPWTkfbfwtnFzS8nqlIJRfaX9BFaW8nazop/oJX7TW+H2
aT8dBS5Xb1Zq2F8oPPcRW0EenmvEZno2HxmwDvUSvdaLbXpKK51dUlr7Eqw31SaYmxqK47ZYfQHQ
pLuamUenLbbDoyr0T02bfZGT07rjRPkyUdFbJO0XoLwdJUwILhqlzMI2vNAYCdgbe4aLheQngHgm
nI2dgeShmpwJmtWsrwv+L9JE+GVjvZf2TG0g10i61AJy9bDqV23oBYgcqz4nO2tuBxcyLQNjGX4M
Xfqoojlc9AXZT2P6jNGGV2r0h9WsmPdTJu5YjRpAKMIbtp4YiOj3gD1zZ6xxHpkkFx0Az74vMLSM
AdOXYelUj+qaQBWdDVA+/vheop5x1piG9qJZ6sdShl+5ZCO/tXDnxw3KNyekCJWAp6AThT/Xlnvz
GMSCfGOdET8tZih+xkWL3w3r0say9oTdnJ2eJWsYLMaB0jm9CsyeVNKi84ik3RJ4ZRPBH0f6UBDM
6gBpmymj2Mw5avmdFK3VD0+cswTiTcvINSGu6erw3gD1svXQ9mfSCYcg8cNamJ5ZW58JpyH5QZ1e
lwD5oKLL+FSllJFwsz5ZJHkMtlZ6pKLnHuI0ABCkvEU1hDQN3Ky/ADAxU/bo4Vj1u1wq2k4mRMLz
J4ZDAbr3VdrUbawRb9cP4NPzRe6TObiG1L32o2xbdxbVqWhzC1h++T2Q9JhazlEtWxOGkwVYc64d
F+QS7GpZ90Rp99ErGm2XhVCMmhhv037uqiIEgAC3Toiv7Ri6BiIf7KmEXtaIap8wq6oneyJdYLtb
rr8Laoaw4lTGavSQW0J/hj6JDnAUf6ca+I++iSNVXZf45GxTc1T5S99EaegEB8Smc0Wb8JCGyvZS
A05p343FeV7Vp9mAA6fPfbB9EdLdLrlJk2I+2jY0K1MrTyBRY8SC9nirSAFkXbsjV9DcMwaWT1mL
lalXqsAPJsfY25HVnhuDD77Jgra7dfC/rYjRuQmyFF2kMj1XpeLcRUuiuWRvxK61aR970eduMUqN
a8MtV3RJM+u7zLDDJ2tFEnVqlZ438Q113wdId9JTMjU5KVUnrimTj91jLUeljWFvNX/dRXOq+lM2
zp/nxvzyQ+aVVBVwmz4yT5jvrAPIBf1YWcoX0jGnu76vvkS1ZVHjHT9v7pw/mXUKXBGdIX7EHv/3
9+n/hO8li6Y5LIv2X//D/e9lNTd4nbtf7v7r8F7eveXv7f+sf/X/nvXz3/zr9mn//JdPOPqP/q9P
+Ok/5GX/eFu7t+7tpzs+TLVufgBIPj++t33WbS/OB1if+f/74H+9b//L81y9//O37yV7ufV/A8pd
/PbHQ6ff//mbJHD4v//83//x2PoN/PM3n1SrIn779Q/e39run7/p9j905MK2bVq2bmmORcrm+L49
ov3DVi1bOhaJqsgC1nxJCPld9M/fLOcfQjiGDbFdGgRerl2CtgQ/wkPyH5a2ajIsuf1vPPS/b+yn
A/fvA/lfRZ9fS0At7fpufurfAY6TuiFNXoc2JUU/ubbR/6TQAalHJV1gud1U/EjNnUM1wC5QVaDw
Ml32k+kc5nZiYVrb762YXkyCbqIFS5PD7t4tBut+RunvxdIp/SxHt4Q1PnEVMXa+xoo1t4kqr83p
aor0RCV1OJHQhUy3ZbvaQ74fiFPc/+nb/+ND/vShfu4QSdVAoyDpR0pD04Qt5Rps+qcPNbBRgjfe
2Dt17a8X+YKZY7KfQjvod5Nivka4otEqgIxe8iD3bQ1ehaDRkMQRbLYwZ68YfVHMNjjT7P9Yav1V
TF3LOhLnVhcWx1Bt7htJCfOv37fxc+Dq+r6FJXUaqkITMFjMX+RSI2kFyWDVsT9uDB2Juj6/J9sW
WFXeI2xsO7+JQX0m8CHmBClbQylH1+Ab9yrhiNt3DqAKddDUUSMf91KyhrNigDdzC/WvbxK3JnmA
vxE+lgQGyyMah+ZkU3WiIu2wuDBIOuF0WQ0a7ZOOWGq09Y+//pw/hC7/lpOsZx2HyDQ1+hKWzcm8
zgB/OkCj7OoRUZu6Syb1E03vmcG3wREQcbiCirWcpbTDDWa484rfi43Fvle1L4slkwPEIoVp6EOU
2mF7aq2owi01iCJNTp8YULw3jFQQdOjdK9hj2du5fguCDTyro/k2/ASPFh/Sk5IqUNIsTLQD0ahS
X9tPEex/O7PQF/Jl4xCFdbn+t1bNHq7uumVPl3jwxKhWx5LSLis6vq5yancWlkk/U9kDWf3oip4G
QJYHBGvlzkE3oOjwkZEl6NVzEMfavggnyvlB9g1ISLYTLW3wVHVa5GOsqvS6eWI2bymqDZSDgEk/
OhUC8Xqy3iGGxz7sKYIX19fGUrsrJqfw+Lp5rzj4PPS3B+qG6xOqZU+XOXEnvXgne/xLZKXOoWFP
Mmcgc7NiRVvpEx2bhMS5iNJGlROV1h0Vq2132KSRXIWsDaKGC92iANi0VbWbK1LJyEeGu5t/DIkv
Z+V5aT4NbwURT2y07UvJag2PSUeiE8SFdGEXuH1tM1rwGbpSvI4QIdh0V29ysauaNV2n7JDCKBlM
nmSmQVgbCLeD4UldlK9sfQ2fZNz37TBAyU1ckimcAxZfd7Kr4WKnzkPDOOo6kRwOahdDvF+PUxKk
ITvc0m/npTlBsXoEaPQtGOyQyF1UBdtXmIRNeFpW0IljBGcRNdUFAerRojM6o+CBLj18z8TS+bLg
t62OTNboXbXN1YtV8+UBZz2Fy/LdaBW/dGh9TCW2rBl2gGvVPSoUqhhnc/0OWVVxUk35S8zOe6dn
OkPOqiM2NeP7dvxsPfkm+DdbXAhOf8byHvnb87ScYVJvcJEC9d1leugg5ter02IML4RfsAzFa3TA
leOhPnUIdIHmudTfYxE+xyhfnTHQboZOX8dk/iNUXp2vggxIs3KfVQrEqjb6pE+rbXcUnY+OhNN6
5Qc2JSXIpHwWeJm3c5mNz5gUd3SvCGscec1oGlsWPBzC7fKNk6rF/L7ux8Qx1HS2IcHIh6nISU4a
hdzO2uaULXh1FvtebATY2e3ft1OiK+3TqCEk3P4eIax9+FZCLABaUrc/BvNK49EecoXT8zpknRlo
SN5aBDh4gufB287Vto0BtffXfz9nO3sTA8FgmGLDTkMu+O3g23FQ+opOXUqAheJxypDLvjKSB3I1
IA92PSEVQXaNC2a8DhUbtseiJ/hw4FTR+JSkw+JHBx20HfrtjW8/ZZXBV9BUYNti53YbjCC5Ge6M
C9jbXnr7ZNvTGhDXXjoE3mjEuTuN0bJXdS1+iGv2wmh4z2VtPcLYbL080XcC1TpklrBz+6rs/O3p
238NaQdMcEZztWMSWKxDiTyaRTp632Rtu4b570rYPPdGza/j9EnEzHly/RBGJVqeaUPrWe+qa3mN
Pva4A30zHKR52N51pKirV3XxwzD0q5pT0CHixEtb+1ugJa8zaxt/LF9oMwdMTZwQgsSIOYQE30e0
g6ntl9IPs28Fur9CIXRjLtiyAEJqGPHIPYjYo9erBEyoFAfy8jSa4eDNcaNAQzFQfg4hHehWA4Qn
fDXGOL4d7VLtGtLoFNREDjKigoYdLEGlaHeTJNJsEv0hXYcM6cibPrGv9Tp0GM7wlrLtzVAnOcEr
yaRchuvVnPXpi7HMz3HBWZt3Vfua1yq97nDG/pzOhzK2iv2CvuMmr26yahdEc3WflowoSXsp1isR
8ypzjtaCbFgveq1pgZeEH7Ew6EyQedh3BDCb0fhJxC9JzT6ERr7jJ8Qebt8ySmlE4uRxEEFX12wF
FrBqAmZ+5w4aCKiaEjC+XHU/9K0NvIIrY5v4UUEveP7rV9xb9kGWgG0xupCYzOVJ5my3mxWil7cP
rxD4qlDz3g5SlY3JkSa5u12ic1wabu8kDpvHknGID5AMwTPWRoxydUkNqjyvS4w1/WVfxEwT5jo1
tqYFNKCerhUeDLTn5m2zjr8TPJ1Dqy907ekk2724KxrONEy9nS+KWX8sRopI4HnadapqDLo6uq4c
tytjm7jGYZnc3vLJzhm89XUnlnbuuE6qEAhVtwX2Fuh7iWeB7pSRUEnW6LTjJhTh2O9CymMaEfVD
XU93VU1cJAshAiY4Nxi1l/2bpRrNro2Y2oI0/7bo8KospyUaymFlFTDBef2QihPq5gMbvSfcavEx
aeJxJwWZqugbQ8JMiPop8f+5VHv1a2Tdcv3WXBqsGAd8/adWRNQxJTruWuFs5vKvRM4OkKoQSMKS
RaZjdH5miudt5VzOtLnXBdr2VNkSn4TA9BGxsHYeSe1Ta/mqstE8b2dXVs/3ZTL6av06G8GIPF6J
fcWejrmloWiDu5JYwmVHDbVY+9iGJwiLGltW9qsjlTSGpCHhrHVUrA1NOyIWrIbBnegqeTlN8z0U
wYdmqPCo6Ryj9Rgoz6Rq1b5qoOZf0FWuKJ9snU4HIABsC75GGjOKlljjadpanR2rjkhN4E2U+fO2
VG1NrMe13SaXljG/jJw1CnS6aHnGjJ5W2P3t/FE1k8d0Eq/bFwEpZ8SLp71sc58iIzIBy31qD9ei
ImhvBmfqB2YfPY31zAS2rjCKQPcLgXs1DxjfHRsESReq1j6Mps8YwfdaXx9T1Zp264fiVCezBI+H
CwUJWD909jrjuMS5iKmYENu77SNky9mgs/Ba/4YhHjjuukta74UJK60+nD0rCiGxsgoTUiKW4TxL
63bZRRG0sW0hkRuoURrNIsWGvxuqr+lEnWlbImwX4fZTFOGylA5m9u3DjCMDqj5mx9JZGGoJPOrI
SPKo6Ge7soYWgGm/3xfEpu+qBKhC2QwXGquF/bzNglIyOMYSGHf7FAuAqoyBcl0aUgNMIY+iK07p
4xSNZAVuzy+50Q5cE3rkbi+zzZ/jOtY469ReljiKly+DJQ2P1p6+68r60E7BTFggD1sp8Z0Fvia3
05/acb6DCvettnusK5xfSFOppY0Eu5mPqjEsxxgoMSUu7ThFa4VpbE6m9n8JO68lx5EkXT9RmEGL
WxLUTK0q6wbWJRJaazz9+SI4Z3e6e637YsZmqrKYJAh4uPuvJMknSb4SxBQomXBd40IZ2BtszTS5
i1Zqs7orBnkNpsH5mpA5B+qPVCmxy+GjMdvnbuU0h4MmuMnnx8b6BSHRvH0Gclj/6OGud+y0N6pa
hRkbcVV7dNmaVTR4sSzq9c/IYuPnyOMBDTOdCCcx7JVkow4JVfRbDRxz9KnAAzVR1S5EIOs+BEbf
eH1xUYPV5K6fHq4LHIUW/p8VAxDmaTsX5+ll9V472VWQn5r+22D5Z5auGiwNjjdTNyzTsE2PdcZ/
z1tx6VtI8bDN6AbrUhcliZb6JoudMpAXcC/89ZxlUuxhXlRfTKz0U9ZwF3c9tMk6hp3hZbl/mHQO
bBvDzk6IO8OlZw7tqTgyUWw6PFfiFA7yJIjYHgweQrPPD3BaLeAY/YVHYCQw7tdI3T4s8fCp2ss1
7v6NHvpngqX6rKZmwbL0bMNwDEuy8f5rtoTNAJUlLnGxXviqYkLYkW0zG5WykYTD6B/mmODWWr5f
eu3biGg7+FpHlnhUfQPuNGiA6tRAu4CBfOHRHUZteyIimlKK8YgqBZren+jCtmPvYQ9XOhc1dv/z
qGz+mTv4n09DYgQKKh+CtVwE/fenIZ6NDBQI4wE5hlIfO1hwL3WD6K+IfX40RY86liJbDZYrj/KY
YBfMA1hrIEaEIAXVkj8k2vRW4MNwu1vVM5KjyTo6fgNaa3xCMMCkqVhomyJEm7G7Tbve3tiEARx1
wgMq2elBHaxYVHN+clEHDdv1BgPN+Oc/f1z9bxsQnd2HblssvVgCe95fvryp17B2MjJIGbJ1gnmM
pGekAC9UfXTI+HajFKv2Mdisfl787GUSEZbDS1nt9Fy8//O7gUvM1f3vPQUPjGOwrrBdHfnM31RQ
U6K5fqRnVuA7+q+BoKNDsgo62Vr2aOHU5YdpZZDWZ2BPQtYB0Ala2Ddl5Ozs0Hn0NT0/myG8oChk
bu7xxycSo6euzic4Ze0phndOPsad2lOFWfK9S2mxYKRdGYM4nWWBZrJB/IP1vDx+x0bzts1KLTqk
C/czWpBlN+DTrnpX1U0I6A8nN8SPzG+pP2rumrqDZgNxGVq11dacUVa+snosPKZ3r7hobRhBkGTI
iVIb7LSZQdJt74/MYs4g5GPvzLjPN3LEkv0gGkixATnCOuiZO+pym6XIEOHA/6HOiUqWMd2gN2xD
79jNAGLQ0jZwxJi+og91H7UJfWAzMzKjHVz28BmpOKRNhIB/Z7Vj1NapPVjeVV0gNcQaY/IcVpx3
M+LMDFOrXdogAu7HBdQTzklt+q+5YIVucq6xU5DDJBaBa8g7EcR87OSRCx0faKBtiPrskVLQODdd
964afbU3KEfrfk3pVKeCvcEcsjyrpuR3lDnX3rI/TTtOIDOwK+3SCDaBb+zrIiTx1B4JKa1g30Gx
IGUifoucw2TxTaoWa0a2j0/Lj5I98bXQFv3aFmSyRTO8SW9vQG94nnixTZvhdbsurJJA8NG38hbA
P79QEnLyjMFEbDlShzgwPM6rUH6mqF7OqTmxumpj8Qpl6nXU19fIoMOQ3xYN3Yjj6SICZ6Rmu3k/
PyLAYrGLbTD5AtcqGrZkl077sZsFAFxTbEOoCzvt0V5YJeqOzylqEqwDwqvX47aVtTHvV0Sqcd1t
DVRtMFicd1VjnRnf22YlrEyWosxd2FngNqEKjx7ycr+LljVPh35iMyQcKCQu0mtozVMkklc3GeuN
WUDcRyezblx3eY4gFZ11e8AaAuNyLEmpTTb6ThwFkD4yD4zkLHU6MiFVvScSovb46Z/Uh+07KD04
Ee9duOBn2xu9q/VLNTEJVCPpQK76I9XOIeYKOrau8DAu5MU93/bWcr7JtbU5SW/z1uEuWiqamJQ/
LdaD3hNSMWAerj4f0aHoh113a8uFsS3HEqoKxOIuBfmeYn4bcbKHEkaLmtszaC19Ay10qJoXP85Q
/8DIIYQmHXZKHNZb4j6F2blVM57wBITYBl0FCabnKW7PqU2Wzqhnv4tmFfswmvRruBp7pX1F78tX
wzAqCo4s14runBbu0eIuezWdIGY2N9rckFfDM6GxUg9cAn7VUgWdQr0f/IDoKCan5MKKhNzriRBo
F/+vTSF7bvUMl2GDeWRDqykr9m1LiD3kjrTjD73p480KawevF9Mu4b50KJvkKi2lkaCFqve17r8x
G51yOaZWqf+Eoe0KuzzM9h2AtjoGBkhEMMtZ8fW+t7frAc8KqMin3kkOooAz7rRQPSZf8HJoqKoe
l1WW82ojhikjMR0u7GOm/nMpV+iC3neLAT0PP2dZ5iGz8WMz39QYu549uTpPZvYx8Cev2uo++Gn/
aNnll1pjafL+HTj6sNfWAA1Qt8BvUh99klUiacLy6KX2Qdei6lSF8+3uwslEv3TDY/djhIiVtj/Q
KvRkjiYfMzGr6q5VHZN6YqKFwiNowDeOgYX8JPSjZzs6QQEMGladfDOtFIl4Y/8Y1jH/F32KLlGn
v555NE9AzY7n4aX6V6mnWWJtijzdDfBq0nFZOOiFlwSYJLO2qpz/7OcteeQYeXjFSCmaDNYZ8suP
mfPwzmATCMPqGu4oZRVr3MrSOM/ZaHqkRh4qivQ6JHdOgj+L0WfcUPcNg91VVu5WwC9c4vqqVhMe
AUnn1aM++jodD9ZLwqne1INWxi9Z1uMqxYDDboZgPYa9QW7Eoci3Jx0dE17K7U59K66AWFXIPIRG
52aXqyGoH9wJXn7Q5znEFpRzrSQVmeN+V2VNvdPhxxkQq7aW8aFls35Va455tjk61znQdRyb9eml
KLo3P/HeVMNvIgffNdTa2xZS9fgz64TAnlIIph6KLJycnSFO7lwjPrrktgwmLIM+FweDThu2Ly5t
rD/lESWvBur0b1HiKXIiA8///6uLzk5vrzamPokQGI/r29vOcYhMCLmk3MuvA99o1hyS/JYeCPLm
4PYIUIYf1T//c5+k/71NgiBtshBEAYfWxPoLnFOm3jzN7ugEyNbIyYzFjlzqV8ueWSWpr0ReXvo+
HKicYY+uFftVwxj+BfbT/9Yr64YHcwDkD62l7nv+n3tl3V/MnIAYNzA1ABk1yBl58uJC35XraXUL
5974fdSWnyg9sB8c0svEZWVwoVAnITuFdsz/TQDk/FmKTA+vm7gfaDpmfrS0IDJ/fl/EhK9tvrJg
bCHTH4rsDtddEWhT/K0i8aKQo7jqOqKCRoV0JQJGBlvu/znnGLrGKIu3E+GDWgxMIls09dPrrJ9M
w3snNqg8WvEvnJCy/WJn3yHrxpuc+0N/CzMX15BtY+CsKxcAYmFwbqMQTKZ+lmkDDHSsLO4ih6G1
d6tkt4h5Y/rafe+xhMZN9zIWen0f4fWV9ss9zMjHJGnh5gKdJaS1jQNL4hmS2ma10S3q4fI26BoV
l9RvwlQF/4LJWT2xarOYNgyHRE1tkbNRZ02gNX/6QTwmwbH28o6fyJsXfUIjgnko7+GxgnZXlenz
LMroOLUem0/eGKuz934g/M6szE9ptnKb39zyALsDewiJKetiRiJlsQVXmIwi/caQkfJkeW4mtj6A
o69pxlVRVXdYCHzg8LV4Ul3gSI7vxczswGy0va5pv+k4rkmW7kt26hO90YE/oMfT03CvoBtM85sd
vdoNv3Q80z64V8wSdeLM6bXrJHq14+4zL60nNT3eHtF6/LFU+h9y+GcV+hsKn/rYqgNUsKJPMls0
U2VndlEihAon3NtaVt3OUXyM6mulcTOr+10Ofl3TUt/kL1U7B03WvKm6QHuKdiONyjCw8FC/DcVJ
amF9meIryeajR5WqngSFsKm33cHdT1s7DNCMwb1trHv1/qC0/7AXi6mfSiVhwM5DZfrPVcWQo+2f
hy9T930X1oSt2Q7Pz58fGy/G32YsKiOI5NbcdtJva/ZdF+0HadDr3pTfkPpq1VGhYExiYP6zF1Lv
Mlrj31jeX6u+896h0f25Xxl9aE843n78y9v++/mJrAx/B8M2dMt0jL/sWkKSfzUxjWYA2sG0Ieuf
0dkg9059QaN/nF3UZjf0xB6el14O7vJwhbwMdtBbzwZi6V3shq/qicHg/OKjx9vfVnasH92iBJeV
VUJCsr0/PdRW+RYWQP4SfgD/63f//Jn+j8oq5eu6Y5hsyy3L/ssWoke2Pzg2BGEFkWZEjknTN7R0
JdA4XFNWea0I1Nq3K5GRzTR75Gc+ZiGkPoVHiMV462i4gn9+Z6a8mn++SSxHw0yD28Oz2G79hb+C
22M5xhlxwlFYvVngNuvCs48ORSKw9Z7dyXzfgyynyDM2at5MUxb9BJaob2adKLSwdPWtbuqnArzy
kH/J+UmdW2q9p1Cy2u2esLc3dyRFA+5IRFNtZaEx0gpmGM9Dcrj+82dj1fC3dQhkEJYhbHnlAsj5
qwtLlEfLELFJBr/OnbswbYGQqulUr+RD+vryZUwMdji43Gl+YMQWQTqJ++R0Vh1k2Tlqy+Jlmt8c
XK+9nowyPHP75xYRjjZW5MjYmoVYgf+KppEEmylgOOtwYY2/474awg4M9LrFGMraa1p9nfPSPmuE
oxOa5Dqi3DSO/1Pk436IQwdCHuCoPpP2RDCNdbeAeey5VCl8b54yvXCOSdRVOBGazyNNAO85JEpm
9lGCjKLdWiLCFVNyZvVx2EUm4qh0QiPF3v0VFznwXtA54sSOc0iyw6Lrr1p25+s9112067F3YWNb
cgOr9f7VAdEN4zC8VoihsHtOob804pduj0+WU0aHsEkurcaTWGFMG2Bh2RoLuYRek54Wkd0lYxMR
TVHNvCsbOw5a2aAZsEDErTcLRIblNXMCY/ch03AkFEjEDHczTu8F0YBENbIteU6s9pykOXEtIefQ
+pB12R1pHxs9gMyKLxl86qj8ZcqgbGv4gshOlDdkUJ8VbBwjeTCiCTrwlyfEaxp5D/GwcyduTcy/
9pJpmFoiMF2AsSo+pT13IEISeC1oLvsnFJgC96mZRMRoAxSyiUNxJaDsoUvyYwINn0jklhzRiPBH
6QaJP30hfpIL22DkvO26/LvXOBpGXXGQePY3wN197JYfAPN+HCBDy2qUR5q9ISjqBXvnbarrTMcf
c99Hm8SLd3pk7OraPsSVe4ev09dgm/farHQAj/E87xoUK5v2yFvdaPpdNgUNbX3p/GrS8c5E1TSs
271eAJZl1uZuSe/8+tsEb2mbDOZ9KLQAoUPgzliKweGN3se+CCanwhgPBYJXbCZ9/HKnGjzzivp+
a6wY8MHBZUNzxG0LblqCHN2C0GvpXM3xB7+xrXxuX0zL20OBkaIP/zbCn4bO+b4HMfYW837puYzD
uAdB2viZQPAn4p0Lbyf0OrCT5KQ7y/0K1XOj58XOh+C9aVyp9cJFMBkuACPgtM6lMzH548Ur8tnt
BgeVwf0jH1B3Vb9G4slzKzst+MSNmf+IdycDqAGEZ08vM2GQG1wSAedHHIzxt3bCO7ct9n08PyA5
Oua+/R6CI0grPt7W55INzzafNg+lG/gj1ibbsrHfFzv+JjrSN1PvWE0eEjHDOETkyZUzNs1Fja6h
6Ootclfm83KfddYRN2h+qr9v2PnP3nqOi2mvO5oBlmsctIpQDbs84uD2LQ8btliod8EciURhW2tn
9JYNTh5ViPFSmwS+0Twv1R6SydXGc6nLfTIdtVPhPQqxPExoueruGyykrWVXz1llYpSYfWqWuKY1
Fp0s0UJ4Va7PIBffG6J7rNf6IRTlp034WdTm23EGkcF78jyTUBWWJVx/8L2qu+vFCGXhiXDm+zIC
x/T0A+kc8JivsWc+JHn2BFX/Y3bCR78cpJYgcJAVSJAYRS2FJOCQpzEO9xlWtwI0N/Y5TERr7aL+
cTGOInvy2+R7Vus/cLsrCHXvn6fav8z+VcQs0QwnMKoXHK1zE5nG+GHGv/X4DddRsn2GbmfogPq5
FWgvWAc+lVHwYIx/8NbnMDrWJsvut8F6C0uSEt2vypoCvLn2JCesfb2thwog26VtMHf1FfwhIIl2
491h6rj1jRfN3LrVfbg8G+1PrX7U2hmqy30keOT75QSSsa9juDi2QXBD/pSRaJBWsn5GmNRJmRBz
MRKzoUJ7mQZG376gUWY2yR6wF91Emg/R7oDn4yUk/7Il9JjI1TyBWkJQPNaSGNNsPGIM9b5+wICh
5YGukei5Ok5MkPGy8Ucf2c/u2l86K9oH8YxIJbx4fEOea+6mHllwDY3Mws74J6qZ4zy2z7YzHztc
mBbe3IRclhTtcyRBJ7hfQh+vniCcLPpq/IVNNGkQfqCP+qZo+8BP2r3nflptvfcIhHUM1BSIFNju
7wbvvjOxwrSl3wSyZMM9ENzDUU/+cIfYPXyMwzt2UFLRgCoou6bLQdPp9L36cbCKk6njKW2jeVp/
jLVxnbFGwP4yMMlgaMmD8loSZgjEts1dFQuUY26OLRK7A3bbnOLWIQ3nCl8+79RWZA2Agwp9DVKv
2wxxz/TQudLXB0mlOLml9mzYHym0TAEXdRpPWhIFYfhVNbh8UklI+lrNfusisjL6rXHWSRJqcKcN
M/g96G56bHlaRECD6Zw6r7ow02+09l2PyTDm4+fZgz6xEYfL56yHePkg6X2U4eSh2GJdfHLnL5vl
V2wod8dtqGNY69OM2uGurTrsTMRJj4g3JFcW8gCLlap7tgB1BdDFzIoNNuNu0cu3SFteWg32no9U
lEt3tkd0emLewVHjGWNlmG8trT0KFGLw6+oFnuNDlQ17M2sOeos/cFECyneHQhwHffxE0WMgjsNV
paynC3F4D5pp/HRY12tmfWwXi8M5J+OA48WMtoV/CSueI9NNz4P1WMfZzxnhI3yCHrpI6b5n0gHM
n3VtM7O+rX7hnYmlVYmZksHnGdyPya/ecLA84+yxFUb2siaso3vonuQBPBrvRVoEjnjGVhH7fxOn
tI0V1En7YunRY6uhLJt861elE/iF3os2npt57bLrqLkYeKbEed8NurmNzbfR+VWP5cUQpOHQoxou
1rCCPRymJb4DMa8+d+XHUEbcCextS4OTc9+xaFuy6g8Tn22ULp8tVhrEAZjcruJoZNlTND6Ma3rx
APqMIjsC4z7GlgXyme/xTg0K038kQjj0Pl0XESD1zNdwP7zA2LojIPjgcOmzsHmM0MoQk4r6qXrL
vP5aGXQgMG9/YN/3oyHY3Fmr5OJ0Iz41CwBL7F2MnE6HrmllSYvEt430Z4BpbHYwtF9h0EM5pG0b
y2F4Sq2jzhk0+ZlN/0hEYGugyEZL+aMngxb2KNF6VtnSB8QmpLSA2GHtD5hnEICG8DwjIDlHBA6f
04UMDzJM2+vUe9jQIZa81A5TdRwXyykr9QRSSdQcDRGKl9ab140gV/dcN230SjjQgI20VwfqbzFe
mR68nmCsYkHEI3qDhXRechbxT0Pbx+W9nCFpyv8bV2QH1CaSzdsPp8iXk2oMRigl+6ZYs1cHf11M
boht9ZvIAHnXzR2dcXXtQuTAmXNpl6h8X0o/P/PwslKciuJdm4b+6LXokwmTqk+h3ZPmOtrOvq17
9G3yR1q9G3bIOcqDeoGZXS4FQkaUzmuB8QQFDQ98/az+1pRkcLKRiM6Tf+unMINFsWVuxdAcPlZI
DoCBELSBKW6FFewVxEubZTqmJh1F+LmEy49O492XJEjP2ntdJSeze8md4jlNVoPHQQR44WNa6SKV
g6kRsc5ZRhr+MdnpU/6T2Ci9eYoJyEGEXB8wbsKLuSKJrLPPlY4lLimW1mi+EJhhbvazBRQMqvUt
hdUEspV8TN0vVsdnbS5fYi9EaztQSedJMjW/lpSUKIgAiDPFerDE+tvjpJX/0dtmm9VgE5M37smI
RdxQu/Zm2SX6cmzhE8EBwvkuyo/xZEz7HGcJu0RKhVYHTBpfHmcJ8mneJxX5RkjD35Dh7wfU92Xr
HRM3fCa1CcPldCVY8SEc5ukgoBCUuBbANogOJMSdF6P4Hmt7/L9JEob9FHfdNteGmqDBbbhqtHoY
hbo1LMB4JYih0p98DwFzWt65G2ie8Xk0BPQgJ/p0YxdWawun3OqSoJz6EWLVer9g7kDNkeZ+T2bh
1Ay4fiyJodCDqFEloMLa7nt4NolFtSXk/dGGj61h3peMqNyxc7sDxYQSBtQ9TB7LWzGkZy3+cFp0
vCOYFEyt+eegAdqamX+dvQfDwaJDNI+V33NbVOuh18zA6mDYtYQrzbXbHvJ13jdAzAEtfG80G1Sh
5b5dvN8l7YHfpMycJ4Jqn9PCu9MsFHSZ/Z7B5m8mqKPVtJ8M59raZrBM9la3442r9S9W8xi7v2pe
lGD736DLmxktcpKQcT/3byWZofjphvsiE4c5YiEx5Q05g8nRMMxt37PXypZi5p2s7zYa+lZrfhsY
iWxbF8Oikt5uakeyhjlvTYsHOrLho6YxkBUHGs5B91MC+8AOi2KHQcO3ioOQYBycT0kw8NMdYeM7
tt7jpnDobMKRuHnk0cbaPa9LdDUFlMe5id9czBSXujtb6UB6VJrqh/rdzIV1jsZNaZTVfTJgbEfI
fJEZ/h0hic2mgad2h47kcWieTGdNT/ZiLzgsJTzN0AQlrucYzsoeIMfOANtAXdTJdi2Ed+j1PjmQ
Z7EXdRGfXANei1GiZgVdQSA7I0NdnysMy5eT37s9pWg6eEaM63K13Cl+5CqxCOGsH2FSFJccm5tN
GJnWTmnusGU4Lyam+8j0yH7PDO0eyqWD30oXfjbw2E4FYuWLlpOGREdFNJbc8ham3dxNhP9sbrah
0PlJQRS1OJtwkkhQxIqgW8IXPB1JCdHr5oh18UVFNhASe9FBUJjZgL+hv5IA0hDnYmBbvYkGhPks
18ZjrC8jKkj4O6Nn2ZgIux+FXaWPPhYIU6T1j57p/86IHRtMa4YzTH8+Jol5FQXHYpJZT4SSCwih
5nhUxNgxH81DW5IuLa/pYJDk3mzqwmx3g2UZ7PRJh8xyC8oFW+ZN3a/GjjpGjM1urv0K93lJilZ7
TK8bjmL01i1jA6ECpvij7Lyncgl/4Qxcg0zCrFsj7fcalcjduUnVpawh/+4WNi0VKICD3spcKoOa
Nr0puYPauisCA6pkDVOdDXI6/Wi5oKbyp70MVW8eoqR3GBBJVb5B2FPFw9A4s7lzLJs238oLUhL9
z2m0aFPW7jRKbpd0ZN/9xP4bxnxmEjdbFeMNWdMS9ghRvMDFHtfwnOQFj2E2XkbfPJJT3Z60in+k
4dJQdfwmD/a30gx0LWRKSAH9FRadL+E5tP7HNmneEcmeIp9Y1Ua0eL8U3pvikKoFdRETErIYXhoo
GqjPhmlDt3PwSzhpdmwcqdXA7/Lzun342yiz8jLr1o08q/B5R8y/XZkdWUsXBLzeb79ckTQUXeF/
F4Xqk1eYvXoxhAcFKqlXxiAHN6By3Kn3lRqleNWi+c7ubW48ySn3fGAXxiv1lcDgKlilI+wALjok
RvvE+QQYdSNcqB+JdcQDqweLEvd3HjQp3EK40FDg5q0rqfAJBBjoYkRXgRnlaV0GtZN/9CGhWvgY
PY1yx6+Q/srUjlMct/tkOtlDlBzm+Seut12Ag+rrTX2AlYYsYRk2XGqzKTHVWkcWZqCgyhAr7yB6
PwlLevlLWCEyok+j6A6KgOGihAIglfmieMT5mMJ4c3Z2oaQG4PY1lp7aY1h4imop2iUPwDlnypTA
0DKTTa1LgzJ13xQjoRv097VbL6mPU7n6k0wCNAkyno3hdB9KRrGuz46TrncSolUfUe1qDUzi+Rnt
oOqTQgKiuXlhE4FlAxyYqYB7mFL91RWLCMk6TEmzUwRRxQBR2/YIbr05LjmLHBigikGg0BrcdYOl
7RhifBxDNIQOikIiIIdDe2c96EKGwViHMa32EfWSxiMEK3rFVFWXW3HW8Xk+RsV6wicbgyiPPIPC
8/cKkBYDNXCGhBk4dgwmlZOQ042C2W8orvNgzCQ7AC8rsENhYDfdh1i/HNKwWHiJ19Hvbmz7sk0F
4yJrb5wEJAUwrS0jEI3Pc9tYJ3lEBbUGlo91N1aY0J9GygiDmLOZZTwjYUSYeVcSJvK4UyqvnPaF
OW0VvUTJPglj6xDxxKdR4/ysPemzLF+1t803O2mpgBL3YBM9biU3RskPmYm3plktD6zzSeUFOVKI
9syw1NiMsHENSDKQj6Kznt6qbz+udy43INRpcsWiSBxuyJ5j1Ns4aoLxo0s6rBQklqjgLxxtKATF
YSIbHMvx1ouyY9IWBjcM923LjHFQ38M8wKhpk1dVHBxftnVYauBXxF2nlfi+tr+6npmYFMAa9OZB
6UfaEWRfAmy1TI9fq36fN9ElnjC2wX4KCSNGsurrydnRISqB73o7hE2D0C6P1DP1bNs1PfvsdnuS
xYytD3MlkkFXMW5GG7urn9qaWmR0kfG8Eh2FUQG3mEKuFKaVzWj24qMCg7C1/DWshb2VKFzlQ+EZ
7FcvcbFxLWiFJT8tI2oLF6sZMcmC2lUKI8Kp6iBy8ZoAJcDdaD4l9wZjloGxmmBRi4Ii8fJb0ZRK
McFJ7PVVu0vzgd6YYEPkesCGPcVWFXmrJbcj71ycWCU1u20499f4Qb16mCBRtMds3IjUAWAmKBp/
vPFXVFmfU+SIbZ4RniD5+mm6PLfWVHAZqh+6ud7XRf2ps7SK/fZbFSPHTQwQeltPL2FmvphjER81
i8iKLqoDodX1qYG4diOoN0XMwNvt1fOtHjCNDupk0HKqe0iLGOllOzPm6bBv6f2GyLhzSxO0wbC+
D5GTsXIuAAfqqYYFJY/qHjEKZksu2UfyQ0qBiyoT6jYnpSbQQmSZmqffK+ZZDN8iGFxS7Psc0z3y
Ahr8SO7CAopQb8Y0cfJQcuYHyxl3SoSHjyJSGii/OFfa3t5r6nqrSl5GhDLMNBIfpLYHZe56JH8S
iNyK9wAGWbCMzVVJByQP4QCK+FnLRj7zUD1Kkc486l+T+4ZJHiuG1v5pCewewmn43nrJvnTwf8Ju
sttYsDzZKgMrxl6GmcrilFvLN6rAjh1YgCRBIeZk7VjlrNyy2T54eg50Ij+IevzVQ6gJRGmZ8aDo
VWI5AGYf/aiqbgKKYsRdqY5sDfRiDXpJbkwTbvHW4racpYQsNP8ohvXQ9llyI9KbRMEFUYFjEswx
jfih0ONx43r+UACdAoFVuVAlT30vBiqCndk2pGAhACiy6JfQDfvW/CrulYkLV2l8ls4kCHyma+x7
iG4GaiOYWe69+iAKlpWHoWPjQgoDBgZG8ttxbFhRpMphIPs2SBZlw+p7HqLqruuImpC1Mw1jJCwl
KzwENKr8qwNJy5xjHfln9ZDEhg1PAp0OVxsltKeH2FOC2VQSxFYYfeag/xJPICrPSZV8DCRwY+yd
clrT0mSZzekVY4SNnYx6u7ciZUIbmRat2YyChx23TG74gqaGfFmM52Q3oW5OxWLKS/wUNbYy56E9
qpZSsXanMvqW2MOXOmZU1SFg4UmDuXE7fSBoSUegbIV7lEO1lDQ6T/+ZphFrLkyPVp8s9JU5V9J+
EjP5VlJF1ammvkFFZXDy+EcZsXJUZ6822xR5554u/fl/D+M+9IKFEKBD2rJtddvpqMQhpqSSOdl3
NHBElSHkXslb3UVSCyyVk3ZiYX9rEOgp6Y1duWJEX1l3ska6XYSAG8MXYaX8W3kmCHgNmzJKzxnr
h9DJP0dEXYeC57jRl/KorlVajwuBOuFJPegjOzTqJiRfVGFYa8ck0YoyQ1QvyR6K3djOzO1zNGBK
Jymw5CVifroMb+r/KQ5iXrF9c1r7QY/t8JxJ2TaOf/5Bk6bH0ZLs9XpyjwjgA88Ulyk1nheU46q0
2ZKPqtRr6nTJbWywjIdMKoIV9c2r+aLhAv9ysVfGTpxIHKnzjAv8/GJ82rnqe3U6ry025djYbLEk
3fYutcYqDB8RIuc+tPaO/l+c1BMGl7PeGT+HGvpSFCbvpkhP+piyXcs90g1Mq9yqO0Nx5JSkLDZ9
6pS8wKRl61fNnR5TcriVilbybtaRbifp0ucui9+sKpjXjBWNZPyYOATREoQHgbiByNzwoZEs8f9p
FzwYECvE9Lnzd8mIEeMERxC78JNtz6/dmva0A7xNJ+w+FqZuQxpIy/6vMAT81ehgGY1xGFtozpjn
mL3ZP7kTPkdKyhh58OpLL7pHmL/DvxtrIyPpuQl+KaqF8k9QF8QdwyvLGvZM2bd1GqYj/vyohuWo
AZv3mljYM+s9t6nShKkbTdkIqHPcN9CWFS7pqhF2Y5/RikqjXQ8YbYBttcNvxfMcYqnPDGG2m1oZ
HxpTe3RctqepjfG80TrXJXPvmpB7tdKMQ1dX12zRMJLE5ruTDCn5kc2+RsEy9jfRWd9TCaPGfbWx
ZDi4Yb9V19vyh/cRjzd1psmHRNEWVZdURq/WWlHD9FYgnv+u7gzVGqiLoBpt8o7gh8snjeDpZ0yV
HMUJUkcCWz020/9hJhl2/EVm4zf1N+HCFn7J8QAcG/3ICRXuVFFr5aZz9eRJQLbGRLSL5jvnxu1f
ND0mJMsjDoJ2si01+CXt8CVwtSKzT1JAw+EwTXmNZ0Da7QECeIQhDUtu3a2CSQWwN1j7aiBlVmjG
tRmWcq/YmmMLLG7Ii1VwsW6N/TR7bA4wRiMm9FHNAX5m2dsJz8yNegJVDU/dItk1/a3t65LhTnRh
h3wByR++JlcGvKuTFveh1B8pqollpO+hDSRFsDX6bazJ4EVSIibdeYJC9a3K+it7gBtnDbjxWxPa
h9C2GSG1KlDVoR/aH+qbM4rpOZ914ncbl+eUXkxRQqUsyV8rC/GD+Vv1VarsqD4i7R0/cMr+vuoA
HhYAcsmiUtzcdemwa5jQY0vBohKX2KhN4RqVNzKZYmH3oxR4as1FzbXqhlcHWFlFjx4Bi6GtvSf+
VG/Xd3XXT6uUYUczbtO5dSsIE3TbsC93b80sjE0r75+sZtxlA3vIzOIQjiZ0Mwyxr0mnfUyh96VO
DaRa5BHo4BiewPhJMusVUR0P5MfQL7+vJUKApO/9R2CQCBqhInJrRUTI9HqXOP0zt3y9ycVXK7XG
GsOj+h6XzEE/gQnMuFzoVMRWDfnh6NJRQztX1w7H2aEanlxJRx4GgT9MyQpLL3fqxpClqdbb8Gxk
kAri5dsaLWxk0TAeBzN+KuVcZOSdJsMhLuqjTsJ7NfP03Ym7eKvVoGfqdxGArJ0H29G2rdQkzh0v
o77psde+WuEzOrOzVqVf/THB1nSuKR5eFW4VvDchRBqI0fomUjKcteasBix7zhHXJod0JeEhJPOY
zgu6hNLJWhROWSrUlyX/RypngVkqK+pim0xgXq0VvRTzut7KhWagngDruMlC1Wk3LDnRjH72xUKS
0Mm2PGmOfr6dfLKVXAYcEkKtBvwwyJ4DrVKfNhKCnTgiB6j9dKjhbBJ+0IDYFZZ+zfBQJRiJ6x9x
ZNtwJjzqZVjNy16MLyPjE1vcMt319ij21li/RuP/Y+5MluNGsm37K/UDSEPnaCZvEC2DDAYbURSl
CYyUKPR9j69/yz2ybolMXdHusze4k1JlpkiCCMD9+Dl7r10R9usZ996iw1hWpQcnSs4tfUs8rRrE
UGqqdVw99Or6ElGFlIkcULzUphcVtU9Btc39mWZ4YfeccOzXcEm/1llg3MfjPpz84XyKEk55Ny3J
ZeY5SMslImZEpcQxD0Ng2tgtGys0XEHh4CCcYiwfkPLem/HWXfJuR2wsNPivIHpRNThLxZS72+gR
4s4pZLDhVffK585RYbwSmQzolqZmR0MuY7QVJ3UeOaU67RPOpIPv3aS2e632Wxx9HPuVKQO78Whn
awLqH2o7/hy15s9IFzCzebjUmdmdY0TzMdICtXyURBNsXUjjWUJBD4aSYU+LGGBOtdtG0Ochg+FO
2HwgWaEzD6jYJ0Hiqc1gqpmxs/Pa6wAl+Kok83BvbbsCC6hbPUYFQT65Ee+jge8c9rR8cuaaqh5z
veHS82ntCzQcE3X5hWblGDSG9j7p3E+0qbg1nFezoA9uOin5qtMKbDTxQaBIoTMU7YH0783CXtwW
Qb6xAAwzpQeURHC5s+lTfx1YZEQLI+r3BoSrHdB1b+NA+RHoClZ91me7hsDvcWRkanlDhVeEJp/p
OvnWdNvbrIKKz+D4WSOud9eS3rgt3IvCow7Lx+QlCIJxg9n3qyuaC7jH+eWABqavQc+kWlrs+uYK
Q9oVRy6WOw9SMZPSm7BEfA21fR8Rbp7AJ9WbpF5FYRfuE4vXC4x6vzHsvt/U83pJ+hFBgNsALwdB
W/f1FSFTa6dIL82GHnDWD8ysMUH1AKtp7iK5BkBHjl4CSQIkxL0XOu4hWZrXcZwDBADwMcY2vopC
b5XOLYScXtsK19su8cQQyyq1g8mTuA4KnGwd6AgTbsaahhQM/eo4lJKRlFa3be5X696svG0SbvtR
764DizhOEQh0H+IOj0nOwZ/u0lR0pLtywNgYM8tkNJ28aIoujEPd1PlmXrRLp+SpHiLrE+9D2P4E
U/w9anhLBmOyr6zRvu2m+mkJyCQeRhAB6n8qOjBlSz6eZmrlrojGWzpMNKx76+cyozFMK8DN2lQf
Alff5a2Bzk7msfZuzzCaj7bNI5gUISbotBihQoRmf5gQtOZRBczRE7eO7X1qBbEjQQUDcmE+3g3j
l7rNj4WgOWS6qPhbU3uq3BAalKimbYMvMXK9/pvn189+2Fa7xi2QNxHeHS4opM0+BXuQ9Bl5aOSo
zYylmLrRcrDQnYxl9NmfQSh5KENoMZu3aUFMvGVFCHxh7nY1XBVXc9beVOEzl+c5xk/PoRveMRJH
DTjjh4EL+Qnr2g9cp5vMx1zfpA0pJ1G89VElcxQZs5XXZo/11A+cF5JpFXRXUT7QL+x9xs0iXGfQ
W69VFlfCOXtrJXZ6ETXy6+rYkjOSfZKQuMgX58heNYwTPt68acy+ctgQ+6VvHjX6rAtppU1TPtmM
dHbo9HbI7mh0+Z+s8IeLmOJYJRbyQW+6csfWf+zNZ7+2fgjJZIQ/+xLrk3kdY7AzlyA6PaI0Xq4C
zJEt1iFwT7S2LLfcdB5nb/TxiAw4uKSM21EbHaKJ89vimv6+cKNPPVMAgC34DtyBu2+Y+gZ1mQ+c
Y37sjcbddugdC+A/B7tKQJHAPhsbY1jNtQGmGPTAiCcpTYwV+c8I8eGgH93Kfpro4VwVg+wLtYxI
APbN6zZIvvukcx/svPMuXWu86ZfR3cVUUQhCOHKMJfFCZrg2a9p4espgOSp/pu6UYWnoD/TGkqup
BqA9xADh6xmDpSbXNk6b8CG8AjQYWi15KiihBbNceJgfU/1YWp6FnFNs6WKY21b0j8FUi33rgO4B
N7eFFhQcPXpEduTWh9GtPtOK21s20ltHYFLLA9PBYByF+94b2+uEHr3WWvOl4+YdmjAm9zrdjsvG
K3D28BSyuKGxSEGw6iDfeZZ3uU9KvRDciMoPK2S5Od5QeTJyIVsqXfTfmMfbs7r7HW7y3T/+n99x
I99wKP+f8ZT/C+mTpgQB/vf4yU/dv3j8vwOy/Ndz8eNfXfT6r33zWjz/iIvX9lcopfo+Zyql5hh/
4bPXifY0cCUxtQCjcMZSyv+Ept4SNLRo/Eks5H9xKQ3rL5z5ePMdx5HRoD4WrL+5lIb5l/BsvhO2
QcPgy/9nXEr/rfRdwMS0LQPLge+ArSAy651pikMEiS5GD45+yI+x3IMqZ48aCReHsxczaunZP4C1
2Y4mshr+7AQnA3ODogxUKk16kHvxSMMSPUse8SeJ8fJL3UbsrdaineXsMfhBruc8CYMmsu7ll5lu
v4lj2OmNuJNfsjC0LQL691n6kjriboiYa9AVuDCbWwgJxxg7vzxL5JO4K4QgP1zc5SQ8iaU84pEk
q/VCXgWWFaK29+RnHwVt06QNHswIUgsXyVxgMvMLtyuPcmuR1+ctyYvuu6eitx9FfSlnDj71wWoC
7sJi8xJUzmFcwBq1zcXsOvuSgbdPtOnK4vu6+JEX27rzZx+ztmHdyR/IgZcBXnE0y/SFOhA2AIet
8WZMq/ukR9A3FsfJjxCScyrkG06je4jcbiMvqiiKdcfeteDpmCzIXlyNvKFD7D/IryUv52ly7ZO8
+FlC3x2xd0R6rIQFSjQ/SsIW5oH15HkPiYbgJ0d5D40qsO7qUBxiV9BX6zdOaN2B9p4bF0lzyrFZ
fkQ4arV2PHnZjhjeo4YEnIfyUM35US/loaaHWD/CQm7UlMkltKCwucOGw5A5OxYcOUOkzlZ9FTsE
XnrYLAfrLvfESZ8tBi3NU9MYdw4WTDsVe5FvLY5DZcsF9Th4bb67Z5OJZJ/kn75lneLks0Hj2PFv
aj45LxkuzOAVGy1uff6SnNIa0ZNR5fuyEjyBfJoDlHuGErU3oVmgNwl6O8uOYzrcTPYJXuIWtDNY
+lf5BYVm7c2IipAals9nNuyTwROqN+dfpTDy46Dpd7aXql9dfrXdMjyrO343CxUFiz23xIjweFXZ
C1jyn7ppbZbW2OazIO7O3rtcazzFPzN5a4Zy5/M0q1+ORCDZWZn54OU9kd9DPm3xZO+1xTnJy1uK
YdPzM3X4Nezto0laBbdOvnvy/RyoUeWT3/PPha2hquVb6f6Dxbsq72U147kZrX2I4Ux+wnZmbTAD
bJs8P2rcXyJwj/Ltc0r3NPc0hCoP4b176ML8mA8kRPHf5CWUmrelc7qfeICIFDl0sXfQeOnBEdnz
p1C/j/V7+fPk95RrQ8QDNvJroSB4ng1eenmLNI5kIwMANOzTlbwxMVEro9l9YE8y38Jo1CqG1IO1
UrAk6vh43nrY+sYCwB7m+Ebc4pgb88WCOkTe5FiLX+SVY6NqaYJ4B9nXlG9mXXbH3t1AUKftbe/b
xd3Qyd9WbfMku5z2bO4DftuVx+3yJ+vk5SxYfEq/7CB/b7G/InTfWmn/ed1ydf4FolNBjCBskOtG
Q/8kX8+wL9bxpD3/+cd4b62xf/8c27IM23dxnL+PxhsTxnD1VKQb3zLvpuQ5dmuUxN4B+BD13IGz
BzruciUfdfn5yzuW84abCYseq4ATaA8oH09d4Z960h/TxDrd1FV+bGBxEjyGmLMA2RLuaJ6kXrQb
rexop+HnAXdBqA8YWJonNJf40bMjyvkniK0P8q/LBXYp3IN8TjsRPHulUK/X4NRPpsZz6oQveEhP
qX+IO7IEkubJHMVFuNg7n85R0rLm/fs1ktftcUykEX6Sz2RHeEqCFYr/G6THGLHuaH6Sa1Fqlk9y
vcjkTjWGr8RabRw+ZbncyRafXHLMliVRn9KXxo1epsi+qwh0QpGtV/ZJ54LjgrkTrdIPPqY3Jrt/
fkrvnobScv9+iuWtlfcHN+5KrrI173RpilNkiw9c0797cUjvxfaG91NQqLx9AKl1F6fAoKX2c7nd
hMzo5CpXV9oH7kb7tz/LN3RAxLZr/sPd2CRVY7X0FzclK6zcyP9dI8B7Ye7noTI5b21y+5ZLTTrC
gowRaN/LakNuknLDBLR9SlgI+9G+k9vQVIMS8A/y/sgLbxNtK+9Xwssa6fZebkM1j6m8j2pPWNyD
x1vgVydX7zGyWHdyQxv512o5LQGgwa8eeIRjttOA3fzPn/I7+NL5YxY+oCk8t4buvXeuGrrGsUzC
sNt2x5DmWcJmcvRhciePZTZh+OroYi8vVgudA2DP48yD8Oer+M2K4PBZWLZECegwvN5+8ET2ObU/
Oclm5qdDMKJIe5CbvqsVAIs/WH8kfL36j31U/so8Y+jYCMqST5r9DhmQSo6OC7yUXYUSKnfvwkpc
tlF18subLuR9o+gsXI0jFRl/FDskyQD9ZJGgputjY5OXG2rYA4BD8uexkZjZjaZZ296IXuTnXGXi
jhjczbJgV0BkmRTtk5vh1YT2zFtuJN5JLuoZQzirc1dyB5eLvqyLAqN9mnRI6UZxzHj+Bduir1sn
+bgg/qYL7+zJt9p5SI7SzjhoeC/Ofu/QO/35IzF/e5ekERsyOT5KlWv/y25Qjg5quI67pOpXMvQy
jv7pgjDcPcmqAdcThQsVA89qHIhDPsYv1dA8EQTPwVo7uuxtNcX1uUDTtvL3aXNtqz7Xrnr68+X+
7nVGv2mhtzEM+O/vTg6G1ddW14tk0/HGydVK1o6yoCGr+4OF8R354vzKeBx5eIp4XM33aIfU0pMI
4gPuKN09yXND0NT77kKimkoiJVT9SM0s94B5Cj5YuNy35ufzT/cFxA0ixiGpmu+fXmawTlSycDG8
SVZ5wT7HrpLl/kH+2VjOemyLT5mHMnTUNj2FVGk0T3K9kgePpC6OcmWTpYkstGQFIg9VvW1dTJ1D
n3Fg23dOLpufMMtjlKXHEXyBLEGsyT3JDW5hX1r0YCsXNFkmyJ+BAmhjs0mq2ZN8DKbI2idFuZ+u
1aYnKCkTGKLU1bJWZM76UJks7JTJIQ9P7JVPsDEJqsY9qG0RuGj1Q0tjTf4seeCwymAr34yYN0VL
buf+xMjjUgpZ5aoELfKjdVE+MG8XCRteg8Fx1CXHwXqfcU6KutaxNrBIUNGTU7pfUA8EC00hqe8I
GSJqW1kpNCELBIBv1n5ZgMr14s9P9m9eRHklnuHhgCNY3pRl2y8vol0jpnINFse68EHhGfusu2n8
8tKP5m3SXtDFOckaUi7a8oLkxaUBpxCOM3LraTiiicQ+yZJbltUWVynL4aSsj+iYP7hvb0EI57WV
/cC12Vl15rTvLnZoeO+8cE6oXzmQhM1T3PjINIKHOhEHdRLQwp26Qf9/W0NfYnr/rz/i5/fBI28a
SL+LLvlf2BtyoGL8962hzWuRPzfpr00g+QXnHpAh/oIrKUzfs9j+OKSwFZ9bQN5fOmsZSjHbk+QB
T1In/51M4v4lv4STjOuxcbLM/lcHSNh/IR0AxUDQtYMR1/H/J8kkttzo//PWAV0kMIXztkWPSmdt
e59MorXN3JBIRdlReVf4W4Ao5wBlbXcfZpzmqVOSU1fC9u+dqzwCpuikwQokZHjBqKpDSkYonTXV
V8ZcJ9txoMoPA8+6iGfrW1IET7WVhyDWCrFiLDlviza4Vzj1xOvujIUeipKgd2lydHTgX0NnI7DT
vnVRT15EwHBgaVkinda5TjwP57K/CzCyw/w4xW72xXeyZv3LJ/ebI5nCF/3nhji+78EB9W1QX3ww
0I3kLv3Ly29hYLdtG6W1tizzJefExxFwM5Y2Eaz9YjAuam15HgpUHkFgXCbMSdam8VCErXvRMKno
Mie47PTypsXzwqHDXRdj3h+9LEDy6ZLjVvgoReQkk2SOaxFX0dapkxxRhJ8zUC/ni74GRWWikBle
Ip/stjr1Lge/GLddSRBxEH6xHMYnbc8ga14wjpIstB/m+LtVPCLHcuai3ZkSWUjWR8HQsrxKIdGu
WkrvjW2hRFZS0hSY7DpuvHltm8S/+r6zVzonYWCrlRIr9EaYiSVruHb74bUPLOg6VQq1sHsC5uZd
2fPJjy2A0ol28g2E0zmmI5wLyOGGxP4+98V4my63hf/IkPAhgye4d4WFZiquuv28APPQEpwCo3XA
iCFH9yjBxdQStRysBSaCWx0MgOek2qrtzNs/f8jvtnSIaqB66BNQ9RFbA3zjXfHS4WYjHyqrUbaF
2EPJ3doIbW5k7uyL55FVolnDq9Lq+BHK33nW87OsGCQI7ZQu3kypIJhVqlkYrJkkBjC4cUvYvaJc
OcNkbruMRkoXzcgNYafmzBl7Dy6SZfQAynqEeL2fHQWRC1vvQYnA1f/YOSUGkxCeh3QgH9b9sozA
EsSIX4nRWbgxMUcdGYJtRvkIKs3Z6NT62iZ1HXOAHm88d6+kHP2wtAgleHOT/HbBv7ZVmhMblpm5
ZIRT1vax9PV039Jv3BDz+aNPreZT1DDhHLGCagiDjrUGOm7UUfEH010buiD6pZrKGdDFOswV/2db
7/mDMSQOjywnum9CVp2/vH0QSri+CPGrkmeNUNYgyDxE7biQAajFm44J46U9ZdFVZbUH0ZOq6uLp
c6WYP4z0rVv4/ib0x35fZuH1qFuXtaEFt0QN02TxBP6phfUL/lRzVsH++bkyZCn4n8XjfPn42Tzh
MvOh4/+OSmQ6VWAsGB7WaoEwpbNvbO1kMxUWEQUkz2zrAH2EUmE5GtCc0dglTMkuOkz4qznIb2sI
HZt2gFGRpPsusSF4hl1HiOzwwdFfsO+8u1aAT1g1qPwobmkMvb3VSWv1k9czhg+ykSVeZ/LWGxkO
JfI/9cx9hIWGsg5UyRaywmK53oVr1l+Dyp1uZVRJgFFtGXQoQDEalnTRrI0CFWG1I9BvprkKiGtV
k7+7FkIqdkld3yzEz28YRpfptiTccYv+4msGOZYoUozhHDLAgSMo07Ry2NNHVuL5kVpsNeJ2IkgC
TBs8gzn/FtaOdHRW90oablgFapV4WScpFB8rG691galf89xHpdYoTIe0nbL4oYUIwgcdgYIH6bmu
2nz1wRPwthyTT4CwXBepsqXrHjXZuyfAW8TSI97s1vPEgnaWvzDcgBiXrhenh98QXQaMtbHt5fWw
tdIZrJO1fMtKjRBoWttKeISB7WrxORgjavngAn/zsUMml5wjl9EsmTdvP/ZYis/t2W3PBLU6iErW
LNteEX691QwX0a5J+6OyZVzwDCeH9DHBKfASbCdLnDR+KY2vV7xmefy1kvD+D67w7clS3UIXfrpc
AKjB6RS9vcJhbOmrx9DoO4cA0rkloDiNI/DmTNEBplsZnrkOQqwj9YneMqY7EaTI5Ukz3Fvaa6BT
pruTgNw7zh98vP+gpfHx8uHyytA5Ic/Vfvfxkt0StPkYkANZ1tdcJaQa9OfI5ZGH8J5RHIzbWm+h
cVr6E3wimMtWwnQ/wL6baWjVqjHE/5snJ93kAZ8z1yIYw/F3TvI5jPqrwVpgX4jl8YN7Svn5/mWX
jQXwYly767w/QXf+3LVBg9bKdTDGRC3xvjTprkffRz5X4y6oKpr4KGGrC6TtP9fgK/0PPlfzN0+e
Z/PEyYGoY3Gyevu51tnCiLtvQC6WDwA7873bU8hUvfEQiJyw2t687OQp02iOdclUyxOACWYm4xMZ
3UoJ2aC63iRZRHcHtrKLpFgxdUs/N5CvtlecB2tKsislmOusNl9HoECj9KPf5H3RzFHLgTVp8jBQ
SVjvEZgWxgqR5DAVgoFLSLLganLnnwS6343zvM0WYpFVIaTWefhC08UyPHYVXr9lCDhRdtpPObch
2PQQ2v1j50cRGr3Ju6zn/LIZnQReS/9Bv8b/5yNASevZvFU8Bia8mre3fzHcsSM7Hs1LYhzIKkhh
bQCKBbRxGvvyOxXhATk3PgsIlSu7ALEt9fKNMJHEyX8/pNi97VDcjn30BFOmWp9JtL34obGOrxpZ
+Sr9q/JzKktlAsAys5t81dS4sIwBzj2tXG2qvnccejB64Fd2Avd7U+LgaEuIsplnH3UtalZOd5Mb
00g5Q1WVhfV3uweNvpQgpgnyWQ8ynGYmCDSY25BAZwAz3dTam6asXntsf0ppHgOv3ZBW/qDWLcYY
q6wd04PrRcz7pJ9CCXDjDDwLvPlxreDv+bg8BhCQGz0115bU4SkaXVaFuyVooFNr5V0p46tc0e20
CAmbhjRqvQTiWzFYCBiNJfjahsG+tOvkOoypTDLBo5gEyH/6XtR7rbv+28DA514t/LK+1dxVM5w2
y4Ya9ud3X3Fh3xYlUl8gO3WsqUCH36343PokQctO8zMFw6fn5MUbtX+lcQQ65q/hEN7XyEdOeeG9
iNGOLs0JLkuvMYa2BqRf9FpEydKLOuZQ6MsDFAKiVtx5PXTct9gM7kjQfErkw6KSbJDbrKjjQI7N
+g9jAEtdJP71bJPsEAhQcXW/tCvmXj1RWDPxsCiVFU1wqNxairJ2ypozoDJlmIkZ+s93Qx6q362E
vLs2O58vuybEIr59Dfq07OY61Lo1eTpk30HeNL0ZF1MaVXuNUPZAON6x0Msf3IVwm4FCWvcYH9Mw
1z44av6mWkTbBmKCldl04Q+++2B8YG6lX5bdGkX0dOoJl9gKqz4FtLHVu6eMNs0YPpsevCllCXBI
8l67c/7i5SLZVpN4EhlifmX7icm/1mzYWWXsflA1iN9Uiw47H/kMvitku/fd4p3xC9jBlPbrBdHv
BtE0rBxpFIOXgddJ2M+RHd4sWnABEzwlRbtCcYEEsKgWXtOkv8nC4vlcDdn4GjMt/9FmF+rQZ1k9
WJ/l2hlgw2EcJ2VAK6EAujM8KrsEUG9PW+TGNLNtdzsEtUti9+dSkBJZaoRSVlP4Sa0GS15FGE+X
H6GgT6HUz0DwrKawb7S4qy4QlqAPW7ZO210o1bfmT8+O11X7eXaIf9KjS7vQ9ipuD5eVy6sC6CbT
SmgQqwVJjItO24GoZ7aEHgihgYjzxjvdknw2dnqjKMaD0cMiUy+DHlbGqolm7TpM7Re3B4CsmSYE
tsk4AmiziDAi+z2mgVs1e230trqdMYpFke/kOPLnfDzh3vFJzNgQPPSSmFl/iYWP3OugJQlrAuYv
HV82u9+a5GxxmbXlp1Srmbk72bjH2ooPkryHFOMDDWlnY5ioUmR6kgonHADhrftc+5YXiX2lWVmE
GJjSqk0FPAU/08HN/DRaCL5pNRH6Y7X3kUwjG5PkWcvS7wSioqZF3lOD+t0tGaF4sZQdB1H3hUPM
5zEF+j+ZUHGVU3kejc9K82+VSOoYPPawFTtC4PGbRkQi1LFhb7SuCa+gbmN+D/QH3aZJICXbbcCK
oZbwwtSGfYHZUUb4qPP5RLbNzqU1I+K1pQ3TI0mf2wFdO+9zSYWWkHLAQq8NaPYZ/DydXSjSj6Gq
7TL1cJp3QMAmCLEIqBHKznQpqC93yuKYdvilcRrgoGvcM1X/nNdVIDSs/OJW+fLcwL6rJTZ/aZmj
I4Uk/DRO6l2fBFfGSIVdZ+ZG+WOVX1AZBFWQXyaQ7Bq02NUb3MjIK8PjBU/z7cSysfacF+XYVvwK
TuaoKOMfIb3/tSFpAB5ycYWpbm3nXs9QkuTMQ1U+RNqUL30GPBg+KVfjsKz60+05TViaIR0s5SsK
QX6gpJaHug6lvyEhinkFtAOdQXjKPeijYqNeJW+xPlN7p2vLGaubamq/9477zahIH44ZNBzmZjhn
a/WsVqDInKu56OuVJTrrszmZx6SMtU2Tc9ExH+d9QV/jps4ZSIzI6p0wvyewqr5Npu/EZjPciDm0
2yCuU7G0pPaV43oWi9g5wx2YK4sknSrb2lb6pLxH3lKf0qEn2gpaGSULxLdkSfY9mMNdFDvuRq2k
k0EugmWINQGdwxXMwJuihZGgJYTGADdMB8jN1nyj+mBoRYu9H8T4I8KRsIeGHHuvNV6Uql+Zq3Kg
e6sknmitSdK9NnTRUcNTcLYtu4AiN7ZKmU2xhWq+56xrpp/XXRg9uLGp7ZOq2iG7tldTF5JoE4OS
8udKFjYhSJtJcICmEQXmvfXPhlIYHLwqVXwQQTRts0BocCr4sHXxPdQ1+/w7KvPgEnyJW9/DcxBe
p4GJVYckFGX4VOIpAYoKg8hy5y7Lj37GLaL+Am1bZoXTvYImBwFEHLPF4Kp8oIn0dTXW0u8hiVWr
eNPTBtipIC0idEjgA38hnOiHjUllr7Prrd2hfVGeq7bkb9ralZsGO+Xf0bzmsl8q91I5qVUba8jx
5yfm2N4AIdkkdh7euVUDW6HC/p66hAj70U50+LEV4kD5gaxhizcwWNetB/pEgjiG0hCboWyPs3Sq
KncNo1DW+0xvjsaElb03LvmLa6Nufknl1KgFmhyBYTX4zcny6GgiDEilPytnFdT02FhVpcndNudv
Z65PgT28i4N7fyqvIjG40MGXr3oULZddMxlrByzJxq+jDipt++qRKxyPXIZBKFbsxfhdnA7yW59/
iZ34W5vB85HLGZG+17aZ8fvLUipejAMnh93MqOpMXVBLwLlzZN8UC6C3DkX8GqmkuVaGmwJLija2
404lLRZGD9VKz7+rTpqyR03AnWZSJpK9CgLScEi+tE3S7aeFVi82LLXYKd9ONTgPaeW5a6mhU+WJ
mQsQQpn1hHDmuqyN+7IHYaTAIYYArp0Fp0kAkVANLrViKARIg0X8gHDt3DYIC0AEnI93LdD7tSi9
74mslvU0esgHTr7S5KVCiM7Oq5gCwyUcFR02tFTle61z+pF11W+DxMXM6aFQbbS1MqplEpPTu8Pj
5AzlebXl+PY3lkatmYPZ7PTKcNeqywQ2a0DlY+8iDIhqN1CLsxqowswLGpSdyg1acwA9pCgS9Rzg
bjMQJUlGQDstBWmf7dXkEe1V6Ok3dZPVuUIFmExQyNh5p29dv1G1kjocTRISDJ1wn49Zzo8mL8M0
9QtPo6OhI/lfQYBi5CHJT8Ql1EB1OKyoHGaC7Dc6+F9Cbi4VEiW0gCq4mQtPhM7SWooM26y8zkgc
mzNPakJRzmqJe2t2+BcHGv7CvshG7pm6lXSoZha1Od86uKBHE7oI0UA7t6EeO/u7gAafJzBDB5/a
A9X0QV1pyEb7u7OJnHx5BoNMpCjvlXtpFnQu2J5ureFxf6gc44lGJX1smoC9E2nrsIYBOIbgYMK8
a7ZZknzVkghOsYfFYwTpCCD4o0AyQzZx3l+UZzFbM2jZyMt7e0SIWivofSwO64HW+dqg13ewOLcx
K8dmC7Fk3viL8TjCbmAshBuYTfc8YWX0Gb6Wt+ef9asw0PhnG9HxUGV7hpzr0nF6dzRoZ2+c7XmE
FTJMFCczT0ifDv4WOxT05lxE67bS67XjFbeBFuQXPLnNsQEgnmPciGHfX3tx521zgMdh5ua7PBk8
PM7T/Z9PU6pJ/O5WeWiITOFb9EHc96PyMu7suI8j+mHuFO9BqYQIC5EYtFl7PuOaQXtFK+WTFiZ0
ciDHbMZhYEPUgnank9uM8LfSUEMTgqMWjSmi36DIOOhL1qa3kGSC+X7nLM75rW3rfJZ5iPcKGGVX
9vfauaoaasY4RIKhVo/aEwBUUmLoJYmhgodimVm0VQljRU/aTD/rO7/kNUpBeSkQU26mm2VAUNi2
eJwtUjbcbANfiQZj+LRonQO8N7Iux8W6sinxCVCjA+AP+JuQvzhp86h2prhKezA6HJc9D3hsE16O
RhFdDEKs1EymQrFiVEG6MqZsP8iTgPrXiIsKjs37P384nPH/8SDTcNMZpRi+Tb9NGhx+nabUbVlN
nt52jKcC4jQq5DHyoAKZ2atroptK60n1gDjNEZ1j2c/xVNL4yJL7UZq1W8fuZcbPt9FKu3WsQb+q
svk6mIH45EMc7jOMxLFgfZ7GpfySWhTO/ICvxMUBd24dZ90t3rIpEkLnyGv70sRlcqIdtFGmfQ/j
+mYRzc+eRgQZi7R5yIi/z7P5C7AYQhoq7IgDwbAbwAooFIvlgkHhfa6Zl1WRzmun5QCT19cK1tJJ
1lZZfy7zPMe3ANZMVWWmRtC1bX8xhPVZpR8VSPMhR5cPUeO+LkaIeTIZ+1VQUzoorolK8rLjGsFo
vhw9ixhEOrgMe9P2aBsQhEuvbbAl15Ari+Vz9qpOA1OQaHvLCKHoxrd1abpb2xk94OgTuviGgxW/
HONOiyST6mtctTu1VRg2Pkvgoskm1TTvkuLxqSGdzmun/Maj0ttEwnqu6cfuGH38UBiCOnIZDC/e
rkunr1aRFx/1JH6zIHvCRpVAA14Aq3w3gAt6OIuRzwuthv3nyAz5QVhjwpmBepxEzBtkmFP+0on+
yuhZmpVtNk3bb2YS337wDP/zEaZjbRi0F0wb4df7vgPzWaC6vo+xf1rExi8nbSMJ7guHM0lf6FaN
WTCOB9jakzvtiOa1nRvKbBc8a0mD2zZGCcWtPti43mmE5JCC67JoqtFFQjrxvo1Uuw7gwT4f0U20
9labIaaGpb0qe33a0Wgs1k1pbdT5W7ereh/6qZQ3JwzUMsz3klRgYZ8vG6+T3wHo/ReG3rRTGlqe
8ayRvean7lU4LFcqBO6Du+pK1cm7Pc61SJKybJQkJi0o+Rz8Mmh1qoRazDNrYjn0R4PGhU+JsgnH
zNlUntcTb0cI+uD5DOHAjMZ6m27EnHSnR30w+pMbf9MJ0tymgygZK3cXJkjmm44oVFWJkhwLbD0n
zxNnySTRVjLCJNGTb/oyTLRew0M/AgQQdXeIU8ZgShDBqiK6qoIIzmbQNNfGArcO1qnq1VTGJnaW
bFOYAaeP5KKSc9RzaastGlnDDGFUR7fH5U6vjtDsHAxZl14m0mJutfp6GsPigOfwZxnUuMlLmzmS
GF7VMQTKlZThuRF5duFtEdKMUCVbNfbpLgnH+8FfbtRuUtjm1YL/HGLchECXD1JxA2Pe/A08sfvO
/Hxmfrk6UkU8rsp3r26L7ZEuAPwkOcLcP4zYjbd92AEunbVVU5knMy4vOg6afmznu6QzvoIF/pq7
Rb4eXIIkzjtIwlGqNbJtj+OeTV3fem4xr3XO/Bt1A9RIYmGSPFE9Yg+l5dtoRr8u/OZL2xgXY9xd
OyRjkTcRXrucF46jC4Vb8++SCO6HTep9BWVBX5ZtVeUAxuRdzRxkAIusULHJUnHCmkHwkEvHNq33
dl2llNCKTQWt8BIm8ZHTR77LKhLKU0LUyHJc5RZEY+RI7Rd1nUTZX+FDn9ZlhDNfk6+LH1rR1o9b
ex1OY4yFhwmqCY0S1zPAo8Uvs5Urqmojqu6bqMEVGCQcrA17qjfORApr2CyYAAoA1pbhfhtsGg5l
60SbMoy3uvDnHbcR2j65lWNVp5t4DIqrNA7Z+FESVe0pvgtFQhApDmHdbYKrTAHvhsswpRZsWsQP
BYGZoTWFdyaHpXVI4jnGWU4/3gB0WEmZPA0G/Thb29qY9F3H2N7RoRYVkXGK8GaguxyKTwvEvcq6
MEcb0LxFVvgI7Kju6G8sBr1JyVcyItJ/Vr2/YJq36DnG9sBeq/XkEzTelbBn/xj6y8ViJtW6xOEA
0qsBSN3jp2dbFQ52IKIYSXJgUYHegGariOAHET+/Tpmor9UJQOvJMuhJWcCZDCDXb42DQ5Ijh08Z
v9tMHetSCWBBvZF9NyEBMpnApTUcAIsqxtPEJ+B5rFL/l7DzWq4cObvsEyEC3tweb8nDIlmmbxBV
rGp4JJAAEubpZyGpmJhp/fH3hRRqSdVNngNkfmbvteVWrRmu9NIoRJr0XDVevzXHsTjpZ0C3M+ve
uI4aKEiNE+CzbpdttMaw6cGGMQ+Hfi4akuBbwgojYKcF07u9/jCSieIxKbj0df+7EOm45XkvZfZD
P55mWH8nV6HcaQhN0HkHtZDOxuThVLg57WNEc2vDMS+VGVELPsaSKJ/eNsEySwePs0j4oUjgIUtB
VUSJs6iSFEysmPpVAsVI+2TJaD66PT/5CLBJ2MP4BPAVlCAYUHHhY4OVkQQRODvyyJc8hiTtW3sA
K0cEb9kWrfrJW3J+qMbCbuwzKbX9Kr60qt6mbUbNG8bMfRSlZW54EdPoiPYdzlLpLsaZSS9GHbhH
8YM6EQzf+udhOnNie+1GmumOqxywR5ARhwFVRBBYfM3kr47Mt5tXh1t35aUB2yApU7JSZdaD1Q51
jBOxn6vrhx4J67FkXol2m04kGCws7+x8mnYKQ7feFCM5Yi3k5yUBmWShmcQuDNXfwwSeYiAykCcO
7kHOgL5o4eKxGLe2XZZCbF4//6EAZT9W9lvkGd3NyIjfMhyXdJc6/OZDt8WDCIpepUO8AkaZ1CzJ
Tl8e+iBu1w2h5tyQGPIuHGUztxTBEQ4uqbTrajWdnwhLqy/JhDWoTT68BeatXKOJfbsXTCo22EMZ
AKIhPxCXt0ngibA8mOidwrfCDNYvhOFNRGFMGncnoktTmL/KypCbokuDyzLQmcZJRRTOWhw38fCF
sHb/MDIJ3pFgzzyjYqVJqtK6K9vNtB27tPGhQ2cNG4twVYIVpAv0z1Zl9ZtckNJQp/JEMyLP7tiX
rwLl5WfHYtn+tnbiZ2etZNfEqr2fpfgj91mxsv1D+0fHwPjzxkunNjtHNg2hy0ahMAS3OCQ/j4BX
f4nFo4GHHTzm4nefyXRTzf70GILuSxKP78VAQkhls2nLiX0iIYB/GgQ20PukEbbNj8Q3gTCvz52K
mY0KCF0lRIkUf+fVjzr5KfdrOMntcSA5feXQ5FkrWFgQJbEts6fBBoENz6PiS13LSE0O7qzx6+jA
O9TPhT66ezY0WwjRDDzZia97hsZfRlywxRm/IT2c11l8zbBsWptKP0+zn3G9flNZDEaAr8OA2NCZ
jnMOsuIh5+95mUR8oYnYJv5yc3LnEjQ95+Fc/9Yr7dGY35IWh/4aEatvZy/NoRD4xEXUrWh3cLeS
E/EB777BfyWGmFkR+oO7G6b3sYbLWSvzAkaTwOKIkACGhsHeaeyStpdL05k7Yuj+86L7qv579slO
0dNDa6BmqlLUNKRWzChWdg2GOdr0WL4M0d+qJpHDTahQ5ikCTGU/acx0HmEGcWzIhRqsKcMShLe7
rs5YS724ZfS9SObsYguAT8wB9R2uf61mCuijPRPs6eLU+0ow06yMztvlRpnsdAWlpqk5k95A2rzf
GQerQ0dq9MkjRn5xdILEP8VzWEokvIIzyTUNzmf6LyNgnWaXf/Edq+sSHC1HjPtwUuMho/WGprLG
Oye4UCvxpErrm061K6kUDzkVxEZ/bWk2VidE8tuu5Y5b8aTxGuASYtMJpE/SU40+puiPOlNuJAmp
zVR80s9NsDJT9WlHe0r4NCIKYLN8PNQrunTQDZ8+08bSywBeJnCS8REd5Um/ZdGzRBJ4FDlACzgf
BHG8G1Pnf5CyeijnaLskcCh8RtB60qBbIb0MaOoe7uPIoSkBia7AcI+U382E3A/hJPiPzw3C/GsO
WpYNgmHl7PIlTNJRR5MfFpw+2hHPohN2qvic19xDK7dE86j0ktRcI5w9Bx3kIKKr6VndrPHKaY22
sBYipOJQ3xVpafsAQMjWrdim6F/ar5GQ5TUOjTn+geAm3eukQj2qFx6XvGOzuZfG11Q/+KI5eYH9
M+XFWmevpINUK7L2VIZslfV7iOj0J4E6H1ndkhlQMbZt1t3AUGUWlJj0VDhDsI3n/gBupwVz8YlS
NVY4G/PVCtiy/NKaw/i5LhZz0e6X764vfomqjbZuzXGjD/jU7WAQBkQMKov8Mcc+2l8TZJ23Vf2T
Z2s4yk6nq4ZV+sLOEsiYqJivqvJBewhcQ6BOWf9ueiOUiejh2Hb8GeJadcYxQJuxXTLXIsOw/tMz
de9FaJ1qJv9kkflvIwEX4Ac8xgXizTcEyXLAzxabzwxKawpGBKMqR0maAVEKq+yk2pgYZAR8B/1o
RFL8DjKVHv/zLbZwTMd3+MgEH6zbE51T2RnNWyH+7ooRhP2qIZmIFxzS2T5PHhd5YI4wEMnXirhZ
jg3rRdDSzas15U9Fn3HwGiE/yMIvSbjSOfEFiUjFqW57nqu1TC/K4Xmq5+k0rUsZPQr77GICEqG8
sX3K4aGTk8Y8xvJ+CUhJgYXOr2FIrisn7WxbT9KGqJmD/vPRMlzBvyQMHbkckkD9an3rpx6ufHKl
PJOkM2yLbOkzDrhCIhhPq5M+ewDa//aq7kdumxgHgsLaSXv4o19Jx2h+BT7mrWZcQEIPvrNtVMfI
idTOeEng904XWuwVu+XExz4c98SvH6q+6b45ERW+N9jvM5U//Vr4ocfjSEsLAqfqgytpOD2qMD0x
0SeEM4Q3ktv7C2eyAoWUfyLKihSSEqkK0KwFcYakivsbXWjMhJvX3dIf14BQXWLqEF1djDZsJK8I
gNCO/JUzUQuNAtICN1+XIT1uku4y49rt520bgGv0529mI8TBzYqv4xCEZyXH37ol9AOC1TKqPK8L
Y7xFCvFS56MLSOqdx0YhZjawF1m0MANe1/I8MuGqeJNj/qWsaGlynzkS6VbnIW6/52YNxbgl180D
+rrxWUhrzG8GWqaBTdNYfUj2MAsjiF2aDduNDLLcLj1k5IRvC+Ten+JbueIuy0XCEep7UiuBG491
P23zXpxlYB+GMMyOYez0u7SDuLrYZH01ELRyBcI7K8VHFzLWXa1wU5Z156EnatKA8+xLyznE7Ui0
QtLR9qMLmfz7XCGq6CR4Qri7r7bVqPMko/dsYBTruWTVUAZcRf03ieVc8uN09BHeXzP7mNuYUhqm
4S3X1cnlZx5SJCGelQlstSPKvzrc6L+xRXw4RuIp3FmILnfOChHVNcCQjfDEJdVtNyTvOjY9Dgdy
j/Mg22TOyHBHkRBIDA68Ot6RpcjgAhnWuy6UGmP4yHJHnUP4FDODdqNfexJSRU5tUb1+dipeB8DW
6Ek34RyJ16rdm6unelTP40B/aKcZ9wA8PbfPt9CHfpaZqImxqYifPEYCKS7gYEXGgFVsSdckqSUS
PqmdwpAnnu6bSFC6Ox7xXnnQB3ez4RWbfRHL/cIjtIfJQX4L40LQRpOxXxYw5C1A6MNsEPZF5NJL
p7yQHbtsdkQY5Vev54uWxVsGYZQrGYKjkYp+E09rlgAzLjuEf0g+z7BtZ4RduQSdpM/bHBvILfHU
qRjkBFeAHxkZLjw7pvnKxuZYS/9jFuRSiIp9ZScXKlR+vf3iqDddN4qmekV2kKCcJMIU5N10UKq4
lKP75rpZ802EUb+rCH5slxkKlZoUIEZSq9pWeAfdvjT2zNfJsb2TRVhj7ShhPVeTxT8IBQQeKOTW
7FpI+g4N+BfVORxaxFSCFHMVko/iSdw7teTKoFsZV64zTCyiciCVQe+orauMiKYd3AnoZ7pEm5CZ
z1dPZhfcFOmX3JN4ls3h7s8uCltOplJl7RHTX/g8d95PT+XMCCvDvXtEh6ZVnj6CxeoIkuc2LUa7
u5WUD0mID14scPFzELmxu/V4IsBottaOZ9feG0HuX9NmukgkhzHRKJelskmmnpMTkG+Llhd0dkuA
WW6W7GIXMR/Tpb7lJn15f55nt93ZPjNxo2gfLSyueQ6swxjbauOEMZtIY8I8qObnsPa6w+hAhITI
M65SdCvv3XPELnKe57fCanHMoHG+VCRl+OPdAU57IBPFO9VgQrFp8Dy7HRyRpBbjs9GpPU6wZeNK
IrL5ggHsYFPCAkec1mKU14opwgSQj8PLJD5pEa90/ONOWdxXVspDbIQNhvm6fxldIpAjKUe+jWje
WEU9HKqMvMIJRE1AgMTXRmZHwfJwb8dLePLou+ag9L6xdKqKb2VU9N8JLCS6fVWv2bF5aOegPkRk
Cbg9wackA03HnmSavWWwy2HkedKR70FT/6VtVSgs9sOcVoy+jZBSjzGUi/fgaObi1ov0e8xG+6Va
B59hJd8D68Ur3WRvLyMqBjIgXk17YQtT3ArK+nsa99V73yIUCzzjWhZmcgLK7r4t9TVZoBuHUmbn
si892KA9UbHlBI9QBT8no09fVMhRgDIh3KK5yh4jMSUdgvTSXBKS6tc8hYKDPWfIw05Oxdc6cj5q
eCOHRNX5VZms0VIl2GNMT6QfW9eCKNduJa3nOdNBf0qPGtleWivzyeEfD0jzMYs6PpOUdEvAIhHg
iEd+cSp1bJjcAuP2eO/suT3lLKE35N+FIAyrFWraI2tLvwjiElldj/d8MNGYmmX/ZUQiFeRnB+g7
6JYo35k+ggBOfSDfcb2fBXF6dZ8+l+R1bVavyc5SrnEYu2zcuEU+nUxBrO5UVEcXwt3ZckaT5YS7
Xf2YJ/ZZ/q1xmnhfzPb8OnsTebYVgbBG2Z+YVnSH3mrCiyf6H0FXhm9VF5jHpvXmU1jZ6TYJlvmq
fP9WGr7zPDM0el6a+NYT1sjtP1h32hL1dVTpLcnK8FGn2zRjMDc35HuqMTcgvmUmS1rfOoqCOm4d
kiP+L4gxS6MeaWIRXPS/+aI92BLQUVnYwaV1SZ/1Cvai2ZRnYJQXAgnzrtzxGcTXJZ8VVfVYHtll
cZh0yY0nyCGwDnbH4oTlqUwyLm9IUWfHCMZb3aRfugUnycjzcKhFWb0WJW4xYwrUqVooN5PZXtNS
2PazlFsvAICpNKwv8eLGV/3sKLf9S9oTOr3Esw6yN393kQEK2UQXwE7aP1TY5zdG4oGR6vPpicBd
tdPuND8h0nfiGRhc23iEnSG2ixktT2DTMULE8WuVhyZwR4JCC5Q2eVxZT4tMH2PrJ2eFKZV976oX
4UdPAXViUuq9U5gtJIcC0OyynIjawnnrCZVmBQPCnfjfebZ/LqgjnrWEb5BNdmolHPEwDuKvBUaI
bQ6/EdvFa+eadCbj6jb3e87GhVKpLjFuI4FNryUdClM6a9uaof0+5cQpJu10ShTBp80kd5OImwMZ
z+W2QPf5zNR5uzrqLszF92NGUT7Y8SHMqmaT9EZ8nwLz3EdxuZOeNB7KzA5DIz+YETs4ICyQa0F2
94XxWgr/T5rn4j6r2n9hS8gIcbgHxHreSY/OmPS0494bUE0sIe9D65rXoC7sC+MA7yDo9x4QRjZj
F0O0Yntw0/9J1DSesoSFWvurygNFLVM9E5lr2HbW3ROZdbertwEhzDX3fCBY4FpA7k/8H5x2cTdp
CkO9ny3ObvqBGy31AUUAi3a/MY8RI4yr0UqaARQtJyWpxfMs3SQE+D1yJnS9m5znpo/3/vLhsTl7
GgqjP9eJ/S4G6d4sj3soxfgaJcPPxlzy51IFNuJwgLGpZwVPVuQRDCrbYEveZLxzoIzwCgbTjQ31
GHZfKAP6LwsZHWBETCBDr9OEhsdISJ90G1bILQLgjlCpO7ajFPZvWJzcphn3bjaKw2gkq35tyvbS
i9WRBqN45qnGIuOuAwXClyvmwE8IKeInRxE/lhZiOrdLv+v9tnxYE/TVUfgF9Fk2p0p448EJUqS+
bMWbIvtVeRAkRwT+bCsHujsih73VxDtOOEIzAhckId3thC2sTqfiqbeZtRQ0+VIJYiJpmTdBgnxe
V1Nj0pACP1zxNwHv2+RN1UPUYf5ZWUxCMzir5eSvmFIqYg0vzhAG7Fige/VNhyL4inJYV6d6Dc8i
8K0dc+/uzv3TEjE1Q3BloNI3f01543wbMXOTTZu1pv0l9YH111k4wICYsHsPoC08Aj2itngEdDLd
YOW/uZmZSexNiTinXfWeemLXNPNPN1ThrWyBbOpRxcABv5XRsxubhDPAc9is2jF23QYoYdn8cN3a
veZVxoaO4lvM8bm3q/ona8rUZ/oMZiG84LLeVj3JjmIklblHGTSorj5FhnnmOmjp35ge6N52NlfX
CLMTrE7tdx2qpfLqrIDtwq9C/GqRUrdtUmLUkOjVyZScGf3u9NJtMfy3blo1CZHZQbydH4Lcv20d
PpyXuLeM58H+44WvjnjPRTg85/1EUWVGoN/hMIBu2dtqPA+eU13Skm0eTR274YbRVj+7IZo8n0h4
ZXxDQtrurJiAcNfLvrBQSZ+TkOXSqj9oDH630hMRxwSPLQ5gi9aghwBOctWm9yccfBzB56p4Q35y
DDFwOpNNjmU4kTxH30Tm5H0K66NFrfXSmubMYVCCRFdmuIlEktwMV+7xKTw7Udecna54buXcHU1T
/SmWNYY5dVHhs4dh67ctY9O6TijRNnJO423aKFLXwvJ7FRb9IRsKBiNpNh0to77WyZDd9L95MDGP
1kTfAIAVUeBiHQYD/ay03OqpiLHKytK8Jr5jXnHfUYc2APtkT2wK4xdD4jedcIzt4QEbCN285tIP
1leicZKHXUMFZjLd7odpyI5VPS/7zJjdTWKMxsOgdC7fi74q9nbU1qd/2aX7/71K55gzXUwlVvQ/
uMFym1GbiaZzqyc61ljg1K6Gfa3Qcs6eeY5j8ST5fz26wrkHQpAAEsdfjMzNGDzD8kninAysckRL
pFJULEohOqPW5G6v3yyJG8SB/vjFSTMsY2UB/WbtI2Op3MMyNa/6JPFz82cZqh/1xG2VuWZIri+x
cGHaGhvBkhp4+pp+U5R/y9hiv+oO/aW2OmjQCcxjDhvi8ywkYpnKTnE5dM/G8J1ypafbosLzQ7Ew
cXSMYyFqCAKp9UMmhrowNLiV7Fo2ScPAtpFstgD2l2c9gtbSfop4W/n2O7pq1Vl/WW5Kvusq/MGB
Sr1Ye48VBIlNAHtv0DgvP8r0jk0jvjROeHUar+TgcbtjaWCPZuj2NQ1Ldvh4RGYJ1XeJ1gCghaIR
udYAjKAYOdzTAFmWgj8MbGY4Zrb6oROyKO3GvY81DDfysiUMnct/cgFplu5zUHcsQSUp5zZCMg2a
j6kCD+SI9/PendLoqgWiXWj/ycr5u/4LsFnfHeH+0YPsOo/fhjWyccDYhwsQdZUxxTtdgMTrL4ym
GK2M/FyyJAWjF39wQTytIwFf/PDa6FHMMj2NjXGypuCd+9jC+0LcQuHMLJhSyXKevsBnkl83g7Pt
uFZ1MmRW1D88YnQ+8xdDvksSRK0drJ1pzyDwNV0HmW2ciP1Ypd9Ubn0ZZ3vaBbH9keT4hbSUQgXN
d5YpB8YshPTQGhkG5rQEoJZJf1B49dtI4rneGtuA0k6B2/32jMn9l7fJ+S/tpe87oY07FO2jGTjR
P1yKfur3aeqmy9bJ5cVysolYqdhnDxCQZxXgOgrz5ZtjwZGciuTVJk9Yr5QYNcenMjflUTjuQX89
fGv7SsnfqcK55VEdb8MI/bqZnEfjolP+tGpc6+KpQ9ZEO3unPJe5rbu86XX2/35SaMzi/yeW9FmC
OiGz68jnuPinqLNNWcBkTjJus0DdmyadaZim7CUr8t+xbQwn0/lLX4x6vaHHQvqazhgXbclCu5G1
S0Ls4mN/sD4cxMiEz/1NCO+vCWzVsSG5BFvms22JajOsA+Cm+VnW6iIWSzLnRlROxHK5kRFJ6Y1l
N/8iN9R8sn/+ek7Ad4eU1/FDrUb8fyRFggWMlXZE+nbN/LVofbGz5ZjtiomQKhfUJS9eMW17gNnr
YEmPkLVSL6gkB08iE4LCGZ4VSfEKxHzEx3rU3p0+wHKACHdbLunH//6V/Lf+mK/EDfBQoXjHmxz8
Q+4GaI4McxMZV2p4pyJezsMi3vAduFsjKuWpWWK8B6weZ4fxqZEN0X50Z0HSwMDtsyZJKONfHYqr
tvcfnyOcM3BnQBmQRv9TE93a5QSNXCDqMSt/05tPIZl7DAmnR5YQxwRLT55kDAMWo0BzaggugpEY
vxkJyk7SB67/8hGBU/gffiDfJoiBD4pn95/4UCvo4WGydliVajb+EELQS06Di2H7F14fsl+8Prui
O6m3LTgtWLC2+UsTMLR0K0XyhBlWRYfEQ00wpjQeslZf9WNAn30vLTbdXfBdWDUEmTXWxUNaAV0m
3eckUe+s1u1Z/hbOWU7GS7EqvJz4V2JS/g5Zcy3kxMSJPLQ9jhnz2WzF2bbqP7kkhlULJbgu44se
EQYVO8CVi6Jlr7kAiboa9ee+fW6cNn6eKoIvHNbJtUGdHlPOghquyGJXY7hj9wU0BedsJ4qfhZea
1xESzqawCaKdo+CddQ2mpyVWpzYfu29EJfwQ1dh/ZrQMdmXuLeae8GKYLBKJcsy9L9B0hvepTX57
kqyersjFFcotkmcruOjPDpN+vRmU1bDGbtxL9ydKyHN2nFF9t4fuK3NNUELlaxvikIebcqfd+nui
sJIugdIicsjFMGg/zahor5LNakWG5m2qVH1rAaRiqTIOwZynW7UEycOlYxItgk4xsFVaq+o1N9ur
CSmupaRMEAm8ZIG4gUrnw+0+iCgv7zJZpWBmkl9DHGbAIvpqs9gGmvTeZWxvMqMY7aOXrZAQP6In
mRFZI9d9riSaAkulT9KfHykK9g1/gSwnITYkzdxo17Z2dtGLraWWIDyJYWx72g28xXYfzp97Q1M6
mBvCsydx+svhONlhhE2d8tjO83G/Ss2Zfa7aI2Ez2xjZE158dPw6UIl/Mv3lYrPe8rJ7gXRno8Ws
0HARrKypL597rDQnDQ11R1SR/+pUP9IO0bPenWuZ7NjhJElmcR9795clMmZRbE0mamOmR8bNtRXH
YM9uMLJvTgfcP9mwQ3ap8lhw1azCNsr9lCWsch6t6xlMBfKCSxt3nbNTo999a7kwBlR9W8+I+qv9
taha61PalMUrNIXHfK9bHa2IZhAUHWVt3AtZf0gd1pbzX0TIQrpeWFsvs1/Ukqp9YxD5HYCCIZsD
XQbakW1Qtk/6EiIx2d2JbLxwHh3yMbVvoa2ORUTOu16KY9flt3EGMLzL8kjMS2RjJ2LP9cMTvo81
cSBAPcSZr8yPdsRcWNoPvDr5k9e0j2QYzIuVYgnKDO9gstjZtobFQHZZ7ktB1VdPvrdHzfvW2uJI
xHfycKQAOow6o+kL+4Bt0D0Msj2NXjttfUy4Z3qfkxpg2SSJU59UjGMSFYEWZGY20cltgryytP1D
Obg/cjcCToOq4dgaAi3EMHxNG/p2x40/KudpIBniKFXXHryCkVtD5MR2kHT/gZzP3ToosvHVsQ4z
6BSng5enXwjLYLobT2Qc+tk1N5L3FclF2urZFQjS5Dh86Cj3Yanv7pCdxUiKRV7eKe2PbutOj6pw
h321JK8sMMfz+u3PnXvzndY5W7ggvAoWIdNgvP7fnCVNnwW7hoQoQhyMgcMyJV1eW4s62MEoFHa1
e7BzN994AYrb0I2/SZRstKc3X8IayUTMgjIGOxGgh9goyziWWExvSVtfSztJXpTjtJcK+x2hOvcq
tTD1WvMI3TL9ai5YDy3iABRxw0HDUt+Fu31Vwy9dT2kPFdlsyK3WiF3KMKbKq9NLH959M/5Sg0Nb
zFL0U93VtH+WpfnLqWprM9R1cs6b7KbLOKLZPkyj8xFUe+HxVC/IA5kp/9RFasvUiMmSB8bWFZcR
x0tWRRtLLJfZIgpL1xhxtiouqqLdaf7VFPKuZFb4BgWOqUHDimBNGa0GA3evKffW3qra6Wi2KCMH
NZzdpD+nq+qqCstp47fqFoeKDNOJnb1K3oeeDdfgDEBA+R62aQ6vtVk43Ndb6v/KZPT6MByDl3xk
C6Vc9ioDb0ME/Ed3CP8RF1gnaSA369ZTiSWwM0IX81GH6d9DN1VDz2bCjNnwhhFeihxZrp6O6EKR
ueFxQRqxT+uO77P9Y1RTd1KrW7Fa+4zc9qGQcQKeCR/6K27NaWf5LXjQ3LrQaOy8kDcr920GIuu2
dWim2yqQbvOC7L3890DYeBxP6dZKkns1h92lB3DR97U6pSgRdLKmYYdy27XlNV6RLkmEbBd22qYn
2DvvEWjqEZYWymZEOm+LJGaPCU4tV8MPLRBro/nu47nZabN4Mg2vBZmBZLDQinWrPVpb/XM7rZ5V
RF1sOlAcygUkRQ7sfWOuH5eeOxsIgtGJMowPl/On3hIG08V3RXC3bfh25ZA9Wwic6tUysnIZuWfX
GgLk2adn3O6pRmisqVvrH5WL/Lc0kKBCNGRzyPTOyAWxXIK58hJmv5fB9ff90viAlUL3JOv812wS
ipXaiKOyaflShPnJ4C3nyIfTweYmYt8y9kQL2JVzxTRNLmmtHqbhZESDyYgNNNoyU0EJiomyBFJB
9swUAw0ISqIj0Ai7JaEyrZuD+bQwo/esaAZXtadVMOVgeWBc/veaNodXZDkMnbdt3ITQvyFiUYkw
Wz8z3twgklmSP73PMCx4K+K6AfUifpPmO/BhsIRo8fMgTUk7pk7DO6gHc1LBflhSJNSoPdZap6ow
SEXT3F5r50O2U/VwX6LXxTQs0jbYKLF2erPymPzHVQSoL86yLayNkxvWdc7yY9OZ8oCL6Nqs8j6B
VnlXhdU3p7UrfFLNpQqfPeaOdy+cnilKxotluTaUIr86WrNMDrWdszLpEW6hWdtYTV5eGtt6qnET
7Zq0O60Fx06LoOKw/NY1pApOyM0Q0/TE3WbDpsHxI0ynfTFH8WHk9Xn91zomo2l2wkvldL8K/tWa
xfQw4/qp5FqTS2KjdeNswEb/w4ib+qBVMkS28uV6p4roMWzZhHryEUykwG1yll8bGdfxRQsNvNx8
Hutw4cPcZwFnJOv3P3Uz37SpqBfMBdPeoVV3RX4ek/xtJO72jJjvTXWUUmMDLml2fw+VZR+ZXBCA
YYXr4HCPeHF6mhsELACrrr5NftDnMiYkeqRBbK8d1drYhNjBZ5IbHLQspxtBjVchRVniZRc1L2/6
zw08eReULs4Z0Ns9i0P7lNbxSZeVRMSTBBigTVhKZrhlipee0SJhsqaB96DinWJRnh5kg/U4CDBN
Cjd/icOcyqGVexcM6CFv0uwe0VQeY/IjkrlcMTE9rB2vDA+Fl3O7B6jrdDHmo1dnmIkUIjYIVN1b
We4+qmo5farWtfJRt9Fu5SM6Q5jhZaDmTMN7SedUPDlJu6+mOT9gb+YuFzllWZ8etYRn8hhEDTyz
TrjjEGIMv8oAyCOEpXH2BCE3+qUpVLNXk2V86rCjBmbmErekW8zM5bnOLTWkn1GrNrivv6ZenPRd
hkHhWFkdah7EGSDs1CZ3wetoJsUcsmNxOmMTFtg0q7NoKVT7NnF2nkJ7qr+dGnldlk7d56vbD5wi
eZ7d9dvMkcbmTbDQWLiGWNvp1FpZYB6h3BzhY+xVibAhgD+9hLm3dT3joH3QMq29rTlY1Xby/8Le
lWx5ePsjBpq7/t+7nq5ladCNLi4OHBYmq7kvOaLlrndq5t2BDXcZOM36Boa9Vj9mbv2Sgnd6oOrr
vag/9nWdbQrP/atLbXkBfEUlQB9YEmUYZJSbupZCatKOuDcKlb4yHtv0/Oj3xE/208C6w50dwnGS
gJjTEVDPQB7Ppu6C4oZlJ974blltrLgS9AnigIo5/ZpHDMJVT7GdlvExduO7fq/0/FGZckGryJ+p
Aze5QzRMTvZaZK9lmb4u9KyLPNWFtq07QfxbURsSbQApvdMQnczY/nQ7kQq32gai6RZIc+u1hET4
Y4JMvGUDUrntT5gP2YUUwk3OPpD0DLw5Q8K5mlm/3aXyHoDbVnlg980qONWDiH27G5W/+4KFdexe
9e2fuOO8q4f2S6b84SYXgzXcjONCvxIt18XRImADWBatGjZ4P4wIrAhuGrtkVYT5uVF8V23yRcu+
wtn7Jktv3qSrMg91HLBdkHaOc9Gsq4nR5QUcx+uIPv6cNdOTwUKfzXz6MyepOTfno+wm86kIsJWu
HNKl9vsNctHylEesX1fFuJ5JuQxMuq54StmK8l3nr2DcymthTQesdST8DM4Li7xvXWyn1Kdo/5Jo
bvexVdIiZvUXbRvxVwtL5s1gcEwietuY78xZVLpzCkAg5PCiHGzqVecdthcmEjVI1Zpb8aCwOR0k
05rebqcnNvVvk58l18GjoZ+EOltGMxyMwpvOmjZQuDE4K4KytSB9ci2SyvuAKENXRkhSCJBic97s
4lE4BwbP4yaVHoOQdVbKREMQfue8LF4naAbSkZ/AK7dGw4CZDOB978zIIXIRQHdZdz9Dtmwqrh63
gSEQQUX5FGKndoIAcGSgXhsIGnCp/FKwME9SmUdFC38jYBRzvNzBUMAa5YD/tYKagcuwcpdT9Vsl
0CWK1Um7nitm4t5r070mRWnQjfKCd+7g7JgNXOcYWAUAgm+GSMNtPc93zebQNWYd0nVnXrY6Q8C+
BcujXEFDQ8YCDLjz2+yqkto/vmpQRSGxWUzia7tm8w7z8JoNaiLnNxO7ymgY52XEDfrNeyX5jHqL
o9yDBL0bbbe409+RSz22X5q4o1Ed7c9jwJ8ifLGUnk9VjAelyLlmi7Dyj1bDi/6y1n3HNLFHNn+l
uA4ZqwGfl5sNMcdAjjBiCsbnEinhtjMtHzJb4p78eJ0iry4FC7XMYckeheI+ygoadZu9Rdbg7oA2
zE6lm96iHFR+TR8Er01+Kpr7wSkP6fqW1wMt+HjRr46erdd5iwom+xAxzeMs8ivuMfFEe/UvyNb/
aYBMWAMpbTg2Td+0/0GfLEs5RFNPjIVfd3tM/pQl6Ye1rmkK8I4XsZ1WLIu+/DWhjlXeevGj31+p
rf+HujPpjZtLs/RfadSeH8jLGejqBYcYFZosS7I2hAab80xeDr++HoYLVZkudCUSqEX3JpGZsuwI
iXHvO5zzHD11f5QbBakEKFxlz4qtxAes6we0VqoXQQPC8SJ+pCV3oxpLK0zgozLyL+ix1lx4vYhY
h5jdfbGU+Y2h6v8IzXYl0f05+YROCNjH0QSJTn+8P2MogKSYYoYbZb/iKsNsUKxHdSLSTKNrA2Yq
dprKONZZYTfrar6idjIu1/V35rJkgTZwUiqrY/mWGyfFoe6xOwW/cpYfZ6PfzQjTHnpUsng9QdB2
SbFTWMUP9smSKOWWwTwuCcjANo1Ji8F+6FjzQ8kFtf0bUGBK50btzqkpUCAwIwq2ZiemMRBt+cjs
UTsOZXXm0qzDxNmmpHQ8KtvwYMwtorosEsyMEcEDHmFz2zKrkjhKcV/YEdOGJSNjVVEzH7GeV5T9
uG+lQWUVk0ObV/oBVhFmj5rDvQYnBdVSlmd4HzfVzOqcAR53kDXmD3Ov+HVOQGu+ASzA853a3npS
FvcgkNMf3Lit/V4fXe/aozuIGc0I3ak7vukbHjBP+PEb3cJ2WfYRcXXjr/QOj2jpTo9bdCqixC5o
XCTkMWFmIpnyUN+qHZ2ypxGi9BbILp7sEGuxpZHYMVPp9c5ySabUQt5XE9MDQBfdvgvq3DE/8Nyi
5t7q1SJrcCGDRtKQnviVPWTBoo0QabOZW8/YC72pEbZV0U6CWQUWYO3sprRDVVJwx0bE1qDow3rS
fw8G0428OCwQGHIjaOv5FUlG/g/s8uK/0AQ3ii5hETy0Oo+f8+cTW3IMpcxN/z22u61LRmxrEpJ4
TKFvRMlO62bEfbyUXJLtmWxy6uu71RDE9NvotEab6al2D6Br1G6yWe4LdcHt3KnEf2fuV0GrEACb
af8BxZRgjf8y199CVWgXNgM7PMQ/PODc/xXdPvCvKxossUcrjBZJTe0utz3moKJ32m+lQXUzKvSB
XCCzTze9W2vUfPDFePbhFvGgKeeuG4i0neMvZS2gWZmYRh02bVjScJttWdlkBNi7WLSPUZbZB2Ji
rvsBpwfJPTqpFfaIZULdmD220nyU1lPasNNvU3heaoOR6rcO3SrelJXulu4Bmail3g0NQ01EXFvZ
hUe3yGbuWuWwtGl9YxhvQmnunbh8FVO+MCCPv2fCeXN6ZGRXwOI4cBIUFEMBz/o+b1zNb3oQcAOo
nF8WhSouMO0bZsjLxiZrXYyRFb+otfxdjjeVRaR5H9/HVPi47nLLMxarYET+XFssb5d+QsVv/WTB
ygR3ecc8WTEvA06dv2TtRNtzvJqYrkORGLZinaMB3qbQu6FxE8S+D5Y7H65L3mzjUenNS8EnOTS7
ysbVfBIuVdDGsmNaik8QbJu3Vjh6kCz+bhFmEmSZ8uGd2VZv2YASeELtvgHL4lRDjJ11pTcNOtXI
sh2w2wiy2RQ9G52wdzl+qmxidtBUJP0Oypc+6fa51hM7iJOfdWz/yOLoKAv0HhSI8+1K26Bhgv09
XCddnuUCWkrD7F6SHLrlta42N7mP3TKqynNmqFsq/YT20jOa9PG6Qc/EhmyoVV+bbNuDOoAwYmI+
ywqU1mQjuizVd4ZTKbHwDvKCNA3ZXiSoPPTlPKwstBlO7fTEehjB3x+uDWyv74SocRdu3141UbVD
+dslcr5PuABV6KeRyu5is1vmZYayoNj2ROLNyaZuj7aD67ZOTtfvbu2WiVMnn5LmVA38DeBqyTdV
raNbofnBNbCiGN+zgmKwkkQliRUGrUyaavQHEP9NeQN9AyqiPR1RenLzboSEpmszznrzQWepAgai
eIxXxlvXsAYAA7pv6SX29IbFfE8uZe7u+ABdrgENGbMeyo8VHGUnNzUfCa5bVZptPCxbQ4v/+2OI
MCEeUJ6tjUN1hSYgz9CIq+MctC58rqvbqyNuGZZd9CNeIX2jIUWhpdq4l6IOl1enJbftOpLq4T5B
fvh3kH2kQZmcB1PxjRiD4LX6t4zkvHBF7ZRKoqplGIDM4nejen0IriNOFexp0BRj7F13XSoD7tpI
N7He9hdGTG3MmGSDbWJmqBGEmmi4jQaO0siqBi9X3Ps5TnHg25M89Hr52K4oXdcq+q7GtIZ9gYWg
t6JLPKAVYpeDp1rW56ruPxSSqyVuGkxk2cJA38FK7EumQvdrwrxPb1XlyZb9V9LNpC/jC7jWAq6K
Q3KELHKbxP2P1F3S31V7kxKEOmvisTKr77AqE0BFrRtYm26v03FPmgNPb1J0yLYks85YxSTWoxNb
S6veJxkxrXYLSriUwyWukmM9d+Y3Eip2TbYNH0kl3zlsD/9RtXVFfPx9teXqJAkbpqkbpmqqf2Cu
1kZMMGV5XgfAGDgXR+6oxdBuNbUkCxu7P32F2+/KbctBZPdbgoT/iQA/LGjZdJpamqo4ZXBlcuvH
WIueNGiTSg+ccC1Ljf4mU8+5bnzayhzSv9enHpUsn1Ikn5VxgBwFLyCneXCNNApMjBKBM6EKV8jS
OCjWiBqtMr8rylucpmbAMMEGyZNku4oxy76xY3TN5a0kg+FuEJQr+WqfhpquxV4c7ZDmwD3gBh3z
xDCgS9id38SjEWYlW5htMnL9orFpOWOZd6dmLB+nCQFmsj33uv69mZSCawY3EA7AU6Ew/ewTJdt4
jMV+yuoXY6VNu84I7BJfilLwcnXF11Lr7QrCQFZQBZEBT8p8ZNu8hledClF1UdhhXLbreNlfz5Np
Aydch/ijyP1KuHc9rbCfEXMmqfZ3WW/7Vy1VC1YRY0Pv60veBdcxy7TYEY1nQUIeEpE1vRUms8zr
+a6TUX82I3f1RD1+d7NGnu3oc9S+tzmXR2pKHSKRJ3H3o2GCFHtXbUWdYQA0uWpFakB7jWDsMjCp
6/r1ZY5l62tdg/GFRCnyTK4F5JUNCGV9PC9G8nBdP143qEojp5AQz6NruB8NvkO/amMku4XKpisq
LubCVH9kWw5YlaNoGfPeF/3VoDqgAWU/GZsYs5HkVHk57mOj47M3spW9jujiCe+lM05HwVF/G1kN
GdBJVOw7td6tiXnP/pfRY8rgl8E+4pJ0IlFkc0iigGMUq+s3rapPnm3TKvez/Jq7FC1HrP22E65i
tnx97Tata8KLIQjSi/L2i2qHTUSEkGbSxxrAzW6dZp08MDsGRFUB7W2s/B/Ee7F6+LNKs3ElgaMT
tmsIYqT+KDEnqUHrLhoT13YqfTsxu4OGgRMO2i3h0woz0uh+NudwAv2XDtBaW9FQRaH9qtfnkdqf
W13xoL22yMmy3WhbtQ8ABxSRu/K5q3s/mfSHPnK9kZ1ezONfqPdjPmk70MLNzmr7UxLZjxzw+xFm
lDcI4sGV1nxacyTAxa29TnRP1vcmx45rqrPwnAqORsOiOlYRR5s03rbCjLh1u/frRkaafm2sAzvU
21or2rtVNheWKh0xxY4e18fiw8XW68fr+Aa2V4HMal5qsmbmtpnwOLIKGBj/kifs4MbTQYCiSPMG
Q2svJTZSsMCpHzv9x4AIgQIOOEalKmctWr5sc1kYIK4SK3sFE9eRXm3FG1+109jtxwekW1CakX/v
Gy03AyHwqnVq+1PK4hl6RUvniqzdgvPEjMR107DVVuGpoL18boGHNc0bj8ON0UtyyLTU9Mq0Ix5X
m38ZE9JZZat/BV2IU+cHhv+fVW7cZIYGSbW5qAZm+aZLZm9ovshhHX1nLL/ParvJKXI24tQ6rno7
uwXHZjnwrpmdYkT6gZyRNn0G+DqZk+6PTr4fo+G86PMekuG6pw74LPMK/VVaPi69K0MSVNhky8/R
aW/X1PnV9zHXXPrm5h2ouIWXHSs/Ep46DB79fl2yG9Dyn5OGGL+q5/tqJTt6KUlK10B0JAjquvZD
G8YvMgO9JmNiQx0i6uHVERWNRMIb4LsMdKAYZck/YDZGsEh20mT/CdX/fUL76q3KChyHEaBWmwaU
Dg4nvPp3mTi3LkaRVf5Mcq5DxbbQJI5z2LQGYBENvfsyxqfRonG2SqzLicmKbh2W27h41eJwqO4S
HbeVrdBo9Ma+VszeK7N6vavHHpusYOaHIe0gbOqv3l4KTx3YYjBD/axW8kVGM4bsY4oPNvqskVOt
f9A6OBrqmOLzNKOLkfNf6owpgfptrfEL2q7yuUyS8CEGdZHGvku4+FXneh48JUp+d6D/s1l8+5/1
7Xv5s/+no/j+f8zq01TYbJyVfyNzC96H9//1sxpSfu38HP71X87vY9qlf5fY95/f9ju3z3b+sh1H
aKaFplG1VZ1z+XduH18hbNzQDHL7bMNSt39q2w8n//ovuvhLGCbRfESZaTZCVoiLPav87UvaX1x1
iFrxaeIy1Wzxz+T2ade4jv+s3hShGbbBrfAn0xF/8JS0fD73OOTToDIAHHlNYocsvj3sAdq5tHpB
pSTCAl5LwYnRJZjfo36ft8oTce6sp7bu2c7v2PUtYTIhjIUcozuP3PZfOFhqTzCbcoz+e55VnzC6
j7FLKu1MpXpDjNutgWCmIIagK5XPCoVmwAIWH27JTVnU9w4UUlhdyK8Z0ODmW/GiWISNgA46x1sF
bRjjq2GQ5VE3iAbz7kXG652p2Ic6+bKgJfS9JUJEGt/SFdSp9mLOv8aeYbhpvk4JuHRAoy8G0xXd
hEkzO/27iQXDV+ynOlG/anUL+dXFg6au4TKwRnCVlLWpnFhhrBGYheVuiRGT9XFBN1jBFXMWaGIj
0s+onuOdro6PwKvgQM/QAjZ9uVoB+KLsAUiR1/0ekGkTajo8uV6WdGNxllMJjKydKIBCWbZrMAKS
87JYx1St5ANZqb36oDIc3kyI/uJO0763E7GzuvijHJQReM8yPvNu6qNRNfYBbpvDTi0kgHCE4Mx/
sDaWnjWWiV/qwmZyx52Aivc1Ieyk0FjdCDP/6tJGC0FazTt3YHrd9VwnZZSkHyrWWNTeiP3t2PjJ
BTPcDaj2/VzEO8oCVoVDah75BER0N0MUyDLp9uAoYg45VMnXz9k/dV5d0k/Oz/rX8N+eR4fwMfzz
D/w/GA26xQH/36NBvZ/Fezf2fxsNun3D7yOG08K2VVS+WxAXFMYt8vb3ESP0vzRqPv5v5ou2Dlr3
P44Y0+JLnC2qahCkpDO5+48jxtT+EhxXri0MW+d4QmD+f/733zGH+z/+998yiG2id/8oPQ2OMccU
rG81vqj9mXaFRHRCiGmYQY3XqJzDuviWMHG9RCMOcdsFDj8Z8cHBbwc5unqwC/G5bozkyYZcn5k5
m7dG288Sr+uodeJcrK0fpclbpEOhLU2amwYzkDN/UzrHPpuTckBM922IBlYMlhk4LnQ8h8ZGXyJy
lxPC+9Lz0mOJsHo4haupfIw6sI+4+hCg3edVwvFQhr27RDYrasY96mx/A+MhQgKlWMg22KNrwXPu
IkPxaVoYW6mRD6EIV0iFux6mM0iU/kW4WbIrINxFmv1cOzbO/HJow6Fl7tAtS+TnqnGnx28V0slo
iAFY2vKrfVhZJHJ+1UeEq9Q6ZoYMZ4JeEphTxqYOG2s5clxaw1drZt+Xrr+fqo8JI7EHi5JkAoRH
pug5kutQU83IS3QNSo170mnOOW5m3G3Y8daxl5BWisAV80k3UD7J8nlAcLhzev2mbm2UF8aWhojB
hsQG353WE4uwJjSy5RTXGumE62fOxjBznZ9p1CqBbGEuJipyh0AbUstLI2q6pn7ZfiOYxH4ZlY0W
g+6BKjs9dTGIttie3gwsOkKooSKfK2399aoqw8bQG1goMvOHKz7W0y+NKAN/Hru7uunvO/YpMATv
p2SY6CxKcqmVDnxBSOBnu2+3EETct8iDm/n8zDykDyuKRB8DP4Yh3M1zB3mCPkUwMhmxzC6sJDz4
Ay+0gI+4cc+JnUWBAWXUh6L7RCN7oFwfGMVONTtV/WkmE9XR+5ukXIgPMN+TKB8P2EpP6WKiPOzk
mUAb6Tczqi47U+71md+Fa6lp2IDeosGZXJJWsBZLVjTOJYr6+3hNbnUF6N58V+OyxqmWEg+adhSW
4Bz2OJQ/G8htFAYQQNL1Q3HiOzx4wP4m0wYZUH40IFvIR7yvpjoDNmXPQdxOzSYuiIO5S8LIZpM/
J/zrQkNda8SEncUgBUvcgJHL0KIwCnY6E0McJXe8eHx2AAaGScrnrkjMH3rkvKKS6vdpq9oU2szm
teZdU7FRdRkjASgQGS1wzPbHiL93Ts6NU6VPWgIwzUkZakAQuUldxjyOBSYnhrsegqvBy5FR2y84
swFxbo/TOj70CcAEjLK+cCbslMuzZk4M5tPZ2K9OoXnJtE+Y9HoFdIawr1XhyQRJ8qSmn605JMwV
iAeSuSp2ygIxRObO2XVXcbbecEcbN3Kc5lOFCzDSpLhFp4MWaFXcXb2ogTq1+p1an+oMQ7IutAWG
sR6Uqt0+oBwfrLS+75ADhAbWfCRmmq8PALhXrULoyj7VbAAuZAVlwTAlTL8H88GYmNSsHAOJQu5Y
u+hP6AunvVJBSkVu8E31px4wALpBhAMYA1jyrbUJZK35lZMAdlct2s2cZdatIMO8XI0X07XVUPbj
WVGW+Fw78LLXZXqyKuc7HoQyMGrzg3bEPDkmezVDMYNcTK9XY4FKwNiZI5+RrmNkvpZMynlAuXHg
gT12ElFvO7mItDJ4JwOIdCZvLOrGIkf834vAjJGg5MpD4zY1uZ1aeed27Q7BQbZnhrJ3QG8zaeEF
uTaW3WH9ZdLaHhttDkqrooOOiBpop0sHO5cyk6zngtBmX0kGJpsNGOFmzF/a7dGFUPZsLoi4yMQg
1K4692gTLWcCKSyZt2q2BQtmHQ9ZOYUq+c271kwaP0c2zkLiKTF2vWrJvVKXN/X4YEYzBnt/0FUi
bIgLnlxb80kpIvUJVA1rw271nSTaafwJ6EbNrdASCsnYOffLFvY0XxOUZsdfG/3V2YB8cMmi/c4x
rfgcZ+UTZX/Liu5ku5zcBUUP3AXLdzAadTGjeXVeX6as4wAsWfYCFUPly3zWBBbipEaYdOtRR1Dq
mVpHwvWEMEAv6gWUwxvpP+zVYgB/ZFS80P++LBgZmYMCFGLdQfvtBLNoBR9pV/dVylHwp92LOjX8
DAhwaDNyIpOKZrrmhG00/Rm9WHqOWE0VTmJeuPxuaymax6X4qBzGIYlNjCv9zCMIulPJrxYxKYIg
BrEWpED9o7H1eN+vaKinrOU1KIDq4laMR3usWYAYd+0YWfeuZn2lRSj12T46/KptZSwvZeS+96sU
vlFHbsBc08uTjKPBEM1dmVIGpG3+3PY9JFhWRudWZ1ldk13gLuUYmB9SjDmeVSWsVrmc3Yz/Ve7d
JtMfNFm9FvZs77IRV43bOQgXEVkD0feMden9MZvUMCpzBLuVTUlaQ65shgMbraDP2BG4isYJSOTi
TE7VR7lfs2L4yF2yrlKEW/u8Kr8ht6vxyRl7vOUxV6+F75npi7f2/RroIr5pZNcc6zeFB+A8of6L
9aK8a3F/MmBRD3NNyU4YxIMB+fOecfjedgttH5vlih4t+ZxQqPma4vwkMQ0FFRFdetOIPUDyg9gS
SjqR/MDLLgPRzA/cb7PX6kMcwisn2ovy2iPqdwgnh7StHu9vZKk7buT+tGrcwjSFN6inPLVNu8DO
2+OsTT+bLCkYnNrD09rqj9P2hkw1Kvdx3EHuqPs7pDvapbIxkqDXekWHHtQJfgeuFCZwbeppRfJr
jWzPmYo3KbQbCT3HIzc5DhuzJpRH1ozRomB2MudEmKdNIAnDxJ61WACJOAlaEX06CtFoxWjLc1RV
hCGwnttVCRu7WHxx3v3oItUI+xK4TBch18DDJezBQj3eorYtnhmQG8e2bZuzHS8nDcj27ZQliJZr
jF7qAPuX0GSDPqp/1baQhDple1lKogCU6hE8uQxmfW2PiRrvtbQw7p0ZOqW7lhE/hQyOtBTCb+eJ
P94TE9VUAlp3XTK8ZyHo52RY8cqYtaW3k9RZuFpYcUxFvYuIUfQIu+9YVOIEVPB95XCcHAOCDsJv
zRpJNCf5ntjMQJMUduX2Zbgmv2bIe0d3IaQj63cKGELoAyUxZ8Kcd5j62yDS6elWtggnTXEh1y8W
dcNqe3OrWkHLgkGH8hWZy5OUHdIKPFkwphCbjgv3vfhVanrLG2wZ0KsP1Qx+RDglDg9LXYNc5u+j
PitEs6tEyGcst1OrkYRosEd10LDaW3q2LFFqwOTMOI/049zcIX8v7yjOiMqEiOKr2WGttBzaIsr0
tetv3FgNW3NN+YBkF1Un1kwWKVgWy/TtljTt1EjA4BEX4ZR5ckLlj+wKZVk4toRet4gJfHUs4Efb
S2hipMFZPnz2McAuYnB9uDGgK4wi9bUWiADaK/xLA1MM1vh+gYEKhd8ij2vzBG+EeCP7IGSV7/SK
YnDu5t2yoriythummI1fqEHup7y6iTvrzsX8asr8to+aj2k0CtDygTW+T7nNBiZh48SKwptt8xi5
pc2v69XJLmsaRYdUxY+AG4kHIK4xH3Kw9jpW93RD8QAC5dAbuuiomA514vy+RnN5MFMFAjfGm8rl
DRjRFEK3eCu0VJ7nJ2Npo2DbfITOaD5YNOcNdnz8uwaszXR5mICvI1dDlZ5mJ5x1j/EyLGQ3mQbb
KKQYZTp9dAA8fbJL4IkMzFCkWkH9gwGlVnMXpgPja7vUgmhwuqCVw2vXIzLVqwHAeWaDimMbRmB9
79EyHua+OSSzc4Q7wHB2Gd3dBADnAg4G9SxSD9QWWdzeV1Wd3iN4JZd1y8SSlMal4lSnuRY9+2kN
ySipRoIcK/ZKjrikMWv9vsh2w+zgv2wwYON089deAefkxkclMTHUY6BBEz5uvFiYk2taBOTK3Y3m
qu9UmYb2ynZZE5Gxb+J8Cjo4+nvkVV5nNrgO08ZX9QX5Kbm7/iqJpo/K5HZ15pt0bh0faY4JKWUY
L4xiYCxDt9PVPozI0PbAHL112O+9qOiQTjvurZAKI33RMOjmUatse72RzhLvc638NO31NJcoN7Ip
rUPAegX54CvBg5DHlkAZyCCQS44E2VC+pWb9EqHZCGEZIbwd84+sn8E98ACp6Mn8HGGSPtCGZbLd
j3H3vTTVahc7EybdGUMS0UpZsNZ2G9CO5Q3LdXnIiIdkoBfvo36h+nM0PLWA09Z2elxXSET4G7yh
FZqfdTP54e7w0jkO+g1kuSgEqEl4HMuqVQ6DCXpnZvUZDs7wVNbqjDbh3sI5d6D+CvqE/ACEVvD0
nkyajsDA3AgIwb2d5+ShsdgZJj1rM6nI21TZyXTTMdPT4+Vpn4hf7s9VeTLn+EWQ2+vnjsX0EVtT
EbO7KNWiDHK1uFMRXVE+kQVPahzEIPLsXJMu1ikPWmSBcdTJNSrT726T8Bvva38S9heuN7CPtYT8
BiyHtMEfthyCKF6/JXJ5HaI6xttxWSoCA0R+YzoqB+f6hLT52cmWzocA+eioLt2dwsMjUTNbDOFE
A2Qey4abm14MGBMbQfvSg/FnTqHsrSnb9yPB98tSs5oNGO8RKA7O087Rsjqm7Ut1UlkyJC7WHyzA
k0P/lZasthMD9UkV+Urhhg53YVYgPXNioBp4rHEgKmtQ6HaQOMtr5EDgEbgr2DWZfOSdEOmDbmnG
NjZ8Lt3h2bJxYCqTvp4oGI/1CGG6dVSvVjSB8NBNsR/X70OmEKiMLzJw9aMxl+Cw2I/FsuRK0ebv
zbqwvK4FP1BZvlhO/six8wo5IJlcFfWrfMFJYvLuUuTr0j7VTvnJR4iGa1OD6Ii2toL+cP3TdTZF
zDZ4VGHvjn4qcgYOuJ0ujuT6Y/6LunYc+Q7OM5pzgpwz6P1HObrljdITIjCrLnt8iZQ3S/HkzQmN
STpzdkwZpeHquH5fPxkqDXkC19RD73Fhyg6JWZa3UYoJKyqMV9YskI3q/ktzWrbHGUOgfmoOU9Ul
u36oxMHI5TcOlr0pDXOfLo2Hid986PGH7jFbM/xQ2BIZ/EvcBfL2pyjlbR5Py/1GhC8yBUMRpNcp
ngmsyM5K9iQjF7U5TnQv03vT07EA97ZS74fMuFMt2sGkcMygiSVooMJ4UN0K06SOGH8sv8jyIggr
TU91J4JBwbiT4Lqr1mgDIrYPNVaoE9w3dq2yCtUyf9Cn8t4F2BGKgZ/AxM2SJVoaTiOLq7bhEFMA
wFbFIW7R/k8DsMhIB/2s6j+a3C0PCpXbTjXJBh6F+7OxUMKDekAFPGcxvlmpnVz5leauc7sq2gH3
WxxmxgXIDE2tnr4RZh3wPaC8xgrv8+rNIsV8UWdPkJBaWJQ0T0tyAVp3G5niu1KRzZjk7ve1F/tx
ZTg/5yOFEHX02OxyRjYQTDlT1AwBGH6sSxbNQVGK2FdjDQDutMBgPg8ZkLR8KQq/UaqnuNJ+4QLa
RcSHkPa6p5A8d/T06yh/8Okow9VoT2RH7fMSjV/RMYmHZsEc7d1eUAAMOaFs2mBBOjw3pFPkUrPC
LrOfHdEduk0kq2HMnpc7WsMAAUyYLJhHALujZ1r9yiV7AW0i/YQR1qZ80KPI2BkZhLrcOUJQTPxO
5zwyCofJGFmITXWsESMGpDWYNfbGThtBlecBEppe9I+ZNdKpDjycaxfIpLpZlONagq0ymNfNHSzM
qSALqtXQKTs1wVA04qnxHJXNyWHweLDz/qUfXJDZk9Ue4mrLjmGT4JfQKq2MEVhWlCZsoYyWXWV/
TRsNeQfuK/S5KmeY4jzQwCa3xpawbEzIKKw6vnfStL5VhX0uxrJg5dM9FIjIFkuzLqB9ek9QQZ8t
E5m1aNaz1tH25NjDQHqmpYMLK8f6wqqWpYnHX9eB2zER3vOazuPs8ijDfhwA2/hzZMM0ByWMFK37
QM4B3HpDrRXgxW12Vd9MnKOA/VcMRK2B8dS4lQMqnabD0QqhDuFmVhGQ3ujyVC7LXZaxYBYp8epr
EdUXBrax12vsY9yVAOFZnd7tNrqHZKkQHK+XjIRLPK8S+lNObYLL6T1pK3lTDGdnhhwrnpsGP1hv
zZB3W/4W/Cc8DrLcDK+0KQsMZphZjLflhT3Yayl4RE2hPKA8A8dklPca1yKv0/FNZtO7TPDDHw1y
yXTmJflIe7us1iGfe3igJU+EzOOLo17GeUVztrjPTJQ7DE0M37Br+fxwk2MqtEttkYZpZChNuQc9
3QZVWGLUyIv+tjRsO0wRDfNjsu40XuU64oSwu7gl3ySlta6md05k9+QuuN8khCHRF1W4cksQG8J1
JXqCwhJjAmRIlDI2CnfXZXoUVO3M5Zr1YEQSRoSxRUb7vNq7bmPRWia/UivvqZt5nG4bJT6DCaVV
4dOxnx3tvZblTczLCXjEvvHNUeAaMR3GtDh+YZh4lpXZvAarWOWwvil9eat25bcWd8VlA0qUMSwe
0x1VYlKMR5lIpsCutNkg7rvcdHfqSgBmM7ZjyOj4bNsk80DwfWqH76pqs4mwlXMtlfSQlsRcKLqA
bRNhIq2xdqQWK3fX9fKmNrwmLuNwzd8XOUxenjYCYeGS+4Ib2EvMZucQTndetXjHG+ovKmbGLXgk
3WeULeFijxPDV3JtdLe5RAZq/lWcdEVb7iOQwovOHNKK5pMJQ8EXKzb/hK4NCAE0NfyRYMmTZ0fD
uRRDCpyKfryPaoOODm9XX9X3LpWEj6i98a3BJGXAoZpOxz36V5MIkBjLvs6wrCctyF/N6EHM6kP7
0BkonhRmhVk1m3ggiX9ZsYiXsRqfGkX7cvvpCdX1HjjLL3xNXhmt0wXK8htolzJoVpaA0j13W9Mq
W377kJMvmInlaelmNJHtY2awdSkThaLUdclJMJTHZYgpOjuNKFRmPrtevFbVRj2H6OlVMGLDMmMU
0qW4+6Iu70NRPQlksEdVv4/FTImhiyO8KI7imQlbR6xCkQ4ryBfjoILeC0CROOGcPQlHqMd7c6EM
ps26S7r0Ecj5WRYAqUtd3mo0vX7T2K9lI3/1TG89NOZtwDCdS4zpgLHAGtfjHOOAUuAMXrMswPvH
6CxN0oPWIPTGvUj3uBLz3lVks0y4sEO6aF/Jt4CPov8+2xqAEPrbrtQvsBoe0ygVO5Gbt6Ijdcyw
JygEBlg5Oj111+QYY4R4QSP60EkyBPXGOjlF/eboE+XYVbQOiWDXuc6pKaL0oEOJbGs42VZsMkFC
/23VKwzPqttTyiFPaQbjYFoRE1Wqi8WpHjuWNMBT9JAMtz5kL3zglPtZDOIsjVNqwSxO3CgL14TK
TeiGhPDKttgxnVeGUDSAGoSw1rH36aTC7tIRNyba3m15uwDBhsUKzRxl8ah/4q5Sjvw7BpDQveWe
ENJLyF+cCzSK1cE0YnjjU/YWa4U8gwo7WRQ03InuJ+rE4kDNc2EZ3uwRtALMtCAEzgVPepGSYY/e
iaGwE+3cZoMyZww3FS3n/m/zZIdx71Cz1LpUyXDO47Q5xhMye2tQd4aWa8/u8DUSw0TDi+1Ejz0k
cCCFTcCFmYzfU2AJMxJOML+srivPNgrkaQQ88g5Vahl6FLR/AHG+Mu2zrz9s561fflAv5eWtFb+0
Q2X7mcMUruob7s8tPcRVclAjL3aevncRIBpdXwEj/BtH57XbOLYF0S8iwBxeFagsW8mW/UI4tA/D
Yc78+lmchwsMLqY9bok8oXbVqohL7KDH1lFVp/dMMDGIDCA7VvXLlF1fWKlH1Zgl8Fo69iP3eL9V
CaC2UxrUWq3gr84rnRusV7Vh+BXIbq9Tk83sXhcw9ump0jL7y6m7n8LKPgeLHi+n1Z/2ZMT+v6bX
X1qIcqfYM5heQMdYDkpoo4p1xbYClKlFU3/xkmeRxflS0cC0JoUctnqUbUahOHsnpyyggNah2vo3
jBBrwapnbODdQcdLPikqq/yod7h4DL9uw6EZG90M9sPt6GgVZrmiMDAjs+2mfZieBhoEaKR954lj
x6qcZuFV8Uf8hcwDlNO6CF37QbrjczA/xzZ+BwC88OiRWoTsedrAr9cF2t6eBDhDPhGR5xIk0UQK
ZXJvbRn6mRPdMj2Nj3VYYu2C/Lj0hHJGQGf2ImCqyOQwAmljgBL+QT3KNlZNeGKoS37BTluF8Dw3
TtlAj6yvRmKeMwsyZweiQNbj7Gj01qmhuXuD1JbMypZ1Rfyhj985Ght+njGacfFyQEzztnXrGuwB
xYm/40XhgLxqdcNPM3CHFO6wCCuJT/FDdWhsBl8oviIxsx/aTBcQn4/DEJR7MuxzMtdF63rpCgsB
P7HXVJliLSFT3Hc5hwg8HCaQjGWKtNCq/aMBDXLSTTtbc+vnqKfm1amLMKZNSkBL31Ry/7S+pZwA
wHfFCDqcMW6Wsqx5ynBtBj6OnmJ3G0C379WpzlAMepAroBm48p6hsd6purk2urfNZkmDIFe0VJBS
DnwoUAtxoCsoFweIYEC+4ernNWz0ASpnXrONDRGNtiSbW0oqL4Eu4Oh2XM0qW+IHlepJOvf/Y9U1
fSD7ZspeErJ4uzzMT13LYTu22CXXWtutgq5cBGBoXKJFU/aJ2HIEX7cxG8hG/NTWTI599GbzCbZc
LbD9+zIklxum32EPyQBIazggEzI0Gk5OXSP/BGsnfkr5BsQAqfoatsaRmQGYryvACPqNFhTILtoy
RWcoSNdZIIdDjiyUT8YzjSV6S8R3bfAeceCdd8KCSazGlD7tF2n1EmQfPQbvmTWdJWc8HORdktvA
l9oZ9hbLcAJWu9xOob5XNOWRGrQBAQQtlVj3W5W5HeC2fKGNJCkTxuVYQwmPWGen0/wuLl9VhC7e
NIDpcyapjD8y1/7zMtj1CbZp/j+N2XqPrFjnlzqLdo1sVq1anmAC0EbXlEuUnM1oTEwx/jUqO6DE
3wTAs+9+PbBbXUgigVkDo9+FYWNlddVLPWC5xzHGOeSeG692Zm0K8jyqKX7G8a80bD6Jvzr7lAha
sYdjQ+SbvHvG3RGq0koNUXZFgkWS7VsiyurKJ10qT0uXqxqUJsNqpLI3DXkaO8V6SPa4I/qOfgJ8
wkphkJPERZLJpYN8k1BUl2BHmwKVhRQ3UgCGD6JA7TCbcNdh8qO3+4I0UOjueF5fh1G80We/8dwI
GHh8rguuhwpSJIqkWKtQvWIuOdW7ybiyyZ6Z1y8ahi+llu3UugZbNC6oD2AZ+Gtn2g8tpnr3NoY8
4yQPSebVmr1npORbo/7GOI7oLJc+/MxLgSu8a3WoQ4kPg9rPiank5XAP9eRds0SNoJZCIelpTtR4
dwuk++AV7K5BjCo1tqEwGijz7QLtiYZK1hevvzSIPWb9UTHJCGmyKuDNGyUXwOBgmOOGAwgrmkQD
xJYtziTV2bdWlvawG3ee6OwTeI7VZcwu6PavRnGmB27tMa8syoPX3Q06AzVCvnq+zYwPqy+I7T/d
EtMqZQYOeXKl3KjltGnta18pS5XTiMPvp4hwY0EbnqITbI7XhJEGl4iFh+iomMFKhaKStwi6YNPy
LN9pyU/D2Yt32jcpvOirRUu+IMMY2xJ20FEJm32nYWzTnio9AXOi1ulXNbHvhPKaTpNHO6Yjgias
KKYBZlxHfb/QZnYJ6Zep+ZtHBTYKt8DCq9bdgwMwk0i+DmColbXFZXjIcTbXeNtkcOpzUqPhT8uF
hD90p28FlFpClDY74DkJ9Q9N448zyXCxEV+5xPWRJEVCxg8iThg2l8Lg8pgCjTCFeavZE+9ZoNzV
MqnOBUyl1VQn/FqDfoI247eG5u3qRtKOWWfFmgAQuKC2Gy8IYB2fewM6JZHH2O6jM3ClaFfG3Wbq
vmlY1a3PQHxNaf2/SDC18IG93UgtDrG7ZVyAYNbgdcqDXnGSKKl/W6J48+sOZUi5h3rkxMREwdKs
da2Zn9EwMN9Sk2eO1LSMxFy0IlQW94ZwhRm6F8UTyOwTXiM7x0YNd5n2uABMXr621fbPgb3eI6D7
YMCUxRTmq4KwwL5kNWmx1IQ5VvGHJDOREM0eqi8j40n3oCMa5U/bEc0OeFYWlSLYmPRHVmmHKAX1
28ZU78g+8G2WWzYZNghjIv1FlCEeki+lYCRrWIiDE5bUmBxoXz4lLPYgpZwtyXaprex6HWJuOIeB
3PSQErqI4leDFoFKS2iRfMh3d7Ku1Yg9v9UI2WU0CrYUOaWxszBtbm8Kw4qFGrhs6qChWUmcTe15
S0JMxoqBCfZv48I0b9cblLWhC0Gi3sAl3EWD8z44Ar8BjbI4nk5KCuNcbkkrbbnCfmPaB8c1Lhxq
73JtOBAT8dtw3LeetbJhndUIxUNcH0Y3fa2r4V+3ZxD7VlTJm51iy/WATvbYEAZsAZwM0vC78zjq
tpEFliriqmnaC1E5A5iJxwDLywJVgg8DFdlaN9qQLsyOuiDPzDhhzvMh78SgYPY/ccIbGH7puHVd
X4T6iq+V1BtemOK9pU7CGYddAUwbCv2Fc/lZ4/JgFd9mg2ljdL7Kgvft/yqNtucEF07oUdlHk8aY
xlIII9qZ/PIld2I/LUciHS1tI7aX7UKjeZhT6E8WjxYvOv2Nvhobv2r6lUf5lz7Z3+p8H+0dxKRm
LecMOsz8miph9TmYWEAcisZTQW+lqxwt9mCaYQ5OyBtRBu2xjTrthH2CuXcDAbSQ5jvAw1tZgtAP
2+YgK/wYuXyNktHbTNDUIgegqKbwVbbA6CPtPa2q+iDD0AZXuh4T9E9M+gSisMPW0DRULXla5F8z
W39JpdTeCJq9auFd9xR730nOi3rLECmcGNJJj/Yol4sYJWIuoa6aywBe3anDNSVRDnyvstYhsYi2
z651u0t1ekpBYKgb4U5Lhq2r0bsMKIBKMt1jteZn2PXVVIw3g6DIHhpOc8yy4iSNqFzHZTAQIeA1
qWIrXsGzzWki4OEwVnRxK6yfKfpNbSYvdoRDqB93veYw+QczBv1KBUA6/7fL/t0yi5VrJpsgii/G
+G3A8anpVBmkszBYKnqH9KuT9r4kjjwM9q6snvUziq5qdZIkqYRCGnVp5XR62IzWvCUznbHY01Pq
6827M23rDoznACBQjTcuNiPRUmXxEbeVLziASYfiK4sxczxtOu2DxkjcXJwgPkeOhpVp94tYH66G
Os1c/tVsa6uls2zdYdMj/XKJhI8PzC8t7GNLVpDa6HE7St1jQE8XPeXrMxL6p2UiIavB4HJiy31Z
QDyYYo6Edf2l6M4b8TwCc2T06UVm9CyK/cAYfG2O4pxBy7GzYS+oQPQycZdTclLyXEGdk+6eBsMf
DUMmbDQab7kin7Oy/iiCEQJgZp1t3rd95VANpJeEstLBW6XE+nsZn13HeB0r6wqU4y7I5VSjfnJw
AGX5xOAbgq4ekIpu48/czfeonx86J21YtDYoTIgZS5Nni8RSDR6itqd7ManEuuUmlK96i2u8TU7z
5TM4J3Qr1seB5q+88TENoKWx9zxlyFmfvP4Yub5JvV8/NNecORmb+aQ5N7N5xBAjBDXmCke9uve2
QXSvZmNc9qe2wUsiICHZCo0I+jJNuLxqI6z6YN0p03qC/9+Y02YssrVd3lSlgubFvFgzHwW76hil
pwS1jLI/jl75D80BaxRO33Nf8+5Ag99LRO+WF6PNt9/k/pcz8YXu2pU2MexsaMHsnw2PnBRXW3nN
umGjkhVWB8JcHTLHFLKvNtuiY5D38FQFZjytRijkOsiJFjN71I1snG/TlK5VukSJwFfYP/MWHN2N
lWpB4Q2T9GGlziRJ/qhoN6YiNo4xC+UGbrhwO3KoqELy9RUosQYyA16vLuJSP8O0M0SUoV81FNHb
4Pqdapv05RqUKr1P7bLCZ8Ddy/GpwsRqua7adYkLEAdVHzHh4IheOQ8B3IfB0nz4wrec1cY2o/s2
dpIFx1awktVr0ckXYZ9Q+pk/1EdXrba4n9fhZG8E48pC0pTr3DqKfXBlrm3GtQHSWxqmjEWUTVN+
RCNzQeyhpf2P8k464KiJzZiYTark4pxMeyZna5nA601YVNyBw2lqYc+R5j+pDPt6eOF8jEqVHU3h
AfOC1RtHXN0muiRqshjzhLgortIb/LYvznms4QyO11HGyjhpt6SNTTwb3RzzxVGZNdYiCquXOESk
jX7mytjCKFd1idfBO8XQZPFcLkzr1Njjus4S3m65TgEqltksRhgbJ4fuiyyd5IfQ9fyk61ZVRqtT
35zK6h3uwEvT4asNy1noDPfalKz7oNp6MbSt3orGlS7aQ9xiJC+Cnt7mCtxxjn+XjfNXAlAxwdRK
y70HhnLkpkGuy3txwFlJTAi62HNSHTrGOXjjZOA8SNCLhcXhOKw0fs2vlOzgwnDz18TjsOriJCmL
BXCJlYfHMq4CzE1iVWRzd+mWl8vVZqIGp4us/4sq/NU5V97AidVjDlWbWzTngCxmXDcKgFo0yalu
9Y+aqJ8ima6Kx5M2UaGzLBwmHiQL3b+wqI8xg1w/VMK3wDQyfMkUnykvXZA8Jy3fYVdYDjGCgRJb
+36oq61Zl5ewU49FyIidR190hLPtrr7WeG/WInrYHZc24UAIrEeXCnhtr7SF5esqVls6J3BA6im6
njdgGGbkCWHB9ZIbzTUzOPnd6z49+XRCZsF4TRIP8a8/slr7hLft0mVfB6skGOIk1TOJnXXJeFIP
3+qRoptJP+FBm61kjvLaMnfY6qFOj6U6wwJbDR82gFqU5qCuDqmo71RhYH+rchr9yh+jbdN93XNs
HGn+IevIlczbxfH03Zn08IrIJO1kxZdkcn/D5g0+AnwwW7lOsPMU56tQj2WOa1JjcjX+YurniQfo
YFNwWTnlBibRm14jQrvFp5Yo68QstyYjCLuKmcT9DI7xkGmysSBK+G4fQ3n510ehwqrfcMDUzo5w
kGP9JkgY1Qk+dOyyDPpOiOv0okpvqyXJetQoU+mdW6KJ77E7JHGgbvGI7UsKY6qYWyXFcBu9o7Y4
emEOxEAYr6Pbi+MUjM4WVMGrAmyBfp1WHBSNJ7VJ9hPUGnqPWMKGfut25sapg0flKeYq4SebGdcz
NVROBqaaVoGzSSAc5S6kv30KnwK+Hkd9DcWUhpWi4VZm4cJqGnPJkQilJDz0eXPIskkH6VddQmGB
vyuKE1cMQtv5tTRDHA31QD4+3aau+kEXPNdm7Uc2bPgBRKEwqp6EtJeqnGlx2sENqRdNjGkNyy2D
jSz029CO21AdN0ZZ+FGOI2CCSzlEB2zP9FwaKwePDX6pj2ws32EmrUXTqivFGVfWUNxhMO8Mg2fM
0H6qptk4jfHgf5x82szXhL1m2LhiprevmewsNB1zS27neC+d8lvvO3nAEnttoKW7lHPBU9u5avQ5
ea61GGPr7rU83NOva8M2cJXqhUzPi5YE5oLIzStf68aO1RVMuuOEAdRPmGAAOhf80ZmeDtqZ610O
y15oB41OPSv2jlVYfHThNGJfKQ5IJncRSsRR56VJNYIo9ktBxD/DY5ybs/xaMKVgMkc1E4dlKi8w
gAyNd5l6oje9eY2Sb/wAq9gZkC1F8ruY9GaTmXg/85k2RCtsp52xBePUqo2DcFldLVDZ2MOVg90Z
lzSF/mQBmot+k6Ja54wKKvVtxCbdkZl2dL5+Loxkr3WwuK1Z3HK1uk5Ffx4YMZtcnClCu9oAzLGF
kiJaATb1G5OKr2jYgvKCZKotZRlcDQ5jQzHtleobk1TX3T0b0Kjd+5UOMgbKNa6eLzcFU8BF0Rib
pTHxAVrvBgpQiiBsKILZfr0oupPRHmMQzYYtVl4oFg6c3VwJ9zUNLgytLWg6/2qOlsGjE+rZE6T0
2D4SkOcOQ7xlooBzISdXM9QtDDpO7eDVGI1jY/K8Viq1RwmSHopSXK3btKAhl/+oE70IoA5KDjey
q9dVb9wLg2Zb07yGOMnDQd1F4SPGEbdkNQBDFnESKVQcCQSeguyvbKwzmO8lVfD48M0rvPV2rU35
LhrfZGTCc9GczZhZW1P7ngKSKWOPFmeBZo4zVqvQF8K0/cywDooe3jtZz7ZSRpRZF94lpnN4ftFF
EfSqxxfVTT5izgVdmN/0vnlq9DZp9pT7RTvJyzQSgxiC64xLEeq0dQPvLhKFSm5kBXgUa3rh1+IW
gI7E7xMBQqreRka+65nIFACIan/URvGD7onhyPeYHGihsskD17cHenbpq1PsekUx8qatSDXh/p2m
5stJSTribNzzViPyRHS4hebBjjsfK1qzKl1xyFD0YMPuR9MKDsEw5gu7aJ5eY/sRNsM6tTZoCvBH
+Ve6inNHY/i91w5P2br7tgnmh3HumB84t8Fm3BXUTyLSpntleEyzZFr/eARc4JIRYoiPgcT6VySH
NLWutIjuu1pew7ewiw5e8F6Q8cZB1W8EYatBy+arb8+Vutd/Gg/7AtGsXTXZ0Bl6b91qIUko/pnT
NemqyWppmuOR8g50m/E8B8W6GMYTx8wSYzVmNOZ+jp+1irISjvvgGUmCV1PjdFDg2VpTwbFuFXAQ
jo401TgIkpa+azRtkwESIR4RoctNYu055c0JZy0swQ/Z/fajSR2VnA6j5e3ruOMBbo19Oznfoyt+
UqjghpLi0JwRRrpN8hX7Cf5ZTo44/6aOQcqw9iht8nIGSq5lIt6yuLvOkc+E+UZwG3LNWhqAX0wc
PEkSPjUdh+JkSyClDC7JBW+0oUi4LSftLpT2mTMdnjJ7id12mdFck6a0WfIVFK2SLQ2BQ0mHke9o
Ylg7BZWNRFPWhsFtj+Hvqp2avdXYw9UtyocTDY/ExR4BpYYTAjnnFDc8zDzubQU8tYCenwBjpWMP
K33AAmgb1jfrx2MuBLeKz8F211QIbMy09iMwwSDLlwU6UU48cDkq8hsbvIofzTdcBRyjw0WYbLBo
aibRbvhb4QRk2vZB59yLBS/FDQT27JDXZOQw7r1kjJr1vkAo45xSmPrRsL1rAJPRSTeDuIX7NE32
nvROtUnAieNkoDeX0UI9M6BwpPGjsPXzmNxrp78FwPJcSHNazlG/C5ZdX/gwqQ4aY2BgaI+if1TO
qrCHnXCt194SvgcB0lXGlBGWuzWBSlVSe2kH7QU6K9yI0GH0W/rwUkgNf1vmKcw1Lqn/YjdaRrLa
DPq/JN2POLhtEG2DyeikfyjYBCrGTr3sliTXQTetSm72Nuhg4OyIQshTGdDSyEtMMIcV3lzjHhvV
I9HTjyD1jjqzGTXXT9D86TAqGVOEZbJ24/ZcgsTLguBNyKvdOzsngVw1EgGog988xurgaCujZT5m
JDdu/xhygGUrdbvI6cylpYeUBDOXTVpWeJ3UkzYzsggKdZdQcfdlPPxbuC8ERvGBjfa7gjzUVzmI
RKwNwEeOilORoB7zl1oF98I9LLfyu2oW+7GOtkNp3Wwt2UDR5/RvACIrywlDt71tGkCHbQn8CSdN
upIE6GAIHmJ3CAC0fEMVxPUsMROFTe43WrSy0nQ1WbRhuvFBpBrRqfRN9AgUqp6cme+/o5kebcqk
IWrNHvh106hX6ovWfYiEyo2bBWerNZJZql1jVoHhl6L4sKeusYb7XHVPIqjYOnGUGc5PCEeM+Xly
U4NgI/VhR7poa3HWqZUvJ+JpYmHigQefWe9bG4m3Z1TBq6Flb6iMPPjyHtEHu+iCcG1wnRDczAar
87XaQeqlym38TqqNPmmscmX4g3AD8gX8QDHQQscdIAqpVJGzKNsE91rLL10JI6Wo/7p4OgEIvo6Y
BzFlbAodcgFHizZWNmoRsenkB32Ylqn2YQgCQ6VLi4aW7UUMDMEVHUgeV8OkWX7jCP7CqOFbFcM9
iziAAmwasc64opzoVbGnuPezlv20aJPyNiRsZimjwaTP/kEIpfZd/jPd/M8dqg8zILZY1w4RDJby
WpzjnjFIfQ1DGggaBlwRsUP6heanPtDJJM3Seapt2whhNszfU0vZR7LHP8v3hNybQt3Oct1a9LGy
VcgTrOJMo7AowuBQ89a4nnZuRP83Bva3wSip7mYjda7eFPwXFU2qXRIcTUd/BiYkkzAaPyKInCMD
wD6qINPhhsMSyXh7Y8TNajJovWC7IeS97NlhYoQ3+qsG7z3Nhz0ZPzK6XH7lxBU2UQ+BbuF20xyS
Y3p4cWYD70xB4DMGrnDosLUI4fBeIUozTsiJMI53yYkvzHdBx94jfnWH6XC+r1gd+uhrQgKl+pcC
H+IGCxUM1Cp3IUDplfHr2MjqlppmK/vmaYW66o1q6RgssRxiKSRZ4fs/ogu8IQsuK9qHiG0RHdOX
nYs8qFDfqtZfJe0njbcFjLFQpIRM38OXUC5O765iN96UclwzPrpCIXzg37glFFZkIzGzPsO3nvk5
s7bKbLhKO+6qyMtrlSQXTRnfk51bQZZs6/IUD/Eucn5IV+5hsl0LM5Q0mDBSytmthXLDAbOdciJk
YdiBf7coQ0irDTV7H2XIM4XCsLVG2O8BIXPKRg+ls7Xy4ofUypncGm4VWXxxr7rBAc3XjZgP1VZN
QWrwU1ViGxfBZWp/a+wFqz7zNA7WKFdeyZtJssvLvEcddacxlMuhozWW1DP+2Cj4xUu81Nrpw0mC
L7pYfItWgNk1fiGbXJH1Dsj5mAYWLsM4EWo6RqP7z0G2IKeJcdYOPLqF3zJOwyU09dLygEq45Vtt
xyh48VJ3H4X60YbGPAnj5eRRFk6+rT39qdsWXnVGtwolQY01XMLeeiEgv088bDDUFVYtgzYTxUI0
4RqG4COg+qbTGSMTepnM/DFY2OpqHT6siCwsuCXxnbmQrRzcu87Jh5y68ywZXMiUV9GO/l9Nf5vx
J/NSbPrlq1cWOzarLz12/DCRHELzsxtlYMXQtFNMkIXYcnSrNAWzWvsgYXYtHPQaQ457t3YfwngE
SvziTU66SPE5N0wJrfzbLZiBYf9M9Ym7heY7aDmcpHt/KI+e7G+mFq46N6dZhN1R9iu6N5ct/t9M
D+4Rdw2ixTc3bk5E2omo1LwGBl6sioJ4WqLxcGH31dTjZIhzJfE6KhGHI8LWxiXSOZqZBYpwAMwQ
5LmJPZ987TZVkn1mxwaxkuRTVT4jpOvSSjeRAdk3OAx9P3NKyYgTUPBIoQqTD7y62BW2J8N5mY9h
kK1KnOKeM70jLNM7v8b5tGtDPsUxpcMMh7XqIv5a6lqyskVOdi5C5nRuW39HylxB5zBLqe8R32yt
hku7sG+Oy0+IxmOqv5XTjTzEUmWMWFnYIBTlLnT+0pb5y/xywXcOsnO+fjISW3IMZbohMWTrfliZ
SzVyF8RMCMY1WMulyuQ7YrTNqlS28dJ1tJtiPAtDv+esbJhiViX5FymRbvUx3oXTLI9i0Etbf5Tu
R+PxSWdgXmazT5iuglgRq0zEq0gS+WnOMpMoMjGDSeY+FGChTI/FRW2LdU+eO0R5DlpOokWdUOQC
hzq6yz7eAbRm/jPeiXZ+NxSi9xh34yF6mbTmAqqVPRelPn2dYZq22eFQGNbCcrH/eKjo+OLAzvZe
uCsJJAZYDayp5lly8M5TUuInafpmER5h9IfUE5wU8gl1lJKJJqNt1vs+966ddqmnV9PSt31Lnww+
KuXUgg+m/bIaPI5nle/MiALaxkzMFUaFwVfOMEGXwWi1sbWSQLHzVcGOMeJLVFQPi2q8dkIhtgNg
1MUHLQqLcTanmkWL/tkfIQjsOZ8kKwnTNx7knW6NY2t315a+vfzVSvWr1RhreEiraraIh0TqdTyU
Ot8zHOE2bc9DhevBOiuGvQNA8sOY2YfqjlNtQAqw3sxU7qOyey0LrkMThIsCjkP1j6obsgwMMlLK
UmKj8M15hirFHbBkbvTkubmUGwMwN3C0bCRABxnSfeWqvVC4oxmOeuSEcIsIRS7QML9cDtDU4np1
9Jwo0G0L9N52EN5sJP7CAKlxU6Orpztjyw2XMrZRTMlZ0MtahhmERjDPKkOIsaM8Hu49ybK6Do+j
aqsb06JHtTAjJDNxnVrnJIf0no/KhwbLX6n6QxBod4UrqCfoKEjpwCSNN/60lfmsLes44JCLhcsA
PbHeSp1lX1ZgNJiJkO7bsO0A0cYYbweHzN6L4lGwVbRBxVwCEqDDkFs3Dh1N8U1NF400t9WIgXLs
vYfRRKy25WHkqBHmxpq4x9ZW/EjFDhJAgAcEuNXTY5WUf/AD3z2DKUzCQUX0e9uctrACV4mAphlx
3KGM98RivWxcJPskaFb0Kj2aIPw00/G1QL9QeGlCPX2RbIh5TfmHVzA/63ZhQFEET9Ki6CUjh8C+
UOXMloS2GucIVeXU9bg2FODGrgwQMfDIDKq7Ebq+HUiscNclxa4NW9CdFxnZl767ZBphj6T2EEjl
sWJhNGoi8pKEEXZYs+cxzKgbVOQXacrnNIaAA+a/GlrRmE08Ubb5CWqJOPMmzWlolUzcgHAykR0L
DT1cZKdaUY4uFaWa8VGJp0exch6nX54+UyDaQzUWq0jVNyUSNWvU9J3Z2gvYPX9I11i7l7l2hGTs
p8idcq5/t93fiqIk4IAs/JmrXaJ6wkgPuX+s2m1gS193JLyuGNieWXpnHhFQfnnNjN74NBTVoHAK
F0EcbgOVdqEssRgU0/aSMFYXN24NfiU55+bBK11S25CrayI0Doyae5NhCgQUuE7nsq3PuBBlRKWq
0ZLe0yG+AIMabdxGhBsoUSK/9oPmSYPljMth8jsvwKmZnlxl0yIAK6F5KqBmET/Z4y/dutgHQtny
CJevgfsP3xoCuFwR2uFQ6S5GDldus4haAmyUDCqEI7irqn/aiKs/iI5VY/IyeNz7xVbV3l2T6lCM
S2m8QcrFWYQ5StJKzjQ+mQ2Z4nVAZi+xDtBwa7zFpb3iBGZVbyE/esqPsfxJg4cTbxlv/Is4MmVJ
flM590bRtBNptomH9EWdXuOx3tM/86soxhLD6bJvmyf00T0JT33EEZNlFlgSlTPJbDDM1DeQIK9U
bpyTBEaaWTzcclyWbIKKgrVc6J9irOgmT4+tUYCk/RD1fiDnGbDFZSSHieGElPGk493hqJSiH6Hi
dxvGJBwBu8VIgqPLleU1Iu+Oz22JwLH2OnrMQJRGqXloBCOFut6PuKbdLttFGi8T464g+Cfhpnot
bF7rVyXTlIrrXBeMdGrJaBETpre0feJOF9frXim+0+18K4I/r23ZZiHETuy9tW90X3385XjJuuK1
QnOhjgerFlGJWOPn3czuQxnpIKzqbckKU+WfhlQB/1y1sHzYlDRahfWiJAT5km1cVyAnsD9qkjfU
tDwud97OwE2yCHv1XEcqVuZ0namsXaZ0+td4ICtthOm+c7IV06wjZNy1k3UrtSLCFp35EAE54Dny
PhlgnNPhTU1Ogi1ZmSPBvBl2clMwCPVmz80EBcvowFJ1axAF27i/z6tg5Czo/gV/p8QXR/6ywROi
GKbt2P+lebZRGPV26V+pD/gD4Lnlyd0oXp2YROtfxLxTNwbcKoc8uzZcvWP127W3oA6WoXlrrGyj
eRW1N+zi0d0OLjEGc3anJWVDKzt89Ca60PjCmRs+flOVwq/YhbDF6hXyAF5Go0oTX/YqpyOgfHwq
9Tfmwg/R2vyblbvRI/vGfrNsLrXF/DyKyc3LYnyPs+5PtwHFEVtpV9rgSqCondwa8oebl0iWHZkK
1Ah8rczZmuZT72Lr0Q/uGWrBpiPSdnR6woN9q57DPL+UbU67myifVRfaK2Gl7ltXjr9aKQZsxqTE
gshb2RpZNtA2O9d6SVqLNgboBeQw+Gx11fyY5PQvBjQTKg0/kK7XoCalhPIYUlKqY+twMqqLeHlt
N9KQdiy5y3TN3g0IZAgq3Y9KyHxhj2q9dfIrPKHiNZV3pu2jz4gSw2xZqVu9qFPYCg8afmjh/O5Z
AKFW5M4P2nQ+fVbdVin/6ck9T3c99uvUe+iYFMeM6zCcdlpXlhryReA5i0z9k/qzHTMftaxSuTDR
4+ntKhtsWOJDHbGKr4mFv2OsMuKg5RzJAwklHpTO5GOgYiTcYM3MTYyNfOzCPgjrSTqREkA9hsRR
vtjwJQJEyPzS8zQr1EqNlutr+qZgQMAiJAto9QMFcHic/mPuTHakN65t/S5nbBrBJtgMziST2WdW
Vl9/1YSoln3PYPf056MM+Eqyro17RhcwLEilX8VkkhGx917rW+UWMy8HpbtmoDt4bSnsa/mNpthK
GN1jC7f7J5SiHjpXEBNGOq9nNBLWU4HBzw4OTQFYKYQEMWxa+NFZ850gD4lnMH8Z35H302hqW4M9
SNHM5RWjrJbn9nssQrjcO4TNVsRbDjDf4YyLDg6SuVoq2pDlGJnP6H0nw8WInojEZlM4VtFX19xq
tetb7sc4bJL+IaUbjKfkSMso8RABEqycu6T1BI9BcyLSCYaBtS7n+2rJGKoFDZhTOBAJhdWwOeJe
ISLgQkbkSk31qrtRM3nB37V+8r77iYJXP/KmrLXkUFa/8qpBghWfCyZ5ZZucuuamp/cTqJcCGZox
AS8n4g1YflFvi553i1YktfqqhqYQiBeAeCunem3wcmoTXO+zx7HbiuttR99eRr1Ps2W9aAl0JtU2
pW5p31c1/Q2k48R40PM3wpssuFEVCdb6K8gDoDCrkDeeSRkeQ1ch0qZoMRI0QcTpvP/25NDMCAac
haLc6TmnBncxlO/tmlRh+jZlt3EIm8HQOdDq7EqM8/q9Ld/C1vUHa+fBHptT3gM2JG++UkiAyavM
s63vLPsufbBwI9YNAh0OIHNyBHCEN2Fmz18nKjlo7NIMDyGX0iHtmZFDy2HGiK5LovM7ihmzN7cm
x1oz4d5uZ7QHHpmVieE73Jq0/GUvBt7g0Rtp/tJICzmPwkcvjRH5+Vtm4m5YoOvRXeScC9GenZYa
rmat1NZR/9pxly02KYNFquKvA1495dyFJH1NJaQvZ6VEe3ARExXVCzI/ei5ud9OjIM/lO0qBgGAx
E3Qv4VErSBE+eZbbFAbEUO+IdVrHwza2dwGnyNratxUDJzQwFImg17DY2TwMd93wFAAmgJK6yquv
olSHDJvBIN8aAiY0jpYy2Ydzu5prxCYIR9HDQEAJIZTEsOi/0uWBIQbEplVc7hUjJmy161i+O9y1
ykj8anoXQKDVfF/AMAdn0LRqr6ynnj15THhm+h9kmihNkOAyZGIOVLBcJYxI7R6tNZNKgzGqSV5R
DXeKgJZ12B2dhY/NHH8eEVbF6MunjSspr1lJYt7hGjtDxoB54pSGqcigKR1FuCNQt3kloNTisdGX
5xpbKdT6ja6nYk2eBB9wcb4LwSWk2mMRgRQawpQBuxvRvDLUR6fZAEGm+XYwaBiW/kz/smK4UymC
to0HCc+LccSW413cQLyv8KHUQQEhCbFlrkwLpBNWnQJ+fekRljeQFLMKIiQGVjSqbQIdmtZQbu7I
nMUSxQdlSuBr2WEoYm1Xh+GtFRd+MwjPH2n5RGFRbNBjDy8Oo2rkNZ9lVnFu1+rKL1MZ38RKPAcP
QWUqRhuJeA6hzAdI+h8VZdZJOv2DiRqZHLTVAlNJbDqXNhNeVLOIA2QzcGB9SWWEIlhn30toHNF0
Rs/dzxpgv7OeXIveQpTv7Ey+WMUMjpqPVlG1ntxxA7XqMDOwYjFBCtmfouyu6n8pjIyBcWOWXzjj
VuFFBc8o0Y8iSuGgtIeALo6JNoytbuNadGF1bINCkoWqQwbJyTA6//Z/JoPedOz1k0UBpzMl90z8
x6K0ftJyIOPERiEciiaCbKh/hEPYb2XNCCmEQJ3KwbsXtuR0HzdfHiXfSpEIQ4RFf7cczxgPkK7U
i7XZQc7QamglBgmYUVrGW7OObh0z5VSevKY2OovKgqqG+Q4HszI3PMbqknt0kJxGs94S6FVNzInH
8VMiN1dhOVcPDcEoomTncPA9kRuxCm8nstps0fACArAfnAm3gAAr5SzWhHpisWjzaT2UErBhj91x
Ll6iOfg1dNO5zI0vEp7EM5D1hSIX7kjgiU9aVd0maWu9OPWQbyyNvLIExhYYYZ6nBIEPnn+whAvS
cpozpM5HpbAFCZxbrd8i1eId9oiTSS2dxhsrchldurl+gNB8W3MuJ4seWcxZF0DaUJKKyP0F/IYU
Cvh0s5ardSDlww+jrRsx3zdFeiny0IXt2H5M5LHW41s39ds6C+4iU10KyXdZZwwbHaaFrveNcoc4
RcR2ZWqeazOyF8zJNZPWM4bRu5rCzmJpGEoYlfql58TQ8aEk/fMWJcCIAhsviYD8FonhdezbD0Mm
SGW79WQQp4LVA2M0cgUmMTysYT6cjF4+FJEJ9fG9RVRZ1/zjno2fTmGrfTeWuuupsUe84h2O94Id
g32arvF3nrxr5f0k7mOSWZp4mwnijxE26NVj4XwoFIa1C89f9NupILf2zQwfakwNOP58GSXgBY11
m1/0lNkEOmoSOiDjMyRCtln5lZmsPD5QLdO7mE0a5xTEi6eM3qI30dATzKciJIlLZuiOM17JIr+I
3t3i19DS/e/Us6l9j9bLHHJRAJBs8atDjpkUFsXNF2/5sYzIjoTg8ZxT20ypvmtwk8gmfsqnZjsl
w7YPvgqyzfOOs8qUJtvl3B9tg7DdJpE81Ox2RTbdmCATVuVgEsgsCci8N3VqUPbHEAWkUaFgII6d
/s28H9lWhwlT7QSICEJJPXXHTIhNw52dR2enMqZps5CvsTPeF2O11y0UVlDmP8uuOKaqf0wcuaqb
CwNNcjuINnaT59I46TVdUOoEKxY+uZvs9nurfp2C16YsXnuI2I6WPzQBpBqXIR/mHrpEfnGX45bP
TDKV0ng90witLPu+pxxnZgqD9m5uocWlXX0MMKA2+nOcNL9iCZ/LnlYdi7cDFqP+IDbBL43iWpf2
EY4NGVZUnBxYNdpeZoyL2FV0FHoODQ4K5hCvMCKEwaHp3m/D+BBp/TVJ4eBNvggoLgzrpqGZZTGW
t3B4uuGN3bJ06SRqprhqld+E2jMZO6R5VXtSGLDd5wBaHYKOInRqtBYo9wTdO5TSGYwd2OyX2LqT
BTkGOjMn5Wf8T4uuA+kNjF1VQVxeB+62xdPXdhyo9Ncex1zZDng7drKj2QRSs2VvN2T/1kNKT3bw
Kdi2ez/zHAi+1CVGgFMY+S6BYM8pX0BBGSuX1Fzm65bmrbV5Qtrb71KRXEyKcMokLbT9PG8I/22f
OeJ7WsQtOeVGy2PVHZf5e9IzhDRoP/c9J4UswJ3QgpXBBzN/TdM308xjKgKUHxeh9/v45ydKTP4w
O0H7BINgE+UM2EvznCMlraxTpJG2pfOwISPJ+moThV9SDZupoDMGlWpKnlj/V60bXlCKv3bJw5Bx
BEHHiPfjNqBmsQ2y3OgOWKl9B+91o0XY7uwAczrn9alk6Ioio2F3VIGGNoRpqZG+LrInRTCi7QSE
4lXnICluF/tkGtxVEB5L1rKh0Q9IaAlcBvUk3ot04vci0hXa/Bj3LAcEjIDm+6VzFEo0NBMm40zh
bGuywQtPw1Le3o8Q5thT6tFb0W6iTdIy4DIjenbitKikRfQxQhGwe2qbqL5zwWSQXLzWzbsSYwAe
hcMOAKHvjeozKpqH5WilIzghSFkR0kX1q5FcFFbhCtW9b5AyO2L+L0ABaMnJQK7bhe6BxYXnBmCi
FvCnc97//gRD59LyDhewCJ3oVErEQZBRStc65LXcSfTM1JiNan40BINJ155SQ39oqQUmgquKqwvJ
dRTZOzmxW+trjK5W2x3cUd0UBaxD7EkYSQfeOLgazGzQhRnTQUjt3urHE3O2M+E2m6ytIYoZKzNI
Ok7e5aEY9mxaV0e3rh2xGZYCQDo+mMRgrNPe/Y4oYmP1YpN8mgDdgw31hI9iHyOU6NrtSGNUUkTa
3pdmVfCemFxq9/T0Cs8khr16SoZpP3yWprNzMABhwz3YhsetTqd9a4OJdJpXRaJHNzOteR7F3qMm
ISX5FOklNA5zGzd3yei+JFN5IWdsZS3fD1xkyz1K9zngWDnq89VZnDLLTIfXw6W/xdSk0Lqr5g5+
5sLF31nzNzGl255phU2ocpPk34kqHk0efg13Ay8eR/WDEFBS0EZHIG7Sqd1NYkZDrY56h0Cr0z5h
qt4CVOq06EFLMYRZBM8rNDRgMPU+3vcWoto+uyG3dK8zjA6RrWIAuZT0Ke0SVS5T74T7U5NGpz1G
AwAi2e96y8AOhiXIypDlR2u9uM0VPcM222JBYs4FH+GoswmY3+Gw4CVWhOL4thZs0uQJD6FrOvu0
glCER8UJokdvIMSor2/66tNt6GRFvPqUBzW8nT49GPS/Qk60ZnffVfUVeDPVqNrYLUwUXV9l5nTN
9eRXP18bGvWl8d2opzSy4dUQU0NvTWk7g6S7zurgxlVoFEYEsuzX6HlFWu0L6pK0Cr+IuGKThauT
zy/hfOPk4ls2W8DXuyyeUYc9y94CWI5i+QOBBgCh4HbOFLjn4CuBflI2r0X+ETN9w54coUfsY4Jb
4JOe6NDvuzBfJzW6+y2FVIEHOq6eB/0OuBSAVcY1qI+M8NWZloIr3NgfpC7sFNAfga4szNROxvxu
/Y0j31vNGR3jIwYf6OF4HwtanTn9UPrYzPzYim7KmaavNq1Q7uVWR3P7LSUH0crfjBJfaeK8CAeS
5vSrCb7bQvc7Cueg23vtR1qNO01xqBbinlOqzqAJDvfBsV8Qam2bkjG/h4aYY2+Znsvmbnaye81+
GFztXbNvyRTfMLhfhWTbxM5PWsgzpJoV7sqqDt8LZLKGSjai0oAJA9bWhtXEIhXMPwbb/Jgd5Ih2
B2gPx+1dbf1MkYbrVDvY2Ohy48ksHwFWQvHTUMIG4BkZ1oJ2hEmEvLA89NShcNdQnyfbZTzf4wTx
6pvF5mbr+sZkMYvQLmd5sXUneHRt8h4Z0Ojz4T4Pk7V0EBYxgNCqbTAwUpiw19kPbcHu5t6ambxb
fEvEKfsxM/cRJIQo262M6z0YmOP4HVSAKhXgjXgklxJLgiJyTyCjWzGMhDtjbZFyHdJQ0OobPmNA
GdR6eJEbL0VZCKIcouA+6UlQOjRPDFo0DqDZvr/jSoNZnMabEVewk9zG2R1CcOSnWi1pxzwH0TXp
AeF9CTpu4Zae7eA9Rv11nndDeo4j/G6+8+aVC4zrtUSYpxrmnka90RpWuiP0woPJSmP/GKO3tZiv
WxD8W3Ysdzr3ulrbIJb7lmfrGsXLsN57sAsaUmN6Zno5Ncmptrwd+L2T29JPkl/IAXh40N97HA80
c9U3NCVb+453ivNxz3sV7UgXoEHTXq3+p9AEqo2LxZ4GE4vaw3yK9KhfDc2VSIUubE8OG3o9YpUd
1oZ27aJqO3bajXtKuicbiEdqPIX0NafcOaDVd/IjwEU/yXVGR6eGkWPOSNS96fjtYzN+CjPXdjIy
2ms5vuUhnDNtDG+QSRQ+Od9rWzXeqhuSUz81xjGOVML3Q5VCrFwOvYtTu4MgYcrkhqArOJpT9xxy
JXhrac9DhpqU39MaghOEjiNNcmOvD8Wj46EdFjVJi2lTXOewFXeo6vxgbmBvYLnZyISklDDVISVa
rsVIlv5Iq0O7SnGJ+y6SAvQra80rNl6LgjvPJH5/2FgT4K0nUe3wvHYAwFkRWtcxjiRa3Sgb/NgI
pY0lW7NiPwrr9w7lHZN3kmT1YN628gBbJ94GkfnDTOhdqSK5FFCpWfDDowCPfg4gKTK886gaAa6j
biDQNhpOHfg0JOJVdYk0SYhL1WaMdShzzaAPX6TVwwKES7T77W9bB+RY7FUoQ5ef4g3Y68lk3pPd
kD+ia7c52beIZz6TEi2A3ifTFfSTfUo7C000Ia8AVOmDySWyw+mKu5Q65YAvRrjHSK/sq5tC4+o6
QuEKOSNWtkvdn7vZ3ZWTRwejcOWJFvBXbE3Q40z3TSelgePV4G6ESaJaW0VAENM5XNekUcAX0xNY
KLX8GJpMnDpGSyevVD8FoMxtq0TuKz1BPDoPuDyhNeH+Ity2qagiJmNu98PELG/0ern3nPzWG6ea
XyphlLohic8SJL+qUaQYqBu9BQrQ98TVOeziJ7tNKpwOlUPnxdSOmVIaH7C/a8yx3OZt78cRgMdo
6c0JF7Rq1k3GMcwKe9+Ao0tJDTs5eBcmBTm5dCQJSiPS/Li9rYuoxOyLf5LzKOiZeLgCHXaPXUP3
OxBjzNnDsHZ5FMbnKL6Rw6yfSvVMjFl1BsFoqBjVjGkq/K30yfQCKLajx/Qdghnpm6rrQxHuocnh
BsJstLWK9s2Le/CqbLh2AjbSCuNm7do82IJZ5O2s7rhx8iSa9RjHzWHmAYbQCVHfcGk8o3rKskJe
pPiBb8IiVlavyMxnFDDaLfluCB+CkMmeMtz9TCp5iTnoMmPamTUSF4PPUVRwMDtqyagi395KWcqr
8o3Ms+LSaMFen5v8ENrl9zDRkUevDTEoiE/tqB1tB5OfHdTlJjGsTQF7dUOpSltNI0uvy/sjW9tD
BxFHC2BmRILRWdSn0YnBHswbMDieGTyrqcTNmSrq2mox2iiijhttNwcq2HcaJ/bSOtWzhG2P641J
vESFlQecDEaEEOD6xjldZIVQDaImO0R4ZLB9DRd80hieqBnqQ5PRB7OKpd0eYzYcHIwdRGRhEWES
P5XjvALrJMQUYH25hswq944Bfid3XruF4u0uFkZrrh+lVi8ond7cjXX75JqY2ZK8ukL3Y2xQjgLO
cWGdlzhY6NiH3ka4SYNxV2a010rwi3UJRi8kEFeJaV+RiLw2e0ixcODJTWAXJeGCtSonsd7UAKTO
M6cim6S8eQRwCs10y+wNHOoUjXTtdGSgMVryGlVmYAXNi82BZi8i6Q+LETZWFHtpHi+hHoxuw7G8
MbJFBMOSLCIVbZ3BUNc+avsrsuJPq0nSwwyaIyyMS97Accl7km6dGJVXzJblZrczD8MKnZa3zmdk
vG0MV9Ar3U9psKKnkb5UjqSBJzlhOrkDrRr4ECNZe1kdssdG5c9g25hsYpuvo24k3XbAf+9EhHdo
w4sRJTbM9lRsPfVYxaK+MaP420qteCfwlqJq1Ry/VRIgG8mc2HiBAKjY2U8YV55SzIeeM8y+oZW4
TWP73tMYoplLy6LznuO2sTeGpb7qrGce3QvCdPaIX/O1merSF0jHihz/PqiyeDuS+sHZyeP1zZW2
EZn2RWID7QIDLyGwihhlPYKUdhIAYQOIbJPp/jIICN5QeTaHwMYbS6tvlRw1oFxnGul+oxjgeAWQ
Q6sznqzIxpXhDQRPi/FLj01izuPCRs1dPM0UYRmNWqhGfFdF2Oy0+aLnlGtDhVQPShMubHJ/TOVh
w6+gk/7GtC9Ufaqi8d1tnQzTOOVJYyJfzRdz6FwOX4MKywuz5vKS6D9jOLrHQB/tXTU7t/qYpkfH
BmWrqeSsNTV9IN3cTMDDiUiE5dszgONkjItbTcMBGuRpoul1JmLcDlCHBK14iGh9H7wuXTdknu8q
QD0r6wPzEoHTPON1MHylmv6plfrRJMKVdp1dHWZm1ClaoTCVD0g/ZAqfPHIwA9nadI+ozLrz6rcp
NPb08SzMnzDfwpGaTUW6vUqMZoMTi5x1rwk29WJeD0e2JpXvdLOzgd2JI9+Z2BDenPkuffauLm+C
qka1zuaycRifGya1S5QrYq7gMccDsmCoZxaFQNMfIxv2RY5ozUlmbxtmHmx4S8NRDjjGTNOSnISR
tPh0IJWtPC4POSnoYLs0Gluo0lrcf/e1ZoYkGo++UwH3L1MW30w7owZ9dZ2K1nLmreewyi60Ivu1
6V1jT2anWg8YSE51jWGBdI9GwErQXuzROuZF6WK3ctgLwm4HpplSQFMbbxoCkHN5RVXbuBhEFJRN
x6AML9E2eY7oDpmHVrB76yrHulglOTUtirXAqW5q10hwK3MwY38qfQZQOf34MNxkWqUd8yB+lXqP
0zdj5Yy1xS5WGvDxGOU0Y/cWdd1PJh1O0IUFELho92LiZKHhQNqAXE8NcGSt1x7zEJW2HrbxxqPe
t4oo2grT/q5C5yVpjA0/jtas+e4uEKjeslzHxcl4Fhfpa9a4w2nu3HsEeBL7GrxR2/VArEveJdXb
+BBRAHo1/7xjfDm5FZsnTkYrkPaqTkdwFdA48Knglnfdlvovqr9oKN2l2QJQGkO5VznWtVSrLJgL
TkVPEYdrBIH0c4K9tXhqmhyJZJQOt72qul2UGo9tlcpLQaQCiBuEsPCyBS0hZoy36PIvoK3NpyBk
8jpIAMikj37ApNIPZYu7fJxD7zIvMuyB4kH2xj6rAvMkUekk/I5zhfJkbfHvE9cydfuJfRNZcv4M
lDDf1jB/caSFV1FDfpzTma+mgqdrtB/C036FSc+xBgKgXdYNegj6kE09bmsT/0bSIYqkbwFkWrlA
8mOowtTMbS+7e6YOB51ALCxM3jFKAPCbMbQvyn3Qs5SOfp3bA3zlUds2rlzgbeZZoAlh0tqtoMZQ
STv6gVuI+KxjTO7EMZDI3I58ewxwvKY8PcB+MQBaV53+ySrOYoIhQzvf6tm1qSvrqXFhspUAVmMC
YDcTx59fqXiL5Di+0rrXSBXwRYn8rMn6+tgVqCUsw3jGFPBQc668zml8lNQON4Dxb5j89FuOak+o
5UlyM9BhlS1XVE3OdrZRAwDmBppnOy2vls0MoL2QhX2eJXaKCfzq2hG2Ti2amaiiNfqxwWy+wVR9
H6eXvhvtS5c4nc/ZvaqNr2LMxWVCxKBLxpdShBfoEe1JQuTS7Rq5dWkD/aAwiMf44rgMH2XmnXSh
vQYjqj2KTHqJ+mJI8J4mlS8twgG64pTe0+ahsSnqs2MHcBHhxQFb945VKA69Rt2CDlltCKgXqyE1
T+PYpVcmretaC14ryOrocTazDUtvgE616j0NnXOMWg4Om9d7dCtIxbslEhmFexy+DkOQn73pjmTC
EB3JEozi0GnKKciT1DN8q+lwzmpRf4jdzLdAYqHzOmMWgOOj968Y4A9TnJnblrRlUpflzolPPSlX
hcUgp3PNlZI2Y/VC/RCvgqclpsvUo/MtbCQ7sUL5y9cHHMKozznMVbyTwbBOzeZtcC0KjDIAdBa+
Ge70xN65aynG9/bE2jUokGhmR/ibQWY3MDv4pUaPwXVoK+3SMDUsxnSEcW0fsmZixULUK9z5wdZL
75qPhg8u0WEDnwDxdjTzAZYQ+cSpJSwaRExwrRD4ZodcuYs2In6NVGheHQROlRYBbGv0aY93DUKJ
OTxXHabM2AIuUyw6R1cfD24CeLdw82HPTOKrEzT0EYiAqU50208x9+hRe88EEGgSoMj9wBeNBz9v
ne7sBGprxlwu4QMXSxlqNyuZoPb1kNAk1bTX8kDH1mkyMJGc+XiUCV8T5q5QybYyHlC7oyBBA7tK
6/QDoTgTes0jYi73ro1MH6IGmarJIkOee0Z0QSNABo4QAA2nUTvXk1+GbGhjRgX89to7k7LrkF+X
+vVozP5oE/dAN/MUml31GqPJS726oQjISkQA3q2haXjhD6OGyaHrwMHMZDKNDYpCOrF+zPu8youF
XJVGP6QcwS5JECnNDszeETfuMLQ7B91dbVo31dg+i1Aj3aeK7mwLbWIaWgyc0ex2zji8uJD2Oziw
Q8g8hSKIXAu9HbFbRcMWrTT23qI5twr9imG3B322fxoIbn4442qnseOHXt+TZUmpMo5qNXq1saGe
QcaZnIapg70TlTdAIQMgC7t0kphc8GzidP8ku8uDZVieeE7M7d8EmQVk/PThJtLvdc05V9gTsc75
DQYj35k7dDHx0WrUsB1YJfcl8rIWSrsfTggp4c10PjrkcZ3N3v5vZZYYQHWs2YdzEPuEd2+tygFi
LcGU2+hvcaR2DmrpNH4ttPsqQJhSxi0BhMajF9jD/yK99a9yWf+QE/2/Tpv+/zDdVRckr/7f410J
1Hrv4vffx7v+9if+ke+qe0tQtEcetKdbUgrnn/muuvl3y3UFqyjUGFcQrfLPfFfL/jsaM3sJdnVt
Adji/+S7WsbfTWJVXQ8xC170/8d81+U/xFlyCsvi8PXf/+UYukVuOUmxrm3pjrQNwc8/3+9Z/Nv/
/i/9bz3Y4bl38KJaLRkZvZfBQi6J25vZ+JOCFEyvqvJDUXP4HSVk4dQdquMcLIVTF//yKtHj5Iiq
PcyaO2CD+vl3d/L2Hxfy+/xZ41+uT1rLFeqUz5Zwfruvv78+w0Kw308CciglI41Rb2A4kki6Qukr
MTtp7IXXJqyfCXMFU8ZrEyom5INdRNS8FW7PQjtZQfRcNA3bJWY+RGjJrqlsa6FrMbPsQrktNYrX
rMBI6BXDNXWQAmFccPx//1n+9V5L07Tp01iSL9Um5vFP97pUKYIaZusB/CeJvmVuoY8mIvxMA6SG
bQK3NtWpPIKuCDcqiz4yo1jZZk3zwBt8i3ZomcR3vf2P+Pg/hP7+/ibrPIJ/fAi4MM8wHOF4Bhe3
hBP//iYXsyzoYJKGNigDhl9HpM0YIQxJ5q2c6QurDLO1p0OUdcYPAqm7jUsxy3odn4eAs4Dr0JuN
yvRtmTJywqjWQdhf/8PdE8tV/OFRlaalS9uUFi+SRVPtj1eJG1XMokB5bpE0sCUckkTHKEhoJmrL
eExAHSwt7alV4VPEuQoXLWR6tCrXRnOsezUyEaiJJlx1bfo1DnP5EqbBDQSWX0mYU3J2CCFcErJ9
J4OMRy6s8qMY35QZF9FxjAm9KkagYZWlN2gOgpTuQsL6ryaetFaKu9H/nke8lRnWDag2Kt5QoIaH
VlPNWjicK23R7/SsdBYbbnY7jEu3PpdwE53xokAa8dLbB9NJ3b1UFeIjfIGe1IpdMTkV02lMj9NE
+rfpkgApR/3EV7kPewUGWwuZExicNeIUT7sMtWCrxsq4IraqtYxs4GpEPBhy7K3BwW1StIcB2t0T
vlnENrSmc0f29OI0oKb8q0cF+jiZjQzcu5Ue2nAe6DWpadt1+TrTTONsI3RzAoYXjZfk29iiPNYg
wBAw1xw9dFh6Jkqw/FjPow6dvJ4ZzaGwGfVj8ztCAfI4U8ATNdzqQ+WLG9yavt3MwYCezuM2tMi1
AO2xCTNc5pEsz+T5AH9Umdz+h4dqeWb+/EwZNgxPbGwucvjlzfjd8tcwh4pyitz1YiEp+uacSfK6
mCUeq6mZd8GYFNwEWBF9OUJXDMavcsD0mfaD/uvfX4r5V5eCRsWw6KWggxFLDvfvLsV1DQd5GBO7
aO6WMyq2mhxN76y25aDrp8whG7AYza2CZLLlwX/WYkRMg4fxWLfTYGUAyGKgNVi+OVXjzVS+uj3e
rzxr7a2unB9toMQL+w7+Y9VuchJ+qJZ6AHWcjx0YmJAUSIkcUDfLxHyI7cTYaUNz+vefUrf+9YZL
4QmPrc3gL9afbjjrUCOaESWVF3rZRam8Pmn3gw181Y0oC0NAe9HBJgbAcfa9UUM2NDL0AuQU8t66
q/9wNcuK+6evX+oCVyYbND48af7xnjvlMFqBFiOCrT90Xf9CcWPeKTO7slxm6JDsdkfcGEVZ5hJ9
GFftWuBKIpko87PqqV2QclVEAoeqGGy7zn+4PBawv7g+x5Omzr7Byuf+eWEuI+VSSkOdHF5svHA7
U5m02N354owojuYEkEQ1v9qmivaOw0qsVyS7UMdF2FSd6jXR5acKciaFtDU4WYpjp2gLw7SJrjzb
GBRVsx/yLFiP5VA+837gOdTaI5Kyy9gHEyoWYiHTVt7SGab0xigTakwsx/L1qypzFrY+PM2ZDJ/H
0b2T/DhF1vcLvCw2ZVJumqGkURdlP5NLF3JSJpFt1XSx5z3CqA7IXKZDLEEeimS57Szij2JH3yga
vEENSoLyFS6HMjbJXL2W9G43blB6uzGNwTX3Y7ivxv5DH5G+Z/MDvyoFzAnhq5zkePiNTp81CR3v
qYqOSxw4sD9ABEZnE2cZ0pqZmumQVPZt0vefkCOodWsmkzQ84YEFsFNKOVo49uP9UBvMZ1X9SO+u
eQy8/hI63r5q8osoiBo2wJzQHR1xKYY94/SMUMBOp3JjDjuFzczDfGtRjPIyk2eTVFI8D0ZMOj2p
pczwpd8BCnxKOUL5SwWX2qjlKrWgoizYG5aJFCooyUDO40b4AcyidVoX2wgK9Gs2kCvf46f0oH96
XrlZCNSQAdpN51TdYRqHQ6c9aJXsr10zf2TcdfSZdBdrpA+FEe8ZQn269FOfGN6coHSwyIXVy8DD
tLJTNe7hduwlj9cDq+ATvZarKzr9BJT9kiI43ZWGBRep41OF9N8qh404b7HnGHNV7FKaajOtIjMg
Eab3VqjA7QO7IAaF5N2qiExsxgrHs0KlGsvaYX9BjT9EX+C9CGKB1s84l0ZfAOFpFEwxdOz6t00I
v9Qb7wg0MPDZyRdLZyouW0RK/BeNxvkG69oewgpBXdC03UUv29tRJ4jcTecS2ic+ITrnq46g1zUf
Pdy4w7hkBIFrZRaKFIf5KvPR4dvMvUOUamKrmTHYdCjbJqZpDgTRkffy1E3TlljOcNWThgkOafgJ
BQ3MCf+GkTuwCML426xpSQR0VlbaCOQ+7EFih7C3iB4DSwOcNjlMA6fshInM0epRD5YdVEqPUaFP
Pi+dswwcTAp75uDQwV7DbRD0iZvmIeIDc2v1+74BD1uEkb2nvS4JtsexIgNnVzf1T9pGB3QhgK3L
/h4fGmQVOjmppsZbMgstaKtZdzA0Ji+BHfeoCW8keogiHzvKnX9WRLf/eo7X/2J3I4nRE5IiQ3CQ
WX7+u90tAPxaTEaHzdNmONPT0KH3ABOfoFHDC80nm8/VOPYj6u3ABz/hMQXpllxvSC//4VL+4rSL
XkW3DJMpum38D2Fnths3kkTRLyLAJJmZ5GvtpVJp318IybK57zu/fg49L23ZsDGNbnSPIbGKZGZG
xL3nOssW9Z9L6WsPQJLFojpA8tkV5OStB3q8q1qEr3UeQRBdpCg2Mxm2y5zRgC5RsXF4y7PmJiuJ
gqncYV+LGM5ciJjatN98XN//WvyX/f7L3kRNZmuX9or6/Wgi3RoVD3KLpYnvrWbeiTVqcLAQ9Gm2
OJeUfUZ0aaEO9IyjuVhCpvLRcur5JQusB7ogHLlq4k9SyqAoF90rU0gf0o7THyB43MdDOR3//s3+
PC39dskOOCmllx1Vf7nJpEqIto1o9aFp7Y5Rh+xlnrEA1V3X7DK7IBMBMKaPPWLXe8F7a5SnrOIs
4uTe3gyKdz8m+tmwm/6Qmfr6Z3GpeBa3ua2gKvWEFxlZRBYTsz/dGPWGr+MxUeSe925+bnH/XXJ0
/MfjYv3pPihz+UxSwE1TX04spBlJEvrwRhcmwsJy9MdDl1oEG6aECQ8aMaRJnaGtGDKDChtQ5gpb
mfheNmhilrY6pGnylYcGaXdkoyfT1XvQJwWTMISOvjOGl47qPv5+K/70vnGstRUrhSuW//36kCsZ
1s1Yoet2ykGTpoxu3pvaswNh2IJ9GU6QuRIJu68J4ECJ0D7y5udAlIL05u+Xov9wiKGyNE1aIJIj
n/hS9o5pbkw67Qj97FJzn4zMpQx33/dThcSsmtHgUkuiIC1PgzuSh5MP5U1Uh/JAWWnvNO3M3Evb
e7Nxv7Fttg+RNz7PKRCM3Krj+1BWd40sL0tBFneB7q2WVru12rg5tmVxiCN/xkaHOzPx8GsPFaSe
rJ3gxHmHohP4iFwnBYmNJM4b2vcxDGA4MVe/yo2EEAB3/pHilN9NTo5fkViOLqCBrLz6SqWaxOf2
BsMyBr0OoMZYQLzoxn5TlF19Ecz8ycGBuoBiCBd1m14WS6pSmxZgvcpvQ8WajqJcEr5ymVQmJimv
TB514B0BvTzUNJIuRw9GrLCnd8gT/zr72vL39cV1haSopichXPXlCcmGkli2ZkZ1v2yoNtnWgN+a
UwaKlDAPeMuskpdB6bSYvvFsR0CJnbnYFl5jr1KgN1CW7A1t6OI02BZwZhgmmUQVKTNc5OyxvvOq
u/GaNDsqToVjvbULQONDy5OfcS5oc9xuVYlVbxF4wvsWA91gYpDzc5eQOmX7xj9eZXtZ2b+sT65H
x5l2kum4PJG/vhR+naZBZEbBWvdMEgCFkUofmDdmgKeWwuwaFCc6376iA+6Zejs6XbIpQpWcE062
wDQQlCFd347ov5AAclLsGVgvxtZwPKQz7eG8sK+MDFlIQXYIB+4MhvuIGH7qcYH0I7B8uiPOdpB5
eGyqCWFlbj4bfS5eIVsBZqrOf3/35O8FjkMoi+lqVkhBufWlgGCGSbBdgeCT2HkAZeQtH+oMBmtk
Xtg9M586+567ZX/EZoCOaQag2HMUOTrGlD4F+BZroFGVCD1YGZl5igxLgSZCUDhEdnjywggFGr2Y
tIdzMzQKi80sx5sJSNlKM63fJ8RYYS8ukASXJP/IsNoWmW9CwPfE2YIbD5aT/I0I5fagUAxYZS2u
Ea6J1YCrA1LjY9FY0OoBQNQRgnxDrQsEEkPNsD+nObZts/aErgqFckEi+WwSbV5j1zVTeZmgLcDB
5x0S5IqcLXrzX7Xssp39+jg5NnW6QxeWnRr1xK+PkxuCk6oioG/UFtEmEpwUEYYBhZCKGR61o2Eg
c+OYChbD7gFBuCBSraG5tzF5/+O4IJZS9beLsbjJdDI09eKXUw1mJdOqK+70VATRbcUUSWtrnZYN
UQ7YTODxDQdhWVcteesoVfCCclzcp8Z3Atq7f3Vtf19b+GZ46FxWGJP+9dLV/c8RqzPmvk27kIPV
cjidGnChOW/aLl3WgRxe48WMAThMQ6ax1gKx6BHz9nhWUU3M96ZYSikMFDyH3UU2UvvDz8G4HQui
W8bKvygr8g8m1bznMOehlyjKFmSFMQiO/d/fIOsPb9DSZ6cpo5cb/XOj/c9H8Uzf6IqOBrQXbpYJ
XNt2BK0oCLg0/G/kUFavhEGZrZkdVEhAgyE0mBH6VoVib/B3ZYFiszfomXr18mzYEACrMEQSEk+4
UxrrqWcZMoixRvGfU28a9Y8xdW2ghoe/fxTxp2Y6HX6L6SHNfpvB9a+3RZVGnDHyZ4cbIQAyniuQ
6/tPTjP6Gx1nNxbo8F1eaGNXLPrbyJ12k0AV3oajuyLoKbpJxk9NZL3oqjfLmvZFHAjW9cYiTSxD
K6xg1iUAijH+tf3WNJG55D3J4pPobr4rZNqENjYv2HPJ/RoQ2zsqyI59Yso75lgoYWNwZ2OL2agY
JXqHqd+H9AdZtyz1KA1wX5ht0wxZuW/wPs0SWSerHr4IxE+XeTW/9olxCUCjPJNPDQ6kqOHcinvG
IduaSMl77ZNnwKmA+WZ+peaxvxxrLZnHURiO0IoxR1Kz0b91IW/lIZVcR7jSuklBk2sIZUQLXzIS
NXeVlHQujCMJfsm2MM1sj73mPoxLWP5DjejbxNdcAKtGfsWAl05IwOjUIwt5rVtqWpV3hFvoBBmx
wUgvgXnpODRCseeiLVoaTU41u1dRA+3QCCam7CPHSoIksjeD02+aOy6gziI+tgAFDLHY84vhmvPr
jt45MocKfpEmfmxKSHDJQaIjf63NreG41U3uJ+YWMRlj4hANy7IFTZ00X5tk0Rik1WNntvIU0e7P
tE/+YlY9upLe0ijH4h8Vg/uHhUI52nRd1gsl+evXJ1JnrhqA+7MjC3SXbtOh3ao7edJODMcXiUzs
0aVYCfe2beZDWFopkSfQWn0ZT3RBpo1bueaDM/MAp74d7UwEEY6mg6EzsMYY1ldDRp6oBeiMbhMi
M8hH7eBNb1Fu70NhWndBYtIrKKZtMJrOPkjRQCRm5p0iOtSkg9MErlKP/WccfwR5G9+KCrhO3Lnt
KTMOtQZn6ow8GSaCD6fHspX2ORoMIIC0ei906xhnAmgI7XAWot/UMa828w9l1/SW0asjGSxvsJNi
aAuBIEZt2wDUNIyDP7YXTH6eO2b1Z6nKYCtg3mzLKHiYZ8e+q7rl+5oBLYWN8TrieVvLaKj39cCI
a05K54LkTw88mk5epvB1hs6KXGZ6U8KvSJBXCgh2HW9830tPo5xvfTcTlzat9r+vOX9ccghV5wiC
TVWY+stOwFIf541l0cEsSTW2F39kEESgjCMmKF2/PNiNho2JegNrXNSnBpisEpxV4ZOClcrqIFCV
7eoJB3FP68BCm31DsTGvYlsyPI8MJEZpU8IAjaMdmohk+G6N0t8andn9Yy/4QzvWURgA2A1swQTK
+lrfIg7rM8ZNEGBT0lTb+Axh85nA1ZfW8TEd2oQ2chfk2q/qiAYZL9vcdMOqSf23yTbCW4m5FOVM
svWSrDlZni6uaxCHrmEdm+Xu9D9RmTJ9D0TvwW4GMWKNJc7mLtwYuCSgtuDlbe0Pi/0HNM6EcQ7K
od/pF0Qq/ZFEOrla6Ov+kOR3dp+t20y6+8RvCs7ls3wIgxr6KjT6vMXNR0P6kj5cdqu8DveB6x4h
5I7bAhbu9u/Pgfj9RZe833RCtSOVVj8Xgv9so1FIy7KJGTFK+gBrJB3nuJGvgUEyXdLDU3KsCyNg
5NAb8uzL6LbdRjCYnG58SwwuPgMm96/t8PcTE5fEsJMSSDNc+dpch8/aDxAboAvjEQWJ9xSWNNdr
QCluEkGzghG2CvBVsgrg8e4NbABQsoLtmJZc2KD+cYKzfx91S6XEMtynN8W56cvu3PuGDDDkL3A4
eqRcMM5YJx+eAtqNyUvuZwPteEKD+DTdeo6JznBpeDYxF02eYXUw/PBbiqdrbF3ymw0g+EY036Gz
sW9rIEpzAhYTkTUCvjTeBn5GHQZDENmoTa8Vj0mOcRy8lNipkYLA8pdcTkQlMr9trfo2JZjqPEzD
/d8fDHv5VL+eW/nU9LmU4q2SpvNlB2gVfOme0JM15Nt1VIFsdKV79FREFISXmxQO4DomQoBpJTlA
4fIsvc7D+a4DNmIPZXkskuShBRV1RcbZCElvyI5VEk0rDywSGTQcMDr5JkJn07ut80Sr298loWzX
iSA50elgCngIYH9+PHt86Tk+/WOT+8N4nY+oGFu7tAmXQuzXTY4RQB6h+g+wfOg3U9OJntRwPc41
k+OlvTzN8uws5mpZLXDjufzuERr0//fbKDyxCiq2rRoo27ZX8xFNpOyKaP33G2H94XVACKxNy2I6
ZzMT+/Uqm7pSqJ9o06Syf6Rq34cm/K3EImwEK3wSIDgiTpuuHG8iVhNgBtP4EKTxk1gmz5Rfe6NY
MmrjAV5MgsopH4h9AOMTF1rvU9fqjgRrv7ChXfz9yv9Q+mjWlWVyuqzMjBd/vXIz0DNafV7kaZ6D
o45IcYjxFe0bVIhrVQ/5dRbKsztnmBcRKPDWO1tlKyQWBR57CJP/uJ7fX2SuxzXVMrDX3PQvdWEW
pdIyJQfUziOGMFvUdskAM4NBJBa2kYipEBnCYOiHdMSr2w7WW6QZ4vwsbX5Ox72Z0ZZOdz/7Jv+4
umWT+vWF01we4j+aw2iH1RfFjzCcIctd4MHe4EOyhaDhpeSFMXt+9ekl7FHb+JseSD5nQa84Ijys
gkfsDQ9/v46fco0v1+HS2EYBxefmH1+eN9A2MfI8NlO7q15JYEjnVRMOV9NQz8gZAXJYDVJYtq9s
Axck3iknXpIAUAEN88DAyMSX0EgEy2IZkyAe2mM03nVziXw0GXM6HtIjV7PC+cyoaG+KJ82BR885
8thyWKHVQu1eoWlFvJFtu2p4NvBb7pBW2Ps6tS9LNyhOZqNJsAP7vJszzyNJzbnvreR2Wk7uYiAm
MHGp5KC+kAHW0dfMywfXlyZVn263sd8Qi474fFMZxEz/9KX1PkjFv3+Tf5ipa5fOqq30oiZzv4oY
kKr4UPQZaKg8z4/447U1XgD2qRtajLQmCxS79jqy8wtzMMlcGIobn4pjWzUhaSlOUv/rBVheuF9v
7dJYtATvJAseQrVfX0imzqiGpc9OFnrFnuKsx3SFiHO08jOmpNnFsu7edZOxJbJivGIclO8Gi81M
ngniGi/tYPIAy0o0Z3PxitAnuyQ/7tvfv7afV/HrVWoaNx6FPU0T3oevr2kRKXgpJMiOcc80EStH
QRTV7JEZ5dTMEbSFABZSYrkyzGVnWfAWfVpnm9i0qXUx9r3R5LkrI/UZVIRRUWEGt/YssKs5ySmu
U7XRVI+M66HWQn3xQZ2NpALi865Z8ZMuATEwWQj0MbIghW1Q09zlcnBvp3Aa1k5sXNouu/AENOIx
MkDm2Gnx7niYKJ2mbG6zxRJoozHFkEuUqknUwubvX5H3+1rBE2V5tqVtErB+ayphzBVTXJdkD+VS
w113/FMrRHQypWgmQE2sbJyIlmIpu58nxYhscDhMjODTqrbG/zKiaMJ80ejyDjiAty9q3FrVDFJs
8dt41rvbpw4Aj0Ft2sn9QQtNHM3U/bBzl7h6OZq3ZszWH0Y2NuekA6U3xuc+0fHZq4Ta+fCvV15E
/LKZYrbAKQspvD2Pujkh58oOYdJnJz/KslNvTsjk3RHhew2Rulf8xphe3HUbz08zjaO9DkjDDd3p
syHDEon1TdPYahfUZIo4E8AbELkbJVoFjLF9TdptmTIBaJUFApeR70lY7VMJfqmErEc1RH4bhmNC
jCpVEp1Qbiw3eAKU5lyg8LYZfCNsiqBdegoLMRyhcQ9rCtrRvYV9wKfndKK1hALGrQ6ljmtk+C/B
/BHXSw+6qAuSWzyTdOPlb579j9v+h6INGrfnKVSmrM7OV6UdvMoYw/GwGAXvzJB5jZt/2oVxTRxY
tZaQMod0ME4z0vi6bjkrRvllVEzRhUt145KJKKNuOiEKg3VVbAmMvo9gVYad5d9mxbzn7S6PPxuD
7mJIdC1i2GM3+cd55g8TMGYaihkvh0sPrdGXfS5sWA2bjhuB6L/HRzY+AuEFKtfhhYizAL9UxMzU
R4u+SumF7nOe0bGEWoPNO/jHxSwL3q9LjauWzhsyW+lJFKC/Loh4P1Lc1FlAZWHgLIJ7UOb/WHRt
0iC//hZtLz+bmsb2lor7y2+BR9jCpyLkiVh5xPr1UWBnqwvx3FiYYLpGr9U8fQsbJtiuWY5L940c
0WgxnGT6CYXfvLbBbq1c0AP2QHCRMQAtmcMPq6AeKiPxTdvYVFIjeC/8hF5mGQALWSDsDfGvScEA
pA7R5luFicWouiHq7p6l6TP3yX3wg8cyRz85dzfcgr1B2dsMRIeUBDpy5p23sR0+q4if6L9SaiXH
lowWijfKEW9JZRUj4DryWowJKX0wkpE6OcSSpaLdjYPx2TQ0tdTMYVkx2E9xU5gmoOYJwuTOaZpD
qpNw14V9vSqVvGXNW/nRBJ06ux90ju4/5OJbhY19MKBKDg+F7323poYclMYnC8JHqxAr+U1P4Wpq
FXmJxG8CJAvwpVSc8Wb7wy43XSqwFJp8PQyIKhx/G1rWJJw2qKXL4n7MQP6ngI4FxJYduqXluzTf
y7Z1eUssKHthe3IfMFxqzPgoCro5uWO3Jn9nBlo8liGrC8nvSe2iuqYADW3ntcnKTSOq8Sj5Hlth
YwaGeErbwHybUnJgggooUkWueyXvax4OMsWmk5vXwIW8cMuwHhUIPUfSs4lpk4WJ4kTuu0lfVTq+
QCZO2GedgIOMgzcULJcEtp0NFwezU/LlMCn1VvSRT3StL7qB9nc/USUTD4Dbtt4MOd20WTj2RpTG
S5iUr1NGsgawQAcQKbM1xb8lk2ahiDUhjeqacc9V7BS4bWOUY4aRXsURPIokwn1GTt91aBnvyL1P
PhHdXciPYX9vVrIcMawW/prgCuQ4TTgTX4zfqDtmDctxiWNn2wfpa9Dr+7lMLpwq+jBC6yadJKlv
yHQS74fTJLc8JK+ey6f1xa4moRkORkI4ocbB1wzROiMViG5s9TlgwVg1DHVVGG7iHlm8rTykXOmz
aYeHOIOUbJh9us2L0iIe+8Zt43cRG+dq4KN2Hl/cbPTfFdyRZGR3UwH/RaSkbHoFVBtwiblNsR4F
yY+fCVSWkxPLvG50cAZzBXJwqlzAhIqknTC4DkT87s3FPQTtaaN72oINt91ueBz45nu8W7dj5PBb
DIX30eV9SUb/wh9Z6QSUCWZk9qdFgivxRqeutaD7RNa81gOGKlHEp7DB/0VKF7zFy7llpKRT/yax
5V0gMjZEvN5mVdB3FbQbGpnsDBoLq9k5BLFeKJIU71UGqU0qgj844x/0ID9mm5+DAoqmtKbL7HVs
m9dzFeRLOzfdzB7lbu6/zhUSb3MukCUsQcE1hri0iN5GQUNkih5+vq7cwXBbaXetwxjhvJKXfsib
lLvLqxz1PzwfXrCu+cZbFwGZdqD3+3dW1T7w8lzxEALJaEomt04HMoZQp8jhZhhpfR1UpEahDtrU
I5RhnkbIFSQJ+/G3eWA8jVSuvCla91PaOMcnFeL4hmKh7KwjCYDQspaFCG/Vq1Hh+SVURqHRoePi
vWOICzw+j7QJZQ8RQ6+SWzl1wEvydOWG5o+kJOSOyOzXLOTXjtFMbk2Laioh/Szwon2fxFs/T25t
M4JVUDIURZC0Cub5O86mYAOt1uVYFNjFcUwcPow/vlsN36JpFc9aZacxq99HmsuryH4WRvPeNa69
djxrK+v+MyhZsRprusIDv00LdCp+wo3uC3xgvfNdlvtRgnTM4S4BPEvuzVJc6Dy899LgvnKBu6YN
q/zih45jrwarXn6a8XiHsfIpJyqwdyHeVnOOHTWoLy0zuqxyPq2p+dbjmbOD7/HrhfFUlTaWKU1j
qnSNW6vE2z+w3GaTzjbnsjB4cPHu8aPWyqqwivpAsBVl/6pDzeAgb+GWgnKNkzxd4w5DsoN9j1mU
QbsWZzoNICIqimyxB2es8DvtjQxOioB2csft9SOgPklwq5IboxhwxRg4W9M5vS8b42aWCz6x8quN
Ade+k3j6zdDBG5N/hDF5kVS7HnkYelu4I+HM9QEtIvrbPkzWc8fDJuLqxnDrH7XLI2va2Vb8RHkG
F7kDqtyYeFJxwN37SftQs+CTrVZiYikZLrQ0iKgXvkWePmEv2I0KgvMsjXQfuc/E23srDf2DsxYQ
RHisK3ey7/PcesH9YG98xLXrvBpOpUN6RFfsJi/WCxkt2MC+WcNsJpKutIdNj4l47Y7e1u53pRVU
ODD5eKEO1Gpicpn03KygCqI1bFVy8qg0reQzG6GG0iH6jlh/PZg9mnmrcRHMEBby82/8LqtJieia
OaIs+iPLQ4IoeAa4Sw9I9L8pt0rWCsMvcR5kp6GkXY2W/NaXAcaYIb2cSdZbxJCwQcBcjNgECK7v
YA2IDrwr6L+28H5QGgEL9x9Cl4epxeIjDdaC1OSm5q17JbLucpjrzSgbhI7htfbN19o0Fo8rgEqj
l68UZtT8BDlQOIKeq8tnKfWLmBDLIw0GW2u4Je/Svou79yIP4/WopACr3Awbtq41EzxOOZQiiYnp
mRoAY6OXXkur4nkWQb4mmjOvOUSDXKGt7MR3eGB7P3pOMwpP/8nNzLd65GEUQQiezbRefd5udwLr
lbjlu0ONYRQ1mjckur3XvEAbEitzEhepM5aEpWTQVFlVy1bKVVfZz202vXmhH22yKXgZ6uBhmtj8
Md4jmuDFNn2rYZ/D/dpTVgzCLA+1CoEJxkS61Q50abihWydWFEjZwc8n/BBkcnbzD5VgCe0IPLFK
ICBqbDghxRjnFT6T2apOYwKNtJV4U5qouzbKClLDiBaC4xCaI97ueE45oXFEmGzvsy6rV9MbyVXy
bxoX9Xc6h9FOy+A67uDAoCl1tm16l/UgHjB1fYKARQDvs6E6GbtclZ1038g9B777BC5t7dTv88A+
mabFi+HUPBuNKVdW5D6WLZYHXj+E6cO7O8A87aXMdzYTkoGhYpKkm0hdd1Fw37S0iYtpSaYYwk0A
c2XLoGKHOThDvBvft8wuIVp/L4Xqr3ov/LSIuWp4/3zh7E2L1YxH4BkiDmubRORr8AgnzKpECFQM
UB7QIJawJoXNOWWIHXhOI+E9ByS4drIHTD5xD5WVPlGGn/PUe+88pohZRgbXbHDu8cr62Hporisr
fR9gmRqCT9xnMacqrHB08kiyn9gkrBh3qse1obMviUptCeVYAcvARm7u0ObRmpjhvIpRCQJFBNtU
RGjXXM87Hcd3oklftc0e6k7wwDNzG1aQnoGyoHgMNMkM2QTRsvwMjAGpnZ3ciR4KqDd/c6rqh11E
5s4mzyuZFJpymUte5SBhsG+vc5NG3JzjlB5GsPKcFRW5OZ4zQa1pQ84vpQ4If7AhrbUweXTEisaC
vnIaOM924bwtcYohbc4Ly61BD0Y1EcomqJ4ciLCYPPNkCYBXIJlHmnxbJeVFQ59lGwwpbJtioTBm
5lHSCwRDZ9NlAbK+J0EWF7mS5a4ZfwjgCtQ5agd6AiA4U9ltNryVS7a4mpi2GxCcs55ROapnoq77
b1UQhtdVWbnoQIcZ2RFCmzHJN5Vy5LpF5FyF9YFpTX8qLOti6NzhPI0fDDkCkEQWjcza2wlhxQdj
IWOTcXmEC33uIySS1iQHBIyItZUD836G+oAktYDGT97nbIf/V2b51i0TnWdPUc354HdWcRBcidh8
YtB4oUQG5juYz7Be2rXphi9TnF2Y9XTRWzx0UQr024qSb1nFQ08vB4qsGBci9uBDw5js3NlZhXzI
x+izjSFF1rN36RiQsKPmshwVJ3bwVpx88v0wl59UQtdlYpFUkNVoCkeAbEbdvvAH81WWJM6qSx/8
NMD5jH1hrSqeiAIbw+RXL2PmEyvQylsVAHy1a4O8MV2e4dmhe+BW66wGs+3dG50HuVawQFTqFIZ4
J7uh4TwyoV+ALFSTLkYqAEN1L2hpJk+sWNTQHOJZRWez+cRK41MuFhFUd+hPHTR2Ziw4yMlQLx4y
RxNWU+i3MUYyGoHjzloYfVZ49mnzFVXnbGSesUf06ugujLFZBj1vSXk0KgCoBH6t0KG+956C95Zn
b7WZcCJaSrhwHPdRm0Ej9whwk+JHHEIcSpMIriDYYKeH4Oq4O1/Q6S766kfThmCYzWSDhOxg8rwJ
0LPkzPNFZtlzTrQf7p52p4GO4ZeY4KpVx7bCNwgzbqW98iWtQ4sSkCgQtNI3AcbjHS8IbFTHeWsX
ZHM9cHCZhfjoNFGtevJtVo02ga9ErIUZhc+zGD/NEUPkElNZgxQji3Exh7AYoW0RdMGC720wtURP
uodshh7VZfFrlcQHJZMKhOv9VNV3o7RJ7fH8dSenigagxn1mjgakNLKGEzpjQY1vKAzrR4pJBTW+
QFOO2H3MDqYFdJX0dfhs7VnnIiF/0D/XwxI8wP6bkNBFQbbp7RKmBPCCXdC1yHhXYpI/aj1DaCjj
bCMH+5TIiVmocOW+L8f91A/1Abs8iIf6NhFcRw+7NzV4ShMfaXdVl2RnYDLdx+d0hiDfCy+/yKzA
eSo973vHo0UICNGOfW3zubI8PHDvIuYX0EPzmZTz2pb7EhEeczOEpCbbQTUiNoL1hGzQvTJK4Z0d
BzpmnZn3jf+Mf4m7bcf6SgqDu/KzXVEUVyR2y7Ebd2DxKP5J4NjDLm8NkhPaSRgkOnbVxraGhFLZ
eERNirfO8h7w8o6g6KcPWPg3gIefSPoBOotqazWHCBH9sIb7YekrzfELljmN236CiU+W+rnLLPZ2
t/ERAZPYMWT3XmNuOJav1fJ/zoR75vW+t9WdMXC6jeJrmsjFGvqAOAE2v/IehE1lRJR8stYwgQan
anZV1T0GBd3bwNanaJoJx4FlU9Qwe8IFBwZnfxNinDlYWbsJuwTrc5Qh257vM5SBm0lM7wnIpsYM
mDuG8D/TKvuIU7Aw8HiOBlRDznH2hQsFn4NLdFeV/OTeYQ0Zk31sd8M+9FB+2fGPzgm7jaoIL9AG
4OcB9GrnlOehohB3JiBTHJCCRcMtJhfhWBB8m0Nv4jgM1a4ug+lk6/deN9FFYvhvDdXn0afh6Bis
smNRuQhVu1s2zDd/aUkksgBXBkVlWb/JL6OCzd2PMn+fGw7LuTe/DcS7crJvV0NLWCQjrV0XPdD7
3quogAMzQyCJUsX2xVHLDS88/z23YSjJZCC6swC41QE1aru9k0eCfENCFg0bvtD8mJvTwP5SYGgJ
+c44+lgRIjuKy7C9DrUX7WaLipRUXw3gbRfAYYN1Jc5NK25pnD2pAH0RjwnK71BfsEDiFwzoBmpS
Rxr70yGfpkfAtQlzlN9zpK5K0zg6ZXZd+uIjw8nWtsGnRzSw6bS3DtxGvMGkyVFetdV6UE0FOGkF
o+OtACaw5t8negUgIaNp6yKEEYlzYxvzLT3PbpcVwTsWqmlP6Psxz43rMdM3pQBVlgnyYwxRXA5F
VNOGgZLGe94C/cu51fO4dQPtboUffwxRqTZNHJxrDfVNVDzd4U07Oqds6J0zPeXzTHWBAjI5lh5E
tMAgENgPzjlZZeQGbYCh1Hvb9K9Aj8+bxkUwaPu3ZlhYRCNtUq5zH3fLqtNc12beH9glae1rd0Qs
FJNoNEX7NHjh+YKSM86CKr7COV011WMuxsXlQpgNzKFP16s+Ixnx9ArWfC8cGQnnmKQa0hdcV9+x
hn1UpBr244Of0z3IYMGDjK85tefdZ0zQNOy9Q5lVb3SqrCvHST78pP8YSm0evByhv6rht6Q5Ae9L
apEYqf1lzfGx9E0wLMzr1h5f/Zy9IjmhBDF27tx9o/Ak3cXp36x6rnHdBeWpGO3ilHLcRMViXSSl
nHe9vbjSzR/18qfNtvtedSreNdC/3L5mJGrCVrI437KdvHVppc+ymzid2rXGUACopc3Gy6w33oaF
fWBrXKJG2xLDYDVqHRfxk0QKoTPC2ZXNu2twaMsR2e1xoTE7qV10Ic9GEkRb6TsRtM/NOBrNriOm
yTJrAghn19pVhMParG3CW8BLhs1LCbC+tkhSsAh2qeiDjap7bJcsLQ0lAZ2yNjEgXlFphYhoAVH7
pKNsiGgetnaUJyRMpeM2jXry90brtu+0cYrBt4C4ZzuzfWkTTj2Rtx53h6SmYxyHXr4OQqYC6FRL
VvCRMsprzxYZtTSlOesa1rhzKmD5FHX0f817+uCVsUjt6ya6s4CeOko/OuQMgnIMB7ffKub/G+Fb
5POWGvHL0O4DumAGU/9L2TaXEarBGX4cRvABq2HcU7CkBD1OOaI24DqMisdNU2dvnj9WXASJfr1b
bVJtvGoQCOj34g9O2eaFHOqR0KZmSeYaedOEFFfaqa5SMwdJZzK1KhSu9RmDS5zSp6Aw1IQTO2c+
tHsxBYa+sKzqc1RxumsNoklSfAFr7Om0UsKCRkfZqZ2S1odMZ2cNXI3j696zzDu2ist5ItEdzWXl
qtvOiW6jEO20y3A9Z4BGnw+InZnT6Sh3UVvOF7XwwMN5050Hr14LVmIbIPS2ImuQyCuz2U5JRHHn
G1c6oV0dB9cTaPadYS6k0TqlD5kX8ZuTE1tc6vQxWQbEbdK8GGvfyEjpMwTCTZxrG1B0kSvP6EuP
ctTfOuXvCi+DxjTHHyiK78bW6bZLe4pNpL60cTJwer4TBWkhY3Cy2Dmi1im+tz1Qn4p47f4NH24G
LJd4GM917UtWyK0r63EN8Ks13qyg+DTIDGJ+gkiU7jXBVGlTH9wkPjU2BVE3KGcbttvGIhJhjiQe
dviZ2ZJfHzrMSgi36HWmLtQcXqdldTFzGmECkpEW7dYXdgvf1KnokMlivEql+G5P3asXcVKrUket
DXM60Hp/inh4rqw6ei5T9cYGoRYY43Vms1XUDa+Ymnu+H/q6rnQ6Ao01na/GQ5EMZuV/hJ3HkuXI
lUS/KMwCGtg+rVPLDSwzqwoIaBGQXz8HNRtyeozc0Mi2ZndWvgfEDb/ux+Oa5tNpdl9V1l9ZOxJ8
7u1i29RX1cb7kDiOASw9712Ek04A5I1eMu8nhIAZ4GTdxITwVl5u4yF3mCDIa6EXK9AXYXCRw50P
so2XaSH2SSIPdkQquSAbt2o8QRNTW0Ln5t/gT/FPOVETZ9Vi70sWGEWL45p1fkLAs2AX1uV/QDg6
OymSr0iicBcAL3gM7jPQobgV7WGrB/kGJ54Wttz/buENMMtw06cTkO4OeB9rBqzfQzY/u3DCzmxv
OZnSdtt6Nk7t6aOeAFTBAF4avBH9grSGx6Bpx5GIt6WHXpudwyZ4cnR/0f6psntGYP7dpshHBvmS
kdAmLGdQMctyvem8lzkC3xjY3aZOX2pXP5XpsvIMHeKjBrnMYVA+b04MIGzwaA8J7E8I7mR0Boo1
WvvUOJ14xRxH2plUGuicpgb5SyRgZZC7WEVaAmzGdyW7rj461dLe03NfVhkZAadQRL4YOVelnaBX
k31obbPYxJbINpUpANxhbAODCvihzLZDYUATgCm/Sudqa4/IJby9ocz3eYQ4UqPkcqr1A+xBEn17
g5cMOXg2oXT0+ET4R+peDJddmLOkXIHAnabGjbBqAAwau/YcZAVuAapLu6HX2IioqYuH8IguTh29
cZWW+a6KrjrHoENXleM9wj69z1qKc0sBvVZVidwlw8zR5lErLyux5R187I1rQq1aZUQTSXFOTBxn
VxHMb3kzodoPn44IoP1Nzl5OQbSr7ZKWyUF+N8iCB2P0Id4KbOJd3J14xYH9TeHZKedieAMdPuwq
Qpp01sU4fvp2f9/V01dYUENodLCDcAXA37XDG8Zf1Cg436VOdn0XvI2SA8CyPuk/ESsWrfJs0Dvk
5vAtS5JqXj0f4DkFp0n7P1plz6Z/zfnrLtdVVSKfxN5S1FwdVS/3GJmOGPlqUPXWWWvcDtQqGOyc
CHKjMaMa7VjGxls7lI9o7NuoCzCoH+yZybMY/bPrTvFVDDMFFfVF557YD5ai84SbK3e53442SizB
7neduB4j63xLw+hjpJa85EZDcp5HlggTlSuW/6eOcxbBNj8dyzt0M5PjxMfhRadpKaltch9CN95l
oxh2CF1sGEBrbaGycwEHii4olMqQrjftJIAQDwMHddvtQVBWxKACsMkVBY2B070GONQfFzor/PFj
20jnhix66Khe2znO/EZL4cRE6NIky/ncTkzPuAtOSozYOarspSpTb59mxouea+Pco86KkhoD6AS/
bOCMqqyI8C8JmHT8nKVFeRKtYx5Bcjgc1KuP/cFGdloVJFhdUMHsvKqvlIKyhQ9bsdM75uAGWKEd
zIrbpB257DGK4Tn1xUUkFO6N/nMRsDT2tUDaQnsAKsR3OmAMwoqKw7mOLzxfvHIAxq1G30x3Y2C9
kCvBde9+tn2GCNGnTzS1M6DyZeEXg/Gcockof/tm/gprQnNoldZRp909hydL5Zhteh36N8xexEQh
iwhmKJH4666jsLDyu2OZp906s5BUzZT1qRu7G2fMtqr841Nsto8bB0D31P24SVpfwpKwN2gpAprJ
stLhzjm/jDDtDyDVLUqlt3ZGhMmyoKYHsP9sFAbiPo+d57HK0tZdV2kw6vS/uT5cMDmjuU0jqzCu
yU3s/5Ig3QzvM/NQfIl17Kay/cV6jG0uWV2jsd4DWXUr5Mc/5IsvAYbiAzMQyqNJNMcx/RZP/9Eb
LWdbLaSYkcWwC39n3dsVIPYJLYB1KwdxvSMX/kLGhEKKLr/GUZ7tAJpw7qXuPQPXeYQxs9K+SdKJ
FwgbCvaAeoHgF4tu6xncXrDyM2z60OL7LDqwOgODEtvJMwlVUmv6DjsNKtDf0L37UADU3QDhz7ZR
Th9kVg8vCQODsmGRzKp4r2zg+EbZAXA2Ub6a4CAZoldzTyzEHhGjiPtA8axsEJka+GmCMTuyNtGQ
7/ze+qUSASazMEHBhk+KnR8Bqhqo9HLUwSH3harW+Tjhc7XEo2qDg0HnAUc/UXXqnmJ2jtz8Dn7u
fMC/+wP6AtgvQUnwmL+wKc4OuyA6BkgKE2qoQWtYGZUK0wf/b9hVjfjTzpTLq7g4BONMTWNMPg28
aB9Ba6a/JaQJiRcE99A6zLfWyFg9NVhBOqqmIYe98NTtOzmCW7ZTogZjurOs9zZun2WHEJ1gZFzZ
JWujPPM+wrqlNTj+U5T1+NFM9pEE6rOuJ/sURuaXbqOTTlnSAFH/qi0YYl56HOvrjFwTejR3wmJB
FGJTlUTFZ5aMsEiM0lrHrX20psdctG+ikr9K/vc6y/ct26mDm5DEty36NhzyHrzZUAQnd0IdifrD
WFUfGUYAmrIrgOSMcMs/w1ZBSgWU2Ltmf/Eo2ERa+DbsYZ8g+7WNo7GQlBG9uvz9FGz+qm0yMx3t
jyJtnxrQs/w33ZAHLfEiy0Gvg/bcGnKfzOreGWO5ERKlnC4oteo9K8NOb3XQ8bOHRtCuhsoJUdkp
1t7MrSX2LSxFffuLQ+xbBA4E0WTR8Ng2OJ/YgACVCtKBVbN1TNjZTqN3w/A2uhN8HYObWTdn+0Z/
WwPPtVG1Z2WxzSQlCJfY0k+s8DFJ+htQw+0FXkypQECT2IrXrMSPKpifp1z+hMXiHV66gbxBPga5
OPOqYt5TyStJ9/fEb3+I9RT7trxCZ3nr/eAh7ZCLJF7TVWpa67mlJji2+E3YywOXNxX89o5yhRqp
i0VEsyfW2m6k9cP+ieIkO1y2IlyT6wScEhxU1BX2nGTukw37gSO3WK48zZK/owdkPUw46uO42MZz
s+BmbXhKzTGVGVo4m023pTXdxPfk9lW6l/B7TZQQO4jY3c/WexLPZ1yew4ruNBaYrv/gDczReFvR
LAe2h4EFsRt/E3u/GBowocLQ4iOu7LHDe1of7DyGHCumH+we2kkJioVptYN4ECR+d7DbHL8roNFV
6iNIReCasZpw1+X9EmTk173J5HWN9EhFU7Nlx30iujGy4oMFTulUfZry9BkCsMNKAoi5HboPERRn
p+sQ0GjvZaSx9rPvXgj9rUmGV2troJ+KNMePm5c7fHpIAjiANpahnU0d0MHU0ZReSFTOwSY6qdp+
zwchd20S4AbT2QewKp/vF/A2DUPEKhweGaBhFMxynEodr3WbAYHwIV54+Ny4QjNFm/QPyfRlYBWO
jmV8cj8SWnFeuTyAQ5edAqxF27Fhb6QK+ZqrsN5x+lN9zLu6bljFACWhGzlP72RovfL+3WsDfk9a
TJ+VRXNSa8x0nW7iiq8n7/PBAbVtSsTerPAfwUtP+xDHCDdT0Osr2NObrKPcjP6vAXVrdh672OOe
O/PVqvwboxlV8mMW7NpgvI5uDSGqYWKDEU0AgTC8qjezJnNqvdYtzG+hSn7UjDvRkhijoGWgs214
z/G1r/le8SSjjqwq6V4FxUjbyJPxdhTG8i9DHG8/qGoS26ooKaqg5zHFfg92qcCShKGwp5+AB31a
t8OMet+yuXYb/ubqjeVqtG+oSYvBrjM1vBpBWe4Y5IiOzAW6YYOdqnHTQ9V4fOlNmwC/y1miBQKU
jROuqadiX5f9LRgBH3LJMjYjIIWq4vvYm5qm49FCKY457EPyVzk6Yehi+XEdbkkhnY2g6wAsdcVv
S0Rvg+X/zkOuRIZmPVUn5XOLWWbjRNWHy35hlAgqyhc7N7He7ax0tylg8IGIMxt4Ga5LH/9YDm1k
q9iDc2bRsiXxNWXk3dcxHPpVZJcgMGJzceNpuimLHlciPHEE+iFcUII4X6g0E7U6KJNnMPR5zfRT
ylRT3mWkmtfswxy0hOoxM0v0Hp7amNA8/gzWqk0f3nRRv3sRjo0oNVkaVDjYuAYmGD74ah7ZvNHR
mqJOmGwlV4YFXhyiFj+146ltNViHZkBJNNn7hiyE6Q/ku+irgeceZnRfQXuNY+f3kLSH3krZrFMr
aZXzG1ILXWrFl5chqA19sZyyik+5Sqttnnq7vjG2BbtO2HOudRp5PZYWqxtYPwBQlOVsCMGzLhru
TK5fK+lZyA3c+Hl1M/k7Xn208GdwSevWKuwQLpf4YszJe+ZrzqCHOL9yMVqts7Cgal2X97lKLzp2
pjPVmUTeIjwOtInjgxablN75VdqwGcPvIg66p2E5dErcKOa8R3DDeqZ0diwMair79Mua9L6WfBZB
gzeOmwfFznFyoW4uD9IzZgb6w4r2ye2oOTYzDDID3KWij1FLWtXcccobqySHaYRBBT5BxlXayQr2
2mQqC6sLd2aEBOUO6YaMBpdx0rsC7yq//6XqzWx/xYb5Sc62hw460ROIt85p3GPR8RIYqSlhOQzk
Ua1pa7vGY2Ks8qXHU5stDhPMBFujM+8ohBxCGGUq7jGRy4R+N1A5O8qSG5wK7QFQDrXPY/SVYcLK
BUEno+MOi1z1bloT1cwFU1q2CCk+O6nEb1j6180m8mg5GW2EVm2YbD2wqm0JjXJwlvDXgrnfUKrb
nBwhH5o2bWjTAbUXU6sYmez8TW98NyGqlX7WbA2/bY9E9XiWnc/ZG5Btad3gCzQ+14pLB6Akfo3e
eG/3Y0dxBt1zMDe5hlgHwzMeTRM7g+Ig3btt2nMmMIbDJYEfMXbp8up5y30uhpOhn4Ih2ugm+F7Y
VhQQygHD4SgtCnszh7TcXG3ocN1JhVJBnSd6UNmfhAh6ZuROA1QNmK4MVNax559H4po7BdPCM1UM
l4z3v9mJ55ndI/2obCSIi6cQJvySrriAJAEQq4zrB3cSfLguW+xVmuJAI5TwkrbpmyYYTKmQKTcp
fTu19guw4dl95ARsNNChGXTjvfAomAZZYkTdLyrrsVktgq+TLdYjo/zl5vNDFI5QU2gfHkpidfPS
iDsuzSPLeBMuDdtw9zQNnfUzX8cZ4gJSTgmRluPKxVTRfHvt9OGHd9rl3tXkxGqK+a5oIspGFHvd
MgOFWEVrreLnurGNfVazBsi4WcSxgaCihAaqwq8VjBcXS/5XVsaP2aSnfVECVaA2CaVbjfEu9Tpm
mJBFdB5SjwOo4CxE9RHF0z5yubYiljMBcpCymqKkyUauKYYX0aqDzQS6nUfsDmFm61PlxuGqYY0t
+gZHQmBRGHjET2mvqTp8mlqUIDG/eG6WbFpstTUpCk50c+foygGDCFC5NCyKCBYwvUsEG8eE/9B6
2Dly4UBQyBWTbr6nOiLf1ISjDlZT8uxY+W+M1iT+U/WDDvfsRwUGmK66eqK6q0fvnWveH+iSOHlY
/K3NbiZ4MlZyqyheQAAdNqWoX/LYeNYxxs/OhomY5c6DrxLWrEl7xS2m1kbk1lx2kHzNEfGJmpu1
abX7AJv4wo6kMRwY4D5xu0fFWugAv/UrA77vuRSvF865TodvmobbjcmKmgsC7dEGOjTm6C9++OY0
4kNfcbXHEWE6EF+MP03VxZdM5Z9uiPzo4WzDNzbO9zLIts0Z7cO/qzJ1H9MYA5AewKD00/dwwknc
53RyS/FlhZBNdcBZlmTLujYt7uPEcZ7duLhFU/5HmagzDjGhr97nCHQAWdFJCFdWDKdZVME+or6t
14261Sp/GWdZHzuG28EVv+LWyNckTWngsRMUAVV9DrVlUULoIr9K/46gunMuoECIZHQPtn2EIdjj
eWRV2Zs9xbptsZdzDDALubdMLNAJAGAItD3STIqLqaS/HHcMbxCS+bsqce8I6hITXdJ7PSjFO6vT
dwMGpE2+rHkINbDxx2FFqVsAtqjd8tZKdrpxn//+A0ynu6HNBxuwDtM5bvgxWA7uvNAajsTLqu2s
YcHGNghSwXA7+6F7W+KzZdZilPOpWTEdtrO5EtibNCpv0fXrqOVHK2tO23a0b2namg9BaB77vEv3
JkvI3WhOKVUlb6lnQ08zhILhKBaXP14OH5UtxKXlwkxUY849dtGA6DKhmsDb4tbY9G2BmlKBaY+4
IxW+bI+5xZs0bwoXti0ykWe9RZPpbF014aHjzsYWkX5dv07IS1CNV6lw/5epVok8WXv8oxijOdtH
2CLrUKY2baPMzaahYtqZuKq06ZOT03KXwcZZT72FnUGXF4B/F22N4rn8ohap2uICCk9/YWJpfUvj
zD9M8fAUo6Lszdnzdm5DJlwpaR5xiV4TGUrGsJm0bK2phA8x0sCJ89jucgoFdcMk344YGYuRyQtM
cyShxaQ0zLkJHjEaxOgMNCnLUxbOK81LLqTrftOOQQDEr96ojJ0f+QWKKNASHL9URzqxJNWCmjMR
lgQ2SFB1lcnwH8+J2odhhlZiG/TwlA1cjqS/lJICptZEzKtal01CJQ7O4PKGKId5a5tJ8RwHgtrC
+0YPPNtt8KlSA+pnEr0GRWOREqN1fOrlzq+r1w728o3kGuqP792nyPPYFa+DmsYnAoCIp5B6IkaM
V9vzn/6im2vH/0PwmApAtrwRivylM00iheTZ+5Hq1THiYzUiAjW6QVBKol8p99/bXDIWmB1fFw0V
fxsOWPMnI+Q0Z5x9B/97zIzmNo2AOjGYMkLP3DlSw2Z9GDfJp8ooSRHLRD7XPk3t2EUCqzpkluG+
DW28RrILf9vp+C4SbpKu9WBb2Eok0brV1BjmXWAWv/OFy4pqiv1/zLtbQzxBLdE8FH/n4OXOo6a6
16xR8A0mg5O3WB85w4w7/EwOro042FZ6vkDYzV/5ySS92LgDTHhXs+9T0Qs3OKeHnhXlmpRsdC5L
hsA+tV6LzqMtlDIZHjI+RIYdffNasgvmPYD39j5PSzDvXdhSo+7rrZtTfYliWJ6LKNphUq1QBgeT
fb797A40lkFZpAZMdxdhDYQkBrEr/BjVr/OTrVU+klDoX5kgT5XhNaQN3OIymCymawzhdoUo1L0Q
zbfvZJ+Dnue2GI32e92xOa3gra1o8Aw2XL/z17l1KFINy0eFBY5CZrmvTZXt66QXrzE1vQHY7znB
QxBKdo7kYdjyIeCIAzlL/2mmXPHW6WUG8gJSwJVnnw1MChM3wR+xRAe8OGdr1MqbDnJ1F5f4TfqS
w2EYyuhAUx47r46asJC1zDaaxaMRif4qZrPaR6PKNkFBGRAm8JAz9pJCbMEwyu1jCJ1+W0YFDndh
5hvTqh+92Xyjf+VmFHW268caDM7ylAYE9+6NBB/c8CdDxI6CzjhHxm8f3tq5xc03d/gevcEyNpkz
QmZUU3NUZFSRJj+soLROEN+3Wa/99xxXdmWw0ZRFXu/C3P5dFWN972nKsQfPFttxKOit6p3xsUuY
pPvzEKCbVplM7hFhiDCnK6MJkxNq1HhwYOKH0k0eMYJcjEAPKy4kEuxM/zxZNrWHidyPDRtTqEa0
UQvjlaRXd8gIvdruIPeYpA/yLwGAvgebtQqejnzehtP0VWNgv5KZLA+SLqRtnLDI7xv5oWxioIua
6Dh9+pCWnrkyY5lfPD1nXC2U3tHgmh5NyC3MQWGx5wLWb5NE9deAq1glArFnBcTl1GZx1cr+3Ps4
SzU3H8MUh4Fn4UBtlNO07savnGQPANzcWouTnUdvR7gBI13kV5e/7LbGSbqd744wXaMMQ7pB3605
VzFVt86xmquPon8dqIq8j/L+1hmwOPDC4FNlfCZO27/xMKQNWeqczcygFojV8uVKVIvxqgyNp1TE
O4ANp0TX1Zmn7+A2XXNsbXYDThiI+5ENIEj4KboLOt4ghT1+WGl/B3zxxL0IwLWGHCy04/MQXfFJ
0ayDJHlGgP9M0oRvgcptrAlL9Cz9bEJhse7m+0RuBf03KL89abyAUeJxzbP3ZmqdE2BmJDj36hr1
QI+vP9KVt6hvGkc4rxbrXqTFhzQ5yScwtZeZM/vgUMq3T3RPbbKXXgp/KneK2vPJrr1LUWIA99AW
u1g1ZzGAtMO+Wa7Jh1Ni4aqnNMmmYz3QphaNRXEnv92ZOgQ0vOkSjWyIkKRYs9FEv6rMPn5qGjbM
lhoebFtQ3QhB5JQ7bLmsFr3RLjKBMYDgVBLWCIl9z4TRXfoZG0M8DtG1I+m7D7qKyRMNEgRDB7i6
SIZgF4fI9oH8rNOcjQbtefdJ6B+LoK9fi5QYJQmA5dgjVdNXyUtu6Wn7F07fZux7LHNhELks+qKp
11ckh3idxxX9uDNzHoLHqiDKmbYDA0LpFofZmqtzkvs/I0PTBugooZYgCTZDQB0BoMdqg9UeBLbL
NQ6m5Y/uSTXCMNi2sku/huQ1YcQidqWMNSDL79aCLthRVr6dEGHxncRM51byQL0HMUXudjxKhNKj
Vr/aJJO70UO3S+x7J2jHW7cAiqq4xInHsO5xr+3mKWH56484UFBf/QmJnsqU/pS/dFkpfpdCnVST
/AkCs2MgEZhMcz18CPqxyjA7pT75+a59o/d0pA+DlQc8gd+SWAVbEo+xY8qjjSC3x1PBKDxR9l6W
Tx6lWQ/KHdFITH5D7EjJIvU84v6nqcGsGmk872wfN3jQoMyp5Nmxx/7O5k/g1v0dn95z1CAUGZoe
q9QCYmc4t4a3+gqwwDdOuM1EIPPT5sBuI/ebLbfxQmf7d8xZSzbsjWr3+W0c0+e+roKTgwGNdEHH
Ht3z31nWb6YcTxFU4/l9WP7bVBlcPcKwo1M5hJftzpKoH/8nLK28TgVDmyTI8Utwv+ln0rvF4Ke3
qO2/VTYzGE8i2HbInWe7hJxKzn0jPGV+YsI5ZqI8jdkwvYMr2iLgzkhBlEzr6Ck2A5z5Ttoey4D1
bVkdorDKL9JElTc8gDoqAr5Y9c61RLh8mFm/XSS4ARehpkNIjAo2hovQ6HLidgBbGntxmzvMgfP4
k4nUwbTJ7lRUi1zoBKdKqPhIN2y+omLQxnoRtAChZoa7VWyAgjZ1985lPMYVa4EnmurqCBbtPSyy
9ESup9zXVLfvcLxduOXzp85zY2eC7l55XoX+zpJGFK/KqSKKXXjJsB8gCRbrtySajYsBW1Yx2ZRZ
SdF3ZHPdr+p0O9NaIpEmOuEfk3oIzhbwWkIllCjE0WPZOu5zh60Js1axE2YxbecymM88q190Xnun
BMt07irBr7C85mH/pMMQvmHIE6u7AQi9XXzORuFvycc24QTEFcPt1OTiJOhLwW3qefwW2upGI5rN
wPKQG3wcng2BLQEXXCDLHBR9tmmUyCvlzNOKj9KjNrXB22Y434XZYVGZUOMA3K+kURInVz6hXS99
FjWaOXdP/IHVe0AHxz7msJYK9qIAHbjLfZZcJHTxC8YnKsZ/+F6wz0X2p4B62lDBt3XS2Fu33Ztv
ky4F5oHKwE+ygkEK97+L//gMErIJnZvb/zJVG60TI80PMJ1BRijKeYIWC7LlY3sZy+cOjtY+d6cX
rmti5xDa2gxsUNZwfsn5gjfeTcNieGnrZZgyLl0UV9sBvzskAtzh9s2a2ukwl+YnTVXEX8zgnuMF
GcanZS/SfN1GY/Swx6f12Ws/PBJ3N9+cEGbz6aSwIy5TcLKuHYGlgTkJjtVOSqlwl0D78uLpQwzq
yZ8Wt4Uel+petgo2to48crcWjdAnzWEnmxkszQB99++RnnksRDvp4CkKD/NSys0iku6dxn/1B75E
kVckfMlYuEgXpSw2+LoOyCP7KW+/B7/x9uibJ98on62QTh/Zw2JEj0dJl9Gb63OdgkSUP/tMKCh5
ks1mO5nhQeVWe+6q1nyUJe6NTpNwjvE7cKXmHVWyRVFTa18mJ0EqJSAwclugYxCCA3CAvx9b00k2
J6J8qkseEx7dlJsxgGI3ETzS2KfOZTLsLLDKj5PkdydHAKYKYxTZt7WVdMW64YNfQ62fn4SayBPG
O2SoHtPgbZSTfUkq/BFYU+MbvjtWFRIE/zDHgk4//46+j8VG5zUvtWOtvDR8iZvmxnsosDFvt4pL
fswtZl25AkOrE7qIxdQjkfHAdk3kPeDaFFjnKgNBjn01GXFPWUm5nbQjNiFGrr0zt+6lzagOp5NB
1L310NDgsq6m0+Qm3k+PG8xpPtkOTr9y0tUMSB6IDkZdZicNXz0MT1kc5xf6OPtd3bypOtfXkN4A
+kxCDhqXBX9m4cIq08Z9pPbYWU2mBjVCkGwixPjopQRC6U9Ql+6cB8Z7r3VxL6s4PWSj0Sx2zPsO
JPjT4MHSminA2NSolNdGnX1r3kKoxPu9zDGme4JCb3z7A8snwb8Qr5940MvrI5HU6dbJ0L55mKOA
zU3OfR/zRREa8KPZPqYqYrUMpGYdxnl0L6L8JJLsvRiy4luF5qnJou4ox+jBKBBNKieAk0lpz3JR
+c8snH+WG2BnNzxJAYDJndn429/0LwRDvKXK8whw0quZIf6w74+KgGEp3gK1KU9cRdM9JG9eBBgc
aGi3wpJQQjMNB224h5iSn20fvE2zZIrEd1mZ/r7pIKRFajLYvdk3D6jpaljY4pxfG83kfakwYWx1
23LS1vSG/uc/kfFPBLxnmXKBcPEysi0S3v+OJSFrz4jd4fX/3+eShJg+wCYbL7WibxzSaY19Stln
q3SijepcIDlgVSW+hJr1R4fJOPvDQBheUisKL00KjY8U1clGAavQ3CvzQGxvH4B90ysr1voS7fvl
RePSf1opyO+axAoSBUs+EBsm7OFh+oEVo86YgDlphrpetVU9EErhXJNRhyrsVv1eaqj0imAb7625
e50mesI9wzqZPekZ5ttp1ERHi5a43GB9DsQFd4YmfFCoeZ0E2ZdrkeQPGn4AZXNYhOkOUyZIi6w1
ju6ULE/666jIqFd5dTJnDpe6DvGZ8lWb6uHbYot0KLJ7i/KKje0k9nXM9JY0v9qpJg+J0fN+GXMC
GuA8z1b8HM8tVT0spjesBF5bDx5NHOZUnzraPHZCPjoZalXeRFddQHnkxE/3wWTm91kwP6DLE9dL
okvRTNepoA+l01ify5ofPHNCWpUIdfapf+2LQWz8iV1zk2LtL/sUlpLiOY7cE6T/6thTw1sF6kYb
M3bwPnwSIxXfTMB3Pc1CxzJsxdVLA4Oi4bDZ2qltnBVHIok0fp8IlaG3czIdXLACugcxF1diTsbZ
G2bjPBSYEXEcnJD2SF1SJY6TJRo2IHidkwVm7dQAQ4p8dhckuiM+xyH/LzwvLu3/5N+YlsUajs9a
Opih//3rPPZjMXReRIDEtdn2RerOnvt39s3WEShjtTJ+NErBqU9Sax/SA8C6rRCXbGpL/LEzH1fS
4UGVsOyzRExbxhQokiy3QISkGWNTezErPzkMpuOf+MK060H7LkaR4qetqN4CKeDrXgDuQiwf2HPv
adehK7xqb02fnN35PWANie16TfHkJ86Q+OhlXn6wtXlTnpIHc2xuA7bpB9wzM6fqqTAd42Ja+lpM
6y6xw5N0yugU578BjKec0yM75UEmgEgqx7gL66Pnx8APhrQ7kzIsdmyjsKwVwrxLktq6G4PEpoji
ljRyWqkpLm/oUOUN3eY7KpzbOANqScVYH1krP+DJ+5LtyPrGTlZJkvFoOyj9EG7aPYSsVU2AaUfm
j00tN4g2OiZOzWtqdOgAo2ZIp/6m5U8Y9qRkTTyFG7tO4d2wrN6kLBQPJFpRYMprmpj4UBroaw63
UA6zHO4t0GxOM7mdG3wCZVWRSnGd/obg+2igzZ5DC9Unlw4pp2rYOFUAYK1xw+NAYUNcG865Ajd5
zpkFhzw7ZwPl4qEdkSuEMfJf6J7+P+pNPOyYruWbfKuCQHr/FyOXdoGRlCx3Jtk8jaZ3JwLyeNhF
bLBJ63T0+DJwCToKetcyUewYeNWeA6IOnOSxm2R9C2jOCIutOfImMRKc9aFCqlUdm9C2hbldzNYL
TkDrhGUZVpMYxT7KTecu6vulnbF8g/vdEkXjP4SNiYmSaPz0iV1c6FY8+UftWOVDm0fVKbc4TSld
yc+4GT59LOon9B322DW/nF4HrL9oQY0m967JoTBYGHc3uWdH11iM4GAlH26dy+/eplde489eZSAc
D4qf8mRO5vnv3+pan23mt8e2hnyAxeShSafxRmAE708ZuPczqT36xAn3RHhYDZDTdIdsNZrOOXdK
4+q1s7+FJKbWFGbIO4ct/863C3rcfPNYT/D6po48xn8+C61/MDv5FKHc2SYsQGupxP33d0eFcp6w
6FFrmIb32mr8Q7TUKRLEu9D3jHuPEqaL6Rd7DkS90zEDVGFYC1URCocteWaZvMueBFNGWy1sSMqb
hZceOugpt5BKjUjRY8j6gQa3OYb5N3wMhf1MErbfqa6JN6PdPdVMXo0Fr5T+Z/JTLQS9Fo+zPef6
TprDHsKf/18aQoz/7+vre7QESUcCbXT+z9fXbSc7gWO6fNiQRrgglvu54kmOksniHsSwOsdsqLzM
5ho/BOwPHUTG//LbD5ZX878B0jyHUYSOZNtwTXqClo/nX4YrwudyoJ8e33CTMsJFQMxDPJxAfOXL
4golP3Bpsu7ijY180/38Sm4Nn+84/oa98QpfI/jIvfhnNCt3v2SVoV/XYCoGEHtHPNv1Ss8mIV92
hMRr8jUvf975AhljFt2rMssvl9c5GzaKpQaI4jbdTSTkCfFXOIcBc7BdXK7PbXDm9oD1LKQbMRl6
Mmf9nwEldItwAGsWBbywOWnwU3ON7dobPstV6yZk7AbFEDJu62kajlZI7K/jAJoJtW+cmi4jJyBQ
bdQotyZ7DuQsdw3T4yVTH1NEIsEmOL9OE/KNOrDf/JhqoZS/HMqFRIIdQc/I+U4pvpYPsaS/aNWh
cqxw6VYscgCKTIA5ZsLWKW8B6moeI063lctAM8zyjjUItpsYVw8oDYgBzqFpIVB2BgITppuwlOgp
vm2x/3qROFIn/gDbXFFg2/0PY2e23DiSZdtfact31MXkGMw6+4EkwJnULEW8wBQREmY45unre4GR
t29FVFvlfckylRQSSQDux8/Ze+08Ql4ZUP6QRe/1vdJsgGotgbfvGEgSr6npcUfu8NYJgpEg8DP1
LF1Pja0nmBkIL+FlxUu4Z9Pk67SZQr9deiJhWJ6wB5yw1j7kGpjzJiQ8lmLvTTj4KJeVhZ5Fy76D
9rrlTO1QNXcOcniElTXl7MFOoZZYI9PMxAH4o+ffSl29W9qSqd45QNBQaQamPXIr9KBBFOsw68Vd
UjsTw/NhJ2brXa3hooV9eR1swn/r4sVUqy+xgm95HKAIG3ilwm6I17rg7+p4ITE/lFcdxtFMP7HB
CwYDrFjDmX1sRg0Fso7NYdQuVZ6P6OOj3KefN3Y2H601bUmjLn0cnojBIbmOJlyVXlTIcDqmXQOJ
Mrje4J3JPKq3yFTwpJDywB7TOleZPIu6zLd5R6wSAxwvb/F7dBWvzXHl/EBDa35wTKgGU5YkB9DM
KMyjpwIu+q4s0bqWihocK53rOdLD91GvSTK+gxFMqw6bLU63c9i7R2oh5aLr8C3MQe5Ly83PYTDn
5z65T0rdPnDTq8dWGmB0NIPTvpVye7YjneEipoWdRSmza6Hre6Hp4cWNuO1Ts3xLNGA5g2Sg1In1
soy6bFLgNi2uKk3MTCJcLc1FQQsCdTEsc1gesBon7rWkKXeNevtRNiipgsnCvLJo0tTUQriQNVfX
RG4VIy30CsMsjnFoPhnaEF31KP/sp9zZOxnH27Atri2JhMxxorWY9EvaReU2USwQVyIqtpqGtCwG
LbMHRrAwLjDKuGBXrYBMigLdGqqF85SpcJ4RePgIPCzPMfofwFAQLxa05IkC0Qmb/OjzHslgZ4Lb
NxvL8R2kWlpB1gnJ8Va/0sepPxZgYLTKwbTV0YfRYhrTZA48NA4N3zGyTrq+WFbRs66tXP86dMI4
g256VobMORRxhmA2BFCYR2a9R8HeluOeFPjlVqCoaPup3TkOB0rkhyGBwsXX0aoJ1EH3TAFP2zyf
g/iuqNEwBLGhnWB6OKKzUHCYQOXz/LPpjHgfZ0q5doL2LjHoaqFro81lzU8ARepjgZcCi/rYf0mk
b6PezIJ+uisDC1NMIrBbZ21yjId2WqVdNd6rTui1yM8eQQ11dZKd2R2eOS81d001P8yQ3VgR270i
ZzqKWPUWdgefoBPk57gvv1BXQAmORbax1fCxbpOvs5ScyoyvxiIyYOqFNywqN0ViccGGBNRMXJPi
02sZrXaGabcjXpmO57KkZklJJxvRjXh241DSV/K1rbTmHtLlcaq5fQsrSjbJyPyLhJxi3Y1Fuo8l
dTH6b0DaiqCnL9lWVLhO23ki86+38PXiY4pewVZ4tgBJro6Gu2tKJpB9CTavsJLXwsoNT6ls7miI
PHGC6o1je+QVOlNDZUBbXlRO/lQt+Y/LwOrf77/LHv8vu69h0lRykQwTBv/r7ssxZiJBuk+wwgCD
akjNBGCdDTjram2H+fPeiimBbn/z//ySOt/813/y9XdZTqg1ova3L/9r5z14/7n8i//5iV9//r+2
H/Lynn80//aHzo/+0+8/8Msv5c/+9bI27+37L194RRu30333UU8P0PGy9vYCwg+5/OT/7zf/4+P2
W56m8uPPP77LrmiX3xbGsvjjr2/tf/z5xxIc+T+Rqcuv/+t7yxv88499/ZG9Fz9+/wcf70375x+K
9Q/auEtuKhWILgxziRgYPm7f0tR/mLYBqdd0LMuFtEDpVMi6jf78Q4h/GM4StwHk3aayXQ7Ejexu
39L+wY9qrq3y7LNz2+KP//vO737eGT+vFZ/EX1//R9HldzIu2ubPP347eQsc5px9SDhY/oZmC/M3
1q6bBzTNmrZcF45SPIaTczdG2DnmMe12ISC/403oM5M6vNb0ijR7q4wvlIMf+KGEP2viMECc2YYK
XKXQ6pt1Y0hQMG4+bOP6b4pN91dM7vJiOfGT+7pEuNDz+h2T62S5WqQAyuEbpFcAAuBOouxAvKQ4
9iT/bBGaTiTmjndDlGEwDCYHLCUwZze7G4OqJH/lPrCZkrWt+fX2vjqlA4tJ2tUGGT0aKOsuLDEu
S/5XUGuIBNQRzjOyukdiKNw8t8B96x3OZvzDI2FHluFV2FZwWSFf69j3kqbYozW6ukaGyW2MS5+U
8s8G1jcDwJZTbzIo8UofNFxvgbpzpMAhkeQf+IrTfW0N3c5Ycg0q66yPhETBxQiPcYTvx9TqV2Dl
/VprVclSq7sPAjMqff90WDet/tVNp2lrRMZ9r1jGPuSX5JUtL1XgVWnIqLjCDEJtaJ1gc3P8Q/Sz
meAeZIFNVljH2ZVjvDjCNxdHq8rPOm71hbTLxh86+X4AIyhLaotxp6Sm/dJMxVd1TA8cPYEyd7N9
qFJWGpJMNv/0MP0vd6i+LGH/b4m7XXTHVAml1ZY0de33Y049RsiGUi46DEhYRT3YqK6Swaaiv3y8
/Ucvp4bqRT0ElVUeu767DgU8HyZqhCpHVrJjLjauirR+U6NQHFveSj5X0X5Q52uM5e00Z0B5bDs4
iWT8G7jzbxEif718S6PC0jimslD/ukJXS9bgrFNLAwdmvJYV88UWSXyxcEW1iVgX3JBb/JzEucCy
xx6zjRysPbZiXWROQZQwmc5IUVuhagbALuFhUHD9zTbyv75KmxACw7JVYbnqb/1keI/1pMuwYgud
75SqOIdpRTfDGvS1QbLaflTfOQHDB0H9XwGJx/MtjkFpZZe2Si9RM7WM6Non0x4uWWbmR7Sn7e7f
3wj/ulQ59GqWVg0nXpUYjt9eo60mTpUp4IOcKcIB0HTvAgyiXxsqPgPE6eTC8HmhVPMUCTI6ZQbJ
wfCUwcIiu5JvTSliGvpswI4yyBrVPQ06kheM+u8ik35tZ3LNHXJxlkVVpx2hqrdc3X86E7uuwjE0
i5GGlGq7MwqdyBUW8xXP48kpelalcfxuRQ61cP0YlfkBcfR6RjTEHD4y9304bIGYYcfHhLIJIcxg
Sk2VK/An+TcJFPqvTYS/Xiq5RXyummvwkn+9PUdC7BJjDFjdmxA6cpc/F73JsEsHSsNHOL61Tc5A
EDfKIotRvzXB3CAgpYtvLusUFkvFr/F8GnQN3QRGWl4YhwLnNeah7DXs3OxvNgHxL+sBJHbLJMpr
6fo4hsrW+M8NBzuLQyDqIzRO0/6shhLEc3QWWnfRMjqOYbdBafxGEZe9tFrJGtekqL9H3AIDzDZE
LX6skXpY9gx+C8f60Ob6Uxg9MSGo2znXGm13NfVqfbvDB31Z5HsYd1GD+YaEc867zLvAvcj4EhdQ
9SInfFIz1MwBcnBhSQbb+HM3c4aA/XaQySOmAQj3/MIcnufRMe/ddBB3eX2MhTR2GtHDmvMJjrF7
aCL8FsJMxDHSI8rv9agwx/ybx+jXftntitNypYJwNXcpSJaS8p9uTik5YhpVX6zNqahI99GsowM6
mcEt8cDqwEXFAvDcueYqLrNql9cMLlPLOUgTiqgqcNbM2uB6pt/UynT5mxe33G6/LPZcXFsjTIrS
x6Ss/S1wyVBqJRAmnmyJfWfLHpzt6c+0cIWvTOhorS1DKF3VfQea8NKEcQ66lbbnKeXQ/u9fi/5r
8NnyQZF8ZzqGrbq6oZFG+esHZdmjGQYhcxa3U5buaR1fZz2d9srkvty+wvGtH5URTF45TZd2MYsp
Qn0RaQvCd7lBcpF9DlMSbIgcN3aZCaUHFT2Rg1NNx2CJigidgf5i7Ww6S7P9oVJ2ZlFGf/PI8FT8
60Wn38YOCm+Oh8f9/ZwgQhcmSpKl666UdGrqqDg5mUDXhro6Mtp1DO7Cj+fFK9Dq2zlQxVEXZbax
uhyQLw+B0c5vWRi2XiS7emUMIl2TfE0CdCB1ONtrghLkAQrQsUC/fEjC9NioWnk3lPm+FAQUl65+
7CW0xdKtSv9Wd2VYiv24TCeffnS7b5bKw4jjZ4E9gh3R/B7mySkZcHQPWb8UU4VXWe9NHaCaCFAE
R2P4TZ+wXWmhvUch9+DOs3M121kDvJC8Y+H83s/IPun9UuFE3cmssDMO0jD2cdrGlyZhVWiCDvMW
3o21cBnHKLh2Y3o0Z9xe/q0Ss7CRfJFu8SXpJURBB59w2sSPGEsa/N+igxTOIVGNQLoO4jgpXXxx
bDTKsX5WANaYWXAOWXjx6rblZojz0dMGQM21TB9vBerAtOtC3tDVZlfZgjd6jVBP7NxYe1XDEq3K
iI0Rrqz68wOK53xbw0s4M+3b6WSqMfYyT2oTwZHBo0onIJeXoUjficgofeRPV5O+IEIQOmMKyVpu
bt8bDphW262+8x4iHF8jNpYxLJmmRs95W7zl2oBh0kyJRl0usWNJhUoXULvDHhbJ4tvtUg2DdTZc
65hziYepDLwucyfiVYtv6BnHO6kQUtwy1VuFS3yMa9lo/Gfx1ATMdwIE+pYYPCvgmuPSPd02E/wS
7SYNqicDviYiSRd7Zis1ncgJO9vIGV2VA32ZsMF6ZyMRXdkC862j8eujaAb3P/SNf1vrk2p6VFut
J1w1p0kco2mIQY0Dp0G72pFrHNjGYzePJzsb9mToTj5vtuuwvOZEO3puj1x8ansXv6Zr7VI+yVDU
vu3EMROBofRTZjIkZkzKORT4SjGOx2sEYuAJmMG5U6D4ZQ7/Q2MY0RkGUhRn5GLALBmBC66VsoHn
/FnZ2JFUnoztsBxeepq4pIshZ1MkaN8hOJqV2a5q6E54UAVua/Ck27xOzL1JT5o5tMFnW323e9Po
CL84qAt0sxHa91sViaSeTpYNIaDpEjif6MgHv8pl4U9KyYuZnW9as5Bblm08CGr5CJXdv43g5pJq
frnyU2odykBsG2c4zzRvaFrq2o5xCA80h8qjsHmgrLmNfEca+e52hMQistPDXGwB/b3qVa/u01m7
1tlo7/PA/YECj/ai7IBmRQnaMuYiG+i0hJxYb62ZP8uyxg3eOA9aMtlXEhPiWDslc11sb59+adKm
KXFRzAJHP5Ss4JFIi/d07i9y0QaWtl1vXAmECcKy7qFxonMzCEZCtnFISrh2ncEDX9TKRi/yJ6PU
XrQkjn8WM+VcIL/C/xJMRJUXEvRxVjQNsTeBnzQmOLS4OgyOPFqaVl7H0MuT7rVK7U/ODqdEo/sP
bNEjj8NrJEsicWKAUkqmC2kTWYefnw6CRb9kVrqWEwsfkP8XIJ/gu/YiSmgrR/Hl9pj6hiBOUtQQ
NAMGl6sodYd1P4j56H6vYkAjI5hn0h5M4iCHCXo6gm4qXIeQvWO3kI+7SErArvLRcByvKnLjYWqc
C2r/ETZSzvwBZ8NKD7iXo7pCs4Agvs7yb7eP/7aSzYHl97LSHmyIgjxpwV2H+MAfAwh5WWARN9IG
GSIjKxmAHEsGQLfaIck6PAPMcS03OLllU/o/H2ZNzvmlQQIRQxrfi1D1i2g7yFzsbncaZhf3AXfd
bXWueO6hUDik0yRfm6rGT8LW2i5noybMLx0KL+Y0GL1gLJn7ql6ZqtuvjcZWNsuOawusfro+7QXn
242NigtAWwTGxsZrngIysTVcrUGM9DaLCgQiU7dOzT7wBcOnNaebq8smuCbsKfOhgiib2yMSJ+60
q3GhYU3Wdze72u1BIsViRyAFOXRmtLVrkl5LWzngMG4Yp9At1eKNpdVMB9N6og1Km4DDB3jmXtrb
RsP5ic7Ol40/hUwR0i4z906cfU6JhoxjSLecpW77723HxNQGqAZFvQMAeGPOY3Eg6XszMKjG79mC
+NTwVvLugjEJ/MHBUV05dOUJ6fnrMnTjg5uU/XEMsolpMWAQTlQg0ML+yWnr/DGfvuOk9gI5JahZ
Z3iVVH6YHTs6bpirw0Yzj0C16Y0qJyDBNrDrnFNp7HCyuiV2DVHjqY6Nt9S8q+es38+OPE2MQq5J
/KKHg3vux46JloB2bb8xBMnWt8JT60HOayGKdaBREnqftrFrHHMaccIHKlYy6ApGQK6NsMjO2vGu
iaFuRZlK0UTP3E3m8RyPhbnXJE0a13C/x2o5+BAoAULWPlEJgWcYyFdvay2CH0LI0bGteHkBqv9w
V2fB6LeTOvyl9rtdqp5QHpyh0icDN+DCVRsHe+4h7Atzl7ss7CMAFOZiA4YX4nz22fII2bm+A9zr
+BV41lUMz/HeGs3NWCoBeI2ZciYtKYO6rYID7lXYXGQUGXh3URElakSOthOQPblFcfSuJKp4tOrs
0wBEOC0k6QKPSLGcZm8n9NsdIXiAwTVkJz4hihm32SeWirCTxIJEIokvLBrEbW7DlDK6ad8R7bgu
4vp7LPvC73p79uYuJgysnN6ynLPR7MzXKU6t7e2335oAEpWqxgCVCLOA0rAc5VYdtG3qOJDEYF96
qjLZXky/y7Nn9Qu5of3ODNKdMY/6Ku/G9gFXlsp9S1ehdC1G7Zn0TFbnLZGxQ5wkay1ivb7tkyWm
0CMayMdsFHuyh/WTKfBxOcmwL9MkepxJ5MgakORkOhr7tA6/qgN8ZT1NX7uMXQuGIk+SVQxrIA9A
L9r5XgRa5LeZcEHyZBulkuhRSwmZSszYpSRgKweWSoBhZWgTA1JrTPyFXqRXoa2H8NEmq2bPp0+s
lWW93LZsRXvXkccBWXV84A3LhloVG+SZ+GLDOQbRXdgAPqg1bo9v6oQ4CSFt6UwbIC1oDz9PoQYm
J2Z8GeA6N7oIJp0eIIGFYhlvjbxFLV0s1bPFU94XpFNiIJ19TivVXmIzvGZ5iDopXBt0suTMxobb
TW6kFCxFS7ESBQPxQPjkV4Hhkmd+W7erOfqUWP2Y9dkLt4ogBndCHn5biFXXDND94eVrWC05UBio
h7LP29lfRO6nEfXKGS4qjUx8Tj9brC5ayCDDEWy5JUR5K75vO6irtAxuxZilOa8u6A5El91RiIxD
g1GcRll4TQ9DIgmgr2fBcHerAY2mQYiRG+n6tjmRpeXpTqdt58beGyUi3Vb3gDDXR1yNAXbw8+0l
9ll64ni1ctkbrkvDNZXyqAeMWhG4Y4Rtm4o0Av/27DdJgNQ3gV43QmSjVG6fhulepx96gW6D46KE
D8tCcuse3G53WZPGRj6Px5mVTtIQnfCfIdqmjAJZWF+KOT4Hy5bRduE1Lxv7rD7fChuw0ekBnOsP
FcM/Dcj4zqbfuBdAflY9/CRu+sn1UQRJ3PkhxLumPuNufoG0Ve3xu0Oi6A9hAC8jgWhacD+sW1NM
59IBu1JoBbX50uOuEoAikEA3mgoBNdd6Gr0W4W5aUu5ut+BQV9S8k9w2gdoxf61oVNN8bnuTXrQG
YHhFH5qHQKDO6bkoe/yf82EZjdp0KMhuk2etir6XM9nXaxnGhd/T1WAQmRVv5iyudGGfpr4+mmEV
PI9BfNYm88kcg69KaEe+pHuirXMJxyzse/Ohxsy00xtSoB0XBxQtukA1SnjH9bUFpoC9kktGbEG8
MgcXtIPT2t4S/GFbX/WKirUri/AqnKeqYuzNwWOrWxO9VBIrsAwAJ2AeA6Nn3qkGvEghOZpFDVi2
QLfXmlp/l00uAAyWe04/zOdnuDQFY48pn23f6Prar2NGew1ygm5Ti0H3EnUkJkz70rUWjX5kt5ub
q1Ep6rVISsND3h+SaV+UmxAce8rJcX37J5mmbkZygB9xjaxBRcd7FdvaylHH15E4hI3p6G+SjLX1
YKC3IP7M1UNKx77bGGr/geCH0yQeJ/DTBTTLlbYoe1XxTVRLLC0Tc+Rg7jrW+8JLrYqwUgtt6Gjg
/8EgfejLDthRQLRVCbqJai9bC6CwTgP5K0lOevwhjWNWTACBdP4xiEWIYDs7S5hsc0wM4yrg4J8C
h3MRqkwwcvBjRp4qw68kx35iWILz1THdTKXweSZITYr1bFVry/5sCHbAIN6hSwBuByHJN23raHF/
rTHmAR7KS48EKgz34SnXFeM0ZRbtO47ppRbAwBcTQxHUswQOIRbCCjG06QONi89EyhhzToOMmdav
p1jxhuFviPiQYbOFl97NtXfHmTqccVRWZq/gEnS/EO1EPRfHE74BsRsMIJVpjQYyhX6eDhSsxtAd
LcAqAA6B2HBQL5zFW5o0X1IVnudYKEuoEmmCbvzF6tUXexntcLQKKFro+e8R/9pb3aSzIyNjVwap
y0bJmb/F91vPDknlc/RK2MpW1bNpN2OZDbPhWxzfmVhOKTIrbWUDtKdt0I07/H+r5dtFkQS7SqpH
C8XAJidI/c6o43E9yk9Ou+kxoEKvEyRnWSu8Vo0/oPGuSLyCc56WcFlUwFhj7oI2yWhvoAvOdMHl
0KavSu9mFLooakQ0rImjCzeO4GdxstjoBZxjoUXnrKcF6RAaFibFno4hh3noTLyXKWEAIE2kFB0E
DwgBnAsfZrEWZjdhISgP8fBJkMXWquv7HntTTuEADEeaGyNIjxHKEwysmqKeaH8+Wm7xMLn7aGaV
IJXg0x6XRbsDjJRb4tF2g4OAcb7vHC5MlXb4pFovtaMfbaVaOwTc33UNXigPC1kekqZBrbrfoHY9
V41are2eaC1N2QIF9kT2RYiSZl5BGE8WvIQGJEXLCfZBTvBSltp7aqVnq2UZbucRQYR+57IpBXly
T4F5jmX4bXLh8+GsOVRdum7VctpU2lD5+CbJibNVf3YipE5BYa5kB4uQwBzif/C7UeD3NsemMc2u
QVR+snVf0xyHBv0jAg+0htwxO/4wO65VntJxJZUdjPZ9NANUkaqr+KBFqXF7UvtSVbzWevPSuhL/
HO9RQrLb5HmMwaXNwD2Ccchi3JmloLgnl+ZdF0Cy6GpbG7aNx7wokaPVg+KZ1Kgs5lRlkem89EMA
LRT2GZLxvcWdg2d068AbrYP003QJqpgTjRjKyGcN3reV1Z+BrvzoLMMljo2TmdMXn/CuQPNg691I
0dTrVu+wEDVWQPaeTo9RVR6Zth2SbK6PoRlAhAC3sNYx3wyGvp/DzNplA9UMaC3hiUIbtkpzzGbk
9q3ZkDyQvhmVDoRQ4rKroQO7CWVCLqfXaYTqYXbQiWfT2pVFAXhXI07FpLP4WS9LmTMAToiISnPb
Tl642rRkObxSomhkkwcCtmcGJe52VMS/EAP9OuTDIaETAa3OUTc4cTcgFZ6ZyI9ei4A6zQHryXax
S/TTsQjQJ2Y4HlDhlG9WZ2Idd/VPXX+Ek56wQFq6pyZb7E5f5aAf3NiCMpJWe7XB3YsAL1gjvpmg
oY7bIh16H0vCTGxieE1RZ4G9S9Yd7k3S1AFUdjHcNjIFam3fGMYd9QYIjbqIVxSSB9eOENRMxpk+
s2fohUpRMg0ek/FmU2bMuGV153Ss+G0OwMmGnb7WRzb8mhwPs6ELgPDp0+zba4HLsqRXEzQobzpt
U3tcxE2cw93JkDezRg+PmY3c28UkvSnpGuIS33MGBxgiR4n7ir5j1Jcsb20dcoAipUoV5LYQFrCl
HtqHbgBNt++/Jeow4FXrD/3AcCFvH+hjX0oDZVWTptzxHLlTS/fNsDfXcVy/6TyrAKblwW7jAggq
jobyviBlYqcVxafdaxCIy/cpKZ/qNv5M3FwA69fbg64ItLJw1leVrgJnQ1SLo1mUXm1+0NmM76Ut
7DU4G9uiVwbeqEwOJH3T62NcZIBMThPrPXdY0QaJ9y1WclwDn6gLvrYD+NVeQ+ipwvspTJjuuQsJ
h6TO9jh01XQYi2eXoMMjfjDVDfAdKuxPYxN5jZJ9nVtsxKI1wB4FI3FKY7uFjDUC4tZsKgi9W6NX
Y/nQdXbi6ZiS9QJFS13kjhy2xXDPXgkw2xQvWEZJbrB6CqlcHCrH9SiGWV1M5uVT2J5KB0ReZPOq
BTE3fO6+Fc7H1Jk+hvlNUStnj4P2cQoOBIjxCA6CTGXCUblZQBXqUXbsaA4MCAX8lMiIdXm0J6s/
5SUUGdoYZ8WkrLEK3VwlhNNarH+MPJCnhxULKJwP0yFcVynaDWHHE1BkDC8BRndKthlTW0bIaaCv
NaXGFzqUrKJTC10QvvNoWPe9ebX6XV3039Ko/Qh1834qeh1SkPPazRwhoHi8S+tYILIixAbEgApX
c6dPHhov7Ic1HSdMyg1nFIvhlgorx1mlVymN8uLi5Uezm0We1QTFyqJmXuvY6gBhmEwxgF7gCXA4
UHmJhlxNXCN2f+bHEUtVoLrniDSJSUSRT0xB46UFiShjhUC/jOofXb+EgE7KXV6V45FI+3s7ivPt
UJNEMCgPKTrIVVmZnx3aJHzx4ZHUS6gL9vxO2XQNUNAtQJ9XZJuEoyXA+adefpBOgqNdqqoHtQuU
AiigbqB4UQgATnqbSKVksPYEvuiboVbfkw7uumJXZyLrFJ1g6YzFLpG0R/K0ei9BOWjd4AUtLFJ0
oBvCebzWeA8J30XSSmTUDNeCzjDC6bR1mh2T6Z1mDN/nSn80o5ZyJqAeQuvsNaFgsWK9JpH9pW9o
80WPyVgdTAqwlUOUOud/wpwqlM5QykwsIDGrloR5UMPog7PLOcF0Ia8xTSBSCqFsnvaHzsqvI3lo
sDbXIp+SL1EU78sKOBshuveWe8dM5llDPXqQMUUxMQbEk8yoH7uU6hkg/4ZslXGTVFa91ZzB2FR9
bT/NJZlyEs/8qlm+ZAquXCKnur99k+mn+9gmJ6Opmh6BUIHfJ5rvbj9ZS8FpIzObda7P47qisLlr
lv/UKZA8V5oE2PSucWe4s3k3JIzbKq3xxnEYARll9hNR2sMGL/kQx5SKCcIqOUFA/XmOBU0XkyN0
dm3Dr9wKi2vSHVicSdPqyUK1FnvYhIZ9h+A6Wc9j4A0zxL3eQXkYmnt9Kt8iu3B9lqqOQ2BYeQnR
yOy/+IYSANe3U303Ods0L4dr0Al7BSCP/v0SvZWMRb7X0re6HT284MWd2w/41TPgpuYiyS0M0lhv
g2+GyFtdPSIy1tk153qfJ8QMJamstqlCUnXaVMJjzXEw7iIEQH40VSZgIt01vX45jKYzAlmV/+un
2il/jwGBbSlxSVgx5p44F2iA2kxFbDCOSfkQM4vAIT7EiKlva/vM+9DzWqm5m/OPtm7rZzamm/Zs
Of7no0EpEwDxBiuHgBbyzXbQ5i99wrumNccp7Z1jFLhd2mZ0HwYkGXI8pv0ofOxn49YJB6/H8HBw
oSLXsU7tZLeXeQyp4KNpPxMFsug6ZxT0fXzaEU4p9tYQ0Xjug49ZN9gxuhoxbUshLjuWRzPVihOM
AOS75CwfGouXb+YAXGMQUHc6VOaVGgGpnaaHOhMOOcOo8LK2faZ4i/tK8YwB+XWhJdcim+IX8og4
EDABM+OZQVZyLqT8UWcc+klfelOcbrg3YC/9bCuVnO3TMHxJYwsA5KQTbh7rh3DWn8u0dS9lFVVb
y00+2ikdN8Scc56yO/swj69OQL/61jVxGgFwKQpVWuVMaKLADb0i6s63PvxkhRqN18je3/oRt65P
ESOYsINk3JpmRdxuruWbRFEvsjEWsly8DyNyN24dRi1vuIX1QLs2KXhRzg5rs9LyXamFI69iKH/e
tmHE2WEw0502KIlflMQa6kAbOrd+alP7wjnSPs9s4hSjMfW076Y7EkANnJths1Uqhm2zUbIlBJ8u
rfVjwegwZM4dhF5Uh9O5r4h3dZQenBHIRYx5unbKdM7/4TCdKMmjQxlC4FxuZgZz412qt29gwJ4C
yyEncZ7mXWw6n7S+/bke0+NtUFcajBUyNANI9BOfCol9cmmBOj2PpzFR3qDT+4GqydjXVOaISRiJ
J61kcJCyoweuvc9iutRZ1wFCaUbu4ujRSSG9tAb5Z1qHi0KotDFu75q6eUWQM33Haco8WS4Ab3cm
r6YkVZT+1qYUwKK1YYbGyd8RSTLzAylHwZsn2KCbsQApyWeL+9NPoaKk9bq1I3dVmYGzu90J5RC+
BCTw4QulLxN3DxSRLp4ylJQunwdwCTIfgOP4Ka64tSFIW6cXixVzphSAoqB5pEjZkGprYo6kRUBz
nlLPd3QvFVFwCXBiBRkIP7WEDRhPzHkNtV52b+briAtQTpQc2ZM68YPU/mg19S6y1f6Uga6jigA3
6TbLLd6xDS1aK9ONST5KXR8Gxkmk8+g7avvakPDONIEMmzZS701mzfsMoOHaLCtMZMyvVOTx8AAA
HwwuUa0KsWqLP2LuYwyzQGgelraoDkiN+BCa3Z2u2tu4MT7r1nGgRXXTLm55I6SO+2UNZgm56hd7
nuyL5k70w97iWQcKqwfJqukE2PdFXEUfqlpJIG+c9ulhByEYHlfiobQnM4bbqe2sfoLfilidEG6A
VpMs/UphE00499+JmDDbMtkwSWb1dcE/JSYORpZbJrrlqpzZ0OcMsVRg3tt4G7Du0OO1v5I9NRFq
KqODdOxTXSGGSlH9tINlspwXB7HoK+1mgfcyhs+IjWmnITm28V5xnPzI0Z7bw3WuJG8f4iTKrx1B
MBgGOq83cuFNjfWoDzRLnar+0YBxXFWWcnWM+sftpkGJT6x3WD3Tu38NAcG5Q0+y0O1JqF1nG5QK
KW91aID2KQ+AXi/gl1B5VReyy4GlGIvG4tWsRXnoljUEWiskGAS3u5EmwLoyzFfDCaFwKRP5K0WL
d93oNpNDBABt1b964m5DQRqXZEZGAIDW1oLeECbTS+nkzqYV33Tm2kfXCndqkDf7jOFklpq4Li3O
3By+YT7AriVllDC0CdBwXQbfZMojd2tqA8KE/Nk14dUo5/vI0t+BwKQXW4u7QwFm7OdFommqbY2h
Jz2XUUixTCvJ43jS2r44W0X9wwC5GjvZl0Ey+jZd7dGKCe8xJhLbcrCh6zoDD9aYengXt/KHoxF3
wHiX+BFEBAh9Tlg8VnU/Dzt7bM3/Zu88luNW2i37Lj3HDXgzrUL5KnqKFCcIkpLgTQKZcE/fC2BE
39tu0PMe/ec/OpJYBSDxmb3XBoWs/c0MATjENx/RmUy+xXwSzLTWlNomHhgOxG0z7gvJa3JKlXdb
P0ps+zX4Qp4oPacn8wN/R1qlCUs5c4+CYfDRaeV7wbP2aDj+biJveAcnmS4ZUI1vsczvJ1z3YBEv
nuaTwu0+rncB+i3nkuXlu1k7LwP1vLBzxBZ5+RX3Q77L5bkG58vcU3yXLelVfQawswtYYo8I/HRL
f5FcIb7Nngx1z0Zqo5KdihBgDBEq5zTR4RKhma/7TY5F0fL8/FX20bWyEAEJEIGGqecXMzivZ5BM
U6KIonkKHXLswzyhMTXT8e885P/A3IL3Rz1G0c3aOUGasWNJNWMjZ1myvtDKBjAu26FTUYr7tSip
O609OU0Gsqr2h40ZI64uTeSGflnJY4C5rvE5N2BlIsFOwSwG0794IFBH51FapYhrobQe8+vrolHi
n+H7/cMwsSoJ7G1f+9FjaRuK0SRPjZb1YUeCC3RsyLFBxWy27AAh+swVDIxCoROBYJdF7ADTIRuo
aOr3sZtKiuolUN0Odo2T/Fa40JfvN5MD528/huu1KoGqHBMVn+zGx3vVlY/rcTUvUpYE6m8lNQOE
Ta4YfrDVr5zyFLM6WVxx9WYws7f1PfIjoEcZpX0YMFfOWj7/nhEoUNBpnKDLqttz/IYZ+2DfV4H5
O5iYqemBOg4lWR19m0J+boMrs/34jOs/xd4Fjibqkz+p0jdtqswrh8xd1ICrUm7w13e1U5/ZL5o5
oF6wIe5t8wYHZiCUtgNREbAFtDEJLAemJyPWUC0n7mArdsxUZjZmqF9pzom7iktX1Z6ja09JQIDc
yFTmMBTTeK+yRRzKuF513Fh9RQlK75wxjgij6KPQor/rflItS/tmaP/ggILOCL5Uau01bhQkCs99
6A2+gx/VEAVFbbTVBZI1o3WT/GzZt5CFKm041TpuvDjp9oWm9Vu6ezSni56Hd0x88Jrgvh7ezKmz
0I6Z+AFaEXIiNxTPbP8rWdQXZNqsABcxN1RJNh69Tm+TT9puvQjKYt40BPbrECOAzAZA+w2Y0pjc
l/XXl1dgvSAUGIAp2wTDio7JpTTZt16U7lB/DISUFcmdOVwItctic7FN1Me+BHpDx5bs1lV+oShz
MpLb7dE7yxhhrjWTaG/N2f36J8aIoQ4VCWSVipjOpCx5MMqq3Yzz5IgNOtmTbUw4erMfCd2ib0og
+BCEQ73Jm4AhGGtR7kjmTcWdNk4kXAvtjIrjDp35qxUXwTGutQebxNwwdnLKO1Rx9lAkh/VCY0WV
uJdZzVjLQYcl7WiKqd4apuUxyILlVOMcxVKsUWSigeRGWLusdaPLtck5TOtPxwc0HcgRAmsiUFg6
FJACiwmVsET+EbzXdfms8FzcVR4yNNGNxSX38LTJkaE+KSf8DREBpY4gxQiY0r5x6jsZWXYo+BpX
68YsKD0TnREHmZzwBGbnrsi4E2nLmv1QBuc0horZMvgL16tXW5JfLMnYY7qPG3eRntvz88R046Hi
B1Uw5k+QRciIGgXDdHgD4VpGkvfeMTHpCa6+y/vknPYLrkSyplkenUpzBEIZVIvNzC6nnv+s4vsB
peeuxrLZcWRSffoYhnQb9v76rRpFgYUdCp6HujTXCG30UNj5M4kybV4isTDsCW5bgzEpMo5IKQCD
G+nZbJq3rLf3qRQfSTrejCVYb31P8XgnWLd9Z4cQrNxqdonldlrXVR+idZPD+l8F9IqaIJdzVc5k
BUNcZ2KRS+G1yd3hGaKV9tPilIswItMsjNPxcL92wSRWHISTEzYlguvqZ/WzR4es4K0nyd3C/RuE
HbPR9YmcsBAOAVnJC0R3fWOWp1nL3MN6msdZCyWhCbpz2fogisfyYkOJccegel6705EXGBPGCJ3Q
4Ec4MevPQeNB/xHS4lq0cnlZT671PTI1rnPQYbmhYpj4i2fv5OqC1iohgqqoPpkbWydsxhPvCGbs
VhofTTNOEQmpYb8eB6s4l+ProEOKtQ0H/3vvfPsxYRaaOoks9bajjORR2ROLBfJwiF4ySKv0QfdU
yfA+zzhVjbnyaZoPIxDik4WVDU8Oi/CkRPuUxRQhVe1PuxRGKWi4GO1nHL85AeAhzaczbl3EuNzr
1mHok7vMEo/rnaw39dGs+akYYz2lEA9+Wq2YHAR9gaIM7eVnsa0xg1emuq1+qPUi2EtCE9PwABbr
BQ1VhN144cLziKEi1HZmSyR86xfuQbOYtHkR5J0+efJET5YL7M6oYxfpp+OHYSTWflXBIsU2n+LI
33kSoo9pQZksiuCCDPaukV70c7YWukaAUmM+rscLgVNyO/keEVdw7sjQKHjmK6Skbf2hd6o6ap1u
3Uow+c0icHGK+o+3qHrttOf2VKa/q+KkPusWe6HKGm7BdLJ6RtXLZKZYKmZv6drXJ9XNyR5QILz2
ntfF2LrhCDg22kSxdJv1ImZryTlBH0HUWjqSn4f0vlAUmpkkY2vtj6dq+IOTG8EkYJdtazCMi3G9
F/lY/mMu71zWf6qm4IE9JIdkQPkbddVfOIng/djtsQybYB181cun6fzmNcnkdOcitoMuC7g/R5Wl
ZPe5PmLuUnQv75UZsXo6WJ/NwjZqAbwzHBbNb58n9aI/UBMjHBZwI6sMG02fESpCUnwA3y6fLlME
MZ+z4Mzg+L2FIN058V/0uex+R/5Uu6zhqwQkLRLllNQ0Z7jeIdDH7S0lkq6pje9Y01F2K7Y76xt/
Zp6wGX2MfunEQFQboLlpWnUbI6+9WOOCyDQA5ViN84jc9iUfgGTDB5y2JTIY5LoIfGRbPMx59s0S
prirRUu4bEnafcborwqa15Yndj+0NQzc1AhzElpsiQ06943sSBoS8jrL+M7cjIEROmgqPi8Pi9Iv
6IFxJrpaRtRhFCC+srFy5u6/CjVSFw/FrnMByc51xMx5kX8visyfQ8PR+2NJNgh58AZJOqxsGOe5
oYl/mpY0McKB4Tj9IrOxZGQvVeoA6uJZsmPk9kfmEy2yuHEzMGwFkZhzTAQWk51Fl4U8bR0M+WO7
72CV75I8H44AKXLh1mGxaJhjCZsD8q8f9vZ3SWLVvWZKhjG0LBLQXA9kN2zGkjhuwW1aKfqzn3aR
oPGfQgMg1h9HaPYD8b5IQGD6JXlzdKo/IlEedVtSbLs6ZpRSqjCYO/k4yfm3Zmm8rAMmUia+fsdS
ybO0Q7uu/XCtyzSz21sFa8x0URAELo7w2iifioSMF2VJey/s4iMYcGzMevRsm85WtqK+KVXvVF7y
sRSphwMqUCbphEuVhCwBU75a4+SfZzG9d3Wd3ChJ8i1KPUhgz2S16mjgSgMaJuUqOraBrG0k5ECQ
3G09DwAsTaatFu8mMdJftXNzEFP+OBGbnBbe42Q4EfL8vj/M5vBkciDfdSUfwkhP68UjBmmko0Q4
w/SxO9SZpGtGmmpGgk6aveqUz3JrUS2es3OjyM4LsANyCHGwcrpem26nXHVSiRM/4PV0nVvVzOIk
UKJt/EwjPNpCVeB4yb2hAVr9kfuumn/kVAgP+1EPTo6I0nPNUkKzkS+m1h8mj+au5RVKx8qKhZ0V
ckBCTjhkqNTGHGBc50kkReZ01vkaD1lNIGGEuubsEgeq4YE8C8+vrmZQ48ihwpHW+KyTl3fP1wni
QJoELCHjAEQz4Ovo/Q8SSYpTAmR5uf1Claf+TdXBve+P8Rmyz012QAG1Tsa71K1OS6YozNpowHOw
mN+WIqqt2u7s0ItvXalhd1u65cT5HBlq3Ej2JpvUcHdTMKDKrkhuWn9PwNTi1MYIhNe7ZlRHMGUE
gpTex8+ArIv++HB3U4RKl7Ucln4PDQKFut+iq5iB9KLtEUiZFgpH1MR/gugBoWB5WiWElR8Pl4I0
pqsYo8dcn8ZDo7vjsTCi94L4qThDIBSY0ZehNxi9JgPAqfMv81Prsnab42zet03tPZSa2Lc6eAs/
Q0AdB/E9jOXKEg/rXQSXGWWlXlO3g3XlqKiyc+E122IZVlaApdsPpBLec58zORn78sQIpYMvxVRh
bP5qNZy5PkUDn5enmjGj7SOL92wbeSa6tH2bEhtnz4ETcvXbalLnETlzDboKjVC9+7lf25KNsJXd
hi5ighqbf9RidG77+r3sLREi+DBDpYA3AAu61Ln5iPmHLgLB03oWpTIKdS+291bQiG1v2v4B8D5I
i22EnpAcISZUa6WqcAIfiyx+7UhELx0zv1u/6ESpCK9I/zvIPSAdTiqug1qosxx2ZNkEl4YSZatF
wKSEe+8yJfVt1ikkL2G/YQ6Zjk57YGP0vFp7U5xDgaSZRbd/WEfXuuESC1ad/FoyzyWXdrvWc1WK
8hdFLIPBdZ4UIFVgmXRIwTYwRy7mS+ywrzVI+VorAClmGOgOLOoIKOvZImvE00F2F0XDqQqGLtTs
DBOHMZ2WTQksnGjj4OI+wfhXP/39+nFzqZNKA6h7sjT9GOjOijUjnNgZj3HQlzfGfr+EFmy5SMMN
9eeAIgGO7lxa2V3VNa9zwV4+UkebH/eMUugtGZeSnh5qJ6MYkIv1x4Wpck7r4hsmX44uizVFZHyh
ZgMPvhxRpZdlQOUJIGWUXF0hEsMEKvNQYxq3U+rTLJHLr+VdDkCHgI5E7tFQAiqGrXpz4vo8DUQa
uNhJyYdMrtgLyaEkNdjvZ/0+6p6cmu/OXGaCCPE+UgMzHGPsvpYWobFttV17E7yKcH4d7ZIsgqu8
ZSG1jKIjdJHbAmHbsU+5VcmzxQTxez1c5PLDM/pV/PsYIfTSktf5e7KA+/hfbBwv5UByhmnxsHQl
ZuXVjm+mnnPKc9BFBNOcm+zHjdGhE9zoLZHjLCurUC+caRdYqDtczWKFH13XLwBBAXjInwdCR7Ob
0+/0qO6JgPMf0Mk/B8rLz2pKrl402BcXUtxlrQPoCGq4uUw/PI+ebaj78oxi95LnZLDs1lcuANtw
rUCRPIaGqSbev2oO49Str7Nd35l4vQ4anhj2zjwjgTc/twr0gFGdV76dl4l8v+5M1ldspOv9HcBx
nWVKBsV3lH94JInrLssBMDJxLD5SooRvlR4OFb2kpAE0Gh8bD6b0Mh4ICk6RjqBxRm4CzR7bPccF
RLh6q6vEIVpxKQORPlyDtIsO46xfLZmzUVxGdB3KH2f+qEfigPAA/q4HkiUzfdqyPoMRGUSAlqtT
Jg0oCuQbbHLGANtRGcXJd8a/fhyjjuQ+qgJiPqNx9h6bRdpu8I7MBpFcqprXSDTM02W0rQMZTYRe
zPMYRoHdXpG8h2t5DxIpOVoeu7rUm4/rrKBvQUFif3tg6x9s1m++j0xWp6BjlB7wJtWydN+TgL4R
/WTs4c7VF1QJ6d1M24ZkBEXZCCzpFA3W37XG0oQO9m6M2i1h9gslTeb7NKke1jEibK9068zNdM/D
vYmZ0P10NEKqXywRuyOrhg8EJQ2bG4c5In56mNysELJoRO9ac5yYSur7JHEuMQC+Y0Mal2cizez5
PK4i0gtDsVvH38w5zde8J5hNkBLvzehprD6l09Lnifn7wCxu7s4C0DImPeo1LXtYBxS90uTDGPf3
zSjJJZZaujPIu9z6mq0u3kwhvnr/pkBVWOsBzgJmvKBoTMM5kb/Xd2nJXOw4EKkRRhN7h7QadrWZ
pEibmFvlhX3nU0U5szRfg/JglKCPQY6ujQZHmLVbf8Ur/wHqJ5C+6PZVjQEt7TLt7Cus+UkLp5Ko
XGE/WpmM0WwztqtHwb9gH2IG8RGqLcshg+CMxXVepTFBXKmePdnx4O+7Zf/Sle0v8EN1qLrhKzY0
fHSS0z5GSI6guuyRz2gwOAfyiJJlx98S87sfKLX22li8JF31h5Wks5H6dPQc/SQHLkxNNgqlFor3
rH7D/Z9vZ5jV1yr5auL20Ho8Nbx39ee6LfXnmN6vZKClN0v2QhBTdHX6eEfq7YujW8M5lxRntY5Q
ga0KUJSAcfFgYZNbcjCuIyntq3Og6bgCC19EmAkZsLrCNIk1G9m60C+tDjcsYZTOMpUjeGkqehE/
SezeiNmwEE/kpSaBR2O3aNJ7zHLnFUvadtMHkaUvaVTcpBt8uBSrG8RaS2RP8U46EgkNWu9QQKqP
Ia7lKe6TYe8kHew3Km6+iI1bArnWZjo/cyQN1NJICO10tzgA2CJLYvGXDQShbIGE6zszbv0rESNy
75QWCZp+OFY+uQdDRu80FSHUm+GSSoNkHGIpkgVlVn5ZPkl7ucG20ma3YdlLJrIbXdKXsp3UiegB
HowcWYRdmKyDh/I9sRuCRcb0H8zYcVcXOkIpLpHtX8yMxHSX3OB/OF+cI/Ni/4ppKBzi5rklbuQg
CD5yTc97tvRSnFi8kzjJe1V0jXcpdP+BrVRMShPTNcdrJU9/wNLMNY/drJ87I3We1psOXHNFzJf/
VrKzvbZeYp7hGDah23RGCIolpYmD6sbKE4NQREIiovekYL5QFNGh8KY7hL184lI/WyDNQ4NKbmfH
QOxatjOPzs2eXbiwY/6GcPMbAUh336PRb2J/OntlUxMDBFSVgE6AERrZ9hJTDsnRZNty14zDAuVZ
zrWu4M+GJ4fGfim/DYHK16rmz3nxyq3tqeOy4iNQDTZvrMjkIf/FtrMGqL12cCrderUL44Nk5OcM
98QBb0+6Y2wVbKJsqA+xVRiIhU2MpF3xyxjNq+EIlk7C/NYTOztKU478Kc0eyKB6YC9tPra9yY7S
qHb24H3Emn9eEQ9ZY1+qllHIzAmLwho9ow12cmP0ZJbNs3uuO6RX8VRVHKpY3TWdPDZj0r2tiUKB
JwEV/vLkYCFja5OxkYKsMCdWfJ/NxrchB5SMOeKGduJGjh3OI5exVcKWe61EqhbJsaeOtU6DA6vz
O3cmhLz2QKDA1rJRa68FaJt0b77wyFGxe4R/yDz4fe1jbtXD1WaHCwlsT5JcQflkRkBSFO83Q3rd
hQbpsZ+64eBWZcnYTYzH0iKcYcQocfRmROUGZu8dJv384gzEVRoE/e26qmyv2RQ9pScYmD7jmVKc
uaq4ypO8xrMA7s40ScJWnyiQ6gO+FWuXacbF9dlV5hLYxLINW0FMVdG8wqFT+4yXKzBKWGdBz9EU
ZR7Tnpzgdj43S0bEY+VLEfjjaVZwFmykBB7s+t2UObiuelIl7F7yk/pDe9TiJcU3JaUclS9Gh4ZJ
fdHY/b3WN1E4ON7nugq0rOyvh9jznDv967oQ0AYeQ2V0zZVTc8H0eRcdb3doaaQTEPh4Ag0dce/C
lgs6guUMwbWPcPLi0at5DuMv2+vq42y1PV4xhnYEazKEdPp/Q8GPxTaB1EQt3pNKZOAD3psQsc4B
8SmHxpnhIFgc/UKU95VtegerqZ5WF72BTXxtOF0R3btMz54ydvnL66y1msOwbAetlMVpORXWHi/J
leEsnqKF+sVJid6BLavBi+TY5MQl1zlRThLlNgtr1Ksyew+yoiDfEkd2Jb/X31aa01tkDPq5prwt
8y66qywITX1sGnuCbPob+kP9C2hEQrQO+2dRcafgs4eESDtvt+rXgPNhmxbVczSxrUXDzMFR+Hu7
0AtMgXjn1g80mtTnbmQLCKpeqDcWYlmFLTufuufCcuw7V+XmbpCzu0UJeqnR8N+ihPHzQCYH3Wt4
iNjp37C3ckFE41y6zr+STpDfYFTb20SxnyujzjkkpEdu1rczJjf1aJQHv1LnLuUCO/VgXVgbXiar
Tp6Fpl0jixlOWzKQs5WSD5PDR28jD5yH8xR1cEtas7VCku3YzhAexiANmWZrTTySiA2+ft5zKKwx
/YuB0M0AeQXEt5/3UTV3/WFc/kje3Yp9voIxwNprQPqzG6M5uJ8nA+4viiebp9bK45bVaJkdNXA+
IUSkebeCIHz9cSVvAEtxTwhWmVpNkmThIctCd0SxWRVxgRhx4wmMaIWOQJ6NVn7Sc+xdSYAnI+gz
ccRyUbr1W4M0qPIi/YnL9qP46MfsTGxfczY0+dL2PnYOXlp4kq1z4bOumt5bX073vt4+rZVyxNx+
20cBZkAtbg45mYV7BZZvl8yolvLkHwC3Hpm4Ve9qHBN7e9rYo/ZhmykQLGxNrDjZXv23/6T1/R8A
Y8b/zpxBzUmagglXjztyZaf8FyAOQIthbHnBb80OS0dX2tTjorVuZQUrtbapXgLPZ7ptMqsc4NCj
piC4ZYXn1z+Mq/+PVuQa/h/RiqYOkOr/zlZ8qsvPKv38r2zF9Xf8wBXN4D883TOhPTkGlMXAA2X0
w1Y09f8wXZDUfsC6yGHg959oRdvnlxzHBSUIQ8BgqvI/0Iq29R9UTiZCC8PnEP1/RSs6pv8/I4TQ
NAAxcnAg2MDA+BmN/wXPmXTjYEa9jjwGPS27NjIIJG/1Xo9wNhOxWObGLoiHfMsjgeAoGi4+5L9o
RpNnTT2Bw9TmTkqj2/m5CMc5uShVEk5qlr/NDN3PoE3DRrATRtxmk9Kcd8ZOxDNWs8j7lfpBcKpG
0suojBA++8TAH23bdneJ+cvyQCpUWIoxHn4TIssBNRZk8RACQuYgNDICmWn8CNLVgQKJvMN3iSks
FlCyAq8nQHoKXkwkLnPpkDlLBMh2sJ370iyeSgBZN82ow9mklh3xdmvl2IZ9yTG3tBI914ZUGioM
YpMn8ptx5XX0CaSgb9o6PUd6gru1N5dNtBUOqHmYbLFUmrtjw6h1T1k77vpOf4qt7MCpyFbR5RXL
fMNDH/QcjMZb0ZHzHo2tzxaG7QOOJE7LFo5F7AUtYk0NagnlQ6CrMbQyZwlHMfDj1Oi3/eILBK5E
ElUfKxFkYeJlaFjSk1rCYAeXcG18w7AEln0D032zUNVt3qcVPiivy69Gyq4cZDhebbxrDW4UhCBv
jGTjPeBrkqUDfxu59LoJckTdz9PzcE5Mm+iTungwUt/a9QSUY564G5P2y0i5eQrHi/dRZ6MPYB8u
JzLk8EX/luY/h+ivU2Ip0iX7S5TaiA4Z7CP63LSSXSdDyLM+8/IxvGned+JrzBHvTUbBZiP4m7ck
nTlDIzhrf8NejujeUbNZDqSkFplB4Zcl/lr9XYyBJAmMnmBiFNP2bKGlCQYFGu4pJj6VcVCcEInW
L+05KjKXgYW0gpiJzimzbTjh+XzLRh1DWdt8oiAj/1F0+VHWMWiU/BNOenfMCQ6PMAmHPimNW139
MRWpWpktQXKodENE1nyFaqw1RnBbOERzWUXLzN8OoxSUYicyyBS5/D0wlzvOvf9EfgRWw3FxeaEn
7KT+rlLcyH0KilMzAeMEzmKGkWRUmSpUuodFgcyKxCWjbC6gr0xotwsbX+zESCzu6XqXcMI0mqqw
b0wJYsU4KK+pd/RS1baX0KQTYh5DIyH1WagWIkmEGkWM4ZQxq9AXcScrZapMLTlnyLl3k+rf8chN
22hVz4gvQyOdK1tyN7GkffYkOoDgk6S0LbByZR/80XDRNc/vvuqMbev1nAyt9UYoL+eI90oUinka
avmKV5bGqox3Y9N7ePPTB8DnH1HzrhnjbwYWy6j4voqQjhlTtCWRSdtSBS12KJaPj9UIgkB7QTyi
bYt3gWv0MuBJxVVKwC78vWNcPopgP7WV9StaFofkcO/wQfnbCawCa8Dhri2ZDLV4EftaM66t/9ll
riQ/203okdWJVBFr0w3Fa9cEF5WzP5yb+cQQd88mls1oYYJhz7jg4BwlRHNzDAMGDRegN3qWYVL3
HaABfHFoR5ut3lovg0YHX7gp56Ww3wHI3s9D/DBxMh8zdCXIZQRaFxJmiJnGjivGLSIAYy96jYlA
7x6nmXsMDzdbJ+c7nskiJYAAS3SMu6oHPIJMc78EH22J9uR69WxAGd/7WJP6JxJd+mPRsyyWdPIp
U66tYQckCaVEQKD+vukSm42djsfBmF7KXB+pI9ikJMlkh4ORXpwsyh6nRc7hzEOY+yTXaYrk0CFK
99qkkf5KjF0TJzmR3lhMewIdzIBbyvZSdRX6d+V6NgkhbJnLNAjtyGnDJdTqWJYv89xbD5Uq3gsr
v41qNkLDT/64bePhhEpQhMSYIILC5a4l8tGsPOjhPml+S6y8pOx67BrDxBjDen2BfProiOBYQP+u
8XnumeYw1Sg7jnmjrHdZf+LngyIVm7ALJsTVPtyS3VTyBeLDS/E/xhO6Cv05Sb23jHDzK+Ix/So1
71H3HOMYmCSkaKL7ctravcv9aATUqBCTYHaJAZFso2WfIWbjnXGujTC9pgOJ22uvoM3LDPj/HPpS
j8Nc0S70KT8TESrZBnD8dLZ71R1dl8LZJ4f6hgyU+65qROgYlXqIyUW3eQFDYXlNhAWxu9K8naY1
h8gPmJBlC1QkBy8JrsE+BdzVuPYc1ry5f4UdgGHYgpIAhaxvmS+A0fDuLKLbcuwkN9ReA8/l/Ow5
SX9kIYmKpnvTqyw+F0YSWt6Y3Lls5PZt8Wi0OcZgiZ3AnsYVl4RvmRgMgQ7iwcTDoPkW/HQX8uRs
/x5S6CfYHc9Zurj2d/VCI+/mvHu1/PZKYHF6pxwG7fqdcKvm07Ze6qkYNnKiR2NOboVdQ9sE9BW6
+9AmR/JCECfRgpEm8Up6yRXeQ9azgMH3oVi2EIdZnEf3O0pQJEGsJS5R5iRiM8Q/YTUjmaHJElK/
3eSoIWLuMJ+eJFN+BIGiesI7Q2Si6Y4fHoJKBUErFnP/GXsjuhyR5jcSu4sNdJPhEHR+G2Ztot7r
1nkccjrUGlzkEoF511dwc0hvm/wILlHKlJ/xU3ZLSO0MjfEtKIz508/PbTyL925Sm5S28NgkWh1K
y0oehJ7cGldU92MjmQRKpziu/7crdb4pCCvIBkAsr3t9k+Mm7Om9wqEpTahRVrMDgU2iQh8Hl2FA
Zslb/3cgo/5K+zhc13+yawtfJibBUG8NwHgR35UfmeSXVnSdifdFY+o8s2Frtppe7HLHbl9SE1lO
pSX6XrpWWFuZQOpI1gTZDOBKCoidGy3W410r/E8zRqo/mEgeZrAzG5KY7X3BdgiGBjnJJkytWF+q
rvI3dWX0KMxz16V4X5vuHh2EfcJkOuVafNejezg6ZUvLpUiMlnNMvI0GzFUFNRS1iuNby0zcJyJs
NK/b6JR5JzEHBzMohotrBW+CwLREouayo1NsT7g/akLIovpZjpgYJnNfacVryam1SS3iSoVp6ltT
Em3FsogAY5TQnvMOgfw+isG3OHb/W7jvpGo8mPSagyJ8LmLnnUdRaHctoRNLJGo8uocOUXtF2U9c
9n3gfIyauLJZRClNclKPtrWEtI1uewTa1lLMaqA/OM2BR20bEA8ZUKQIl2Mdkayh9cZipZWhZ9Xm
RrOWIEipyPjEdplUOg+jY/zVu1zfZ2I+BqUp96UVQfNP873hvQzVZ4Lhc/DjG2N+ZtNmf+1Ffp78
4kwhd41iiGDuvCmb/K5Qw7EU/kGI7uhwtsveOwo/OrTau0rcYxcE+2pODmOu7bvG2bKRh8owThSa
8uZpkqDqHL3ySChN7vZAZYt+OzONI5VxVhCjkBKRwwHe59sVdQVvZutgXEXEjNCsCA02LoPWES9B
grT4EmW8xS8SNgEScvRoab+xgcK6Yx3qPskb+CTnc6nFR0NTqDL83XJw2pW52wDX3laIZuKAwMq0
Dm3UBhqf0MAinyOQ5DwiiwdZJDuFjn2XYmjkKl8Huq0UM6qCSG072ZgsWbF+fjvjd0Y2hzPmYU/V
PlNp6AHsEtVvuvTBLT+LjMUC9VibcQdCNqjHdtOMfGAgTWi2wKb0t4IIjpotS9PM26QqP0bzscRH
wrsMFQfbyoPhSoJCMLR09auHAoPCNj/q9etUISCXLKVw31rmrmctH2nIH6aHkukLASNLsiOsqcWZ
2A7TEXsFy9hgnzXeHTT2DduDMPKCX6iEP/LMesyKFDG5xORCrdi5aj4UZQlpSsDrSAW5N0hkuIjG
HtizDk5xp38L/opWT+5s3BzK/CNxwjr2e0V6LO68jWOqE4MszmiWaWwutJZAv4YQ8no8dDyYE05X
L+7DkdpmxuQpjEOi6oPrwIIcyaHokSjhSYLCNV4YakdHi1GvXCrumBclLeN4Zitw0QKpbQ0oAeg4
6Qqyrj9GNbIzDUDIHEwjSjRqK5FPxNc7Oy15a1XwbNrzo9carLklUjdJJSH8W/oisuTe8diJChdj
O+friSgNwqDYT9rTzHfWmQRAF08B4yzmntNTMTdfQYTkLMp9UqtGKMuaX2b3qbk3UO+GyTzCbMzi
YSvd5lEfpo+hKjA32sWjJssnjfn8tk3EL3ei4FJUxz16+j5OyS/S5abv7Jaz896NfdJBcnVf6JDb
CvcyKfMzc9qbN87vJA0RfrAoay2kBcJ8R4nlvysXPodFqQZzJg/JzyVR2iw+GqG/mxoiK9RFDLJC
ydQfhULMPe0XOxv7+fI335cuIaMNSbIAvVPCBXEIqnSC4U5Sb1X+o9njZuMxzFhvHorI+o5a4R7q
Kv7TdsDXltsMoGABJonXl+TrCWSebOI2eo1TgqADt/mSmDpOI5E4sF8+mQmO26IRCCRHOBGGVTJ5
d3BDkza5ZYB3NWVJhTZVv8B+W+egIdDPaI6JdLRHPHwJPFlsboTn6EdadFIKsbfB+gbmk1LnPTBB
5HB7GBUA8KIBCg4aZCfKnHRm13OBTDp7kErkdALlKHzgMiOaM0pIph9u/uTGbehJPGc17rM8zR9L
j2MGIvq+qjx/H1UmDUeBF7MJNErEO9swoNQVcsDpVYeRa98bw1Siuym1fZYRfRQh/kDQPE5hORJ1
NDmYG4Q4wxW7T3goGVn7Ai0kBmeNIDQIE5q7YTK6ya23oGTiQjaeH8HwSdhjn0wc8SOLhJSnwfgk
aVGlFx/Yi4sEjCFs8zzSkw/kZ8dJum3s+zx+rpsn7AqtS7gYyLAo/duJz3H6E4+PgX3fqodpPOfT
e1+dxGv931k6r93WsSsMPxEB9nJLiqJ6tWzZN4RlH7P3zqfPx0EugiCTmfGxRO691l/Hq28eJGuN
1gMt172BGhiDr3r+k6GtVXrexQzzPSEOTIJ00UB6VHapI/MMIgiG3I6Gz1jfifVZaL/T6dyj2gtB
ZIriLSZYnIO0Kxx+xTC5adlXoXMRdhtTOK3l4NnPH2RfLnK1FK3BG/AEOz/BPhZVj/jVK/82cWYn
FCczz1Xo7lnk/4VomUO20ID3KS/eguQj8++dpK7gawl/br4D6xmbR63YmNF74v/5wk9AN/cgfwxg
N8YSRMXtw6tiV8G2hrScXWVapzRRN+MLH42d83kX1Yc27oThWsZuSdaT6lrtTsOwFT7V/CM1bscx
wMaAXnefazSvdRTTWhTKUgIxvC9jShivtQNJD4axCY2NQVyRRrjH4J+m2dWCfbbIcodbmmSI4J4R
Ify94rPWKQQFr0VCotVjI3CGcqdvYn+P1S5K3mNaXDvU7GuxnNH5ktNG2zpaNaEJHWv468VDDaVc
W9tRv0mUyFYlmBFmcmXXQZUOeA69Xts1GoERQUPSb+TWpRdIa61GxAN9KXQXY01GqsUQJaPH+Qq6
7xrmvCBzbJCupnVKqvdJ4T02CScz90F0VMdvszs07W8kn9tMQ3GG/ExeW4sKEQbCzvN9D91Lng8C
ZNIIh+9Ww/dpvfohtWW4/wE2DhQnfoyASsvL/En+YGMSnvafnB3OY7pq6iZnMgIXcaaUCPPPNDj4
6YtGqYwZaQnULauXAWGQe75yMOf9LD9LHtpeP03lNjf32L/tYF6XzUvMDrrh4m8sgRf8q09xvMQf
eVa3E44rDWKRtwi27BI02pZoeVtXnFHGeLcX83UzcHDZpeyI1X7sn37icX7qdF4Q5UAFto1Mo2N3
mI2nnnxRipqqXhH804B5ROFPQPWW6ZdO2Zf5muIUS/2V1N+YDmP2WduAT2qdnkY/OgDwjg07o//N
kpNcdsh2zWs1pFB0d6L6yR0jLi08c1SQ0VEOf+RE7XxMWmJ3boI7q3mFFLOGLWJxNRlUfFXYqo1P
CvpXr2xlis70nUJGhzCYpyxjANS+xWg3yjGnkGino+lglTPjbY+8Y45BKQmuaIqLb8SO1lXroJA8
tX/w95AABIeldTssatzslhRw8b930ZYr2x+AIrnJtIi8IH5HuC3Erjyx4mkI3qzsIRg3foZonQz8
VcKXgZFYYMyTgBBovpWruxR7UXYtGNlH82IUt0Z5KLgyOsZtOrSsKtnkqFeq8sOydrxkQcECvzay
N9l/b4S/cPxntXtBRtDkEmM5Sqt2uvjhh6DccvX23xrYrfT0r7EuE3NmdNH6a10eRutQGGdLeBcn
ZvV/lXGV1EtLP/O0GRWivxz0NF14TRvGVP+RVse82RGLr+4N/ZFM5wRZIRk0mSspeBg3lG7aacA4
T1L1/AwSRJ8nPzsN8Q4Edcj3MvtfSZBzlXGEHcThEwuvLGzEmH/Fdy+X+0mmYlLzcJehSRlTwjo8
DsBoJkaLwBTU7ONY2YoZ2rl6kPyjVfPPkix86vK9kKwN4gxlgTI4V28J8Yy+u+qS6ZTYBqw41yLz
6L9tj1Z4yK2jVR6zEtfXqe2QzlzF7pY2G5MQ1XSjT488O/TDRYg+WyiO+CcmKCXrr6pymcrrhwY2
FHAOI/oiKUr+LoPPrr9y0EzZOTURYzyzaD9Pt0r9gJYWCmJM1zhBh3kbhw99OBRcYsTWRdk/IyBu
7c4Zk2W7TD5K4b71sb9/Lz1EPWkgy/EaWAx5aPmAnVAv3EshuNOYumqq3ypYLwcyUsSClVD8MLuX
BCEWlP/0mbyZlULYkDDd6U5kIvW1U1aw+3jkIIJtJOrOL/Zt4IFRkL0LT7Gd4pOcvHKJKi2IyZtV
3wO30k5qcsmy96lPcAKQELH2u3NGZscYpW6GICQnrSj4IGpTze8Zkk3KCHX2H1X2gC1p5WTx42PM
wsDugTryOea/JTuOPnEuq5wOxME5YuGV0U2JDpJys2QSBoSvqH/UDM1CDPI9fhD8lAVHvfqpRjrt
3lLs98m5idl6kgVcsgcNzVzIcTMQ4jL9Jjod5T9q8BZlHy2G7sUG0VqI/ugIJgIq2NFq7zeraVxb
4zkDPIzHxJaSI5cyQSc8P5RhukPQAjju+dQpkFfqbRk9JHb8JbCuvc3NKiodUiiM+cb9xSfTqgSb
3PlW5mFyyGVXw53ZHyV/n5dUfP4MxGkH4HbW9ELohD4mXu7NqXqY4zUZzibTOL8SX8FcuFN/T7PJ
FtrlUsyCHWY7P91OwyvjyuH5LZ7cfTEB9bPu4Zpq0s0kfGjKPynwLAGZsFPWrkGGkrQmW0pjY5Xa
U5u8jfTrxPlz3tfNvbPeVcMtqMcrSXTwJw+rPi9dkG0Uc+PTYT599+YmlQ9aaCfkzMwvnzlT+EnN
s2EdVX3PDxVqmgroVzlo0w9JKHyy5ELTvxwK56DkGtPJneJfekejBKLGxI7VhudVAfar1yNoyETa
tLQTe8Ji3NR6zckj1g7x8nIbXq57rXYcGEzSjr/Qr0e8WQNBYFgyuF6T/M68oYivYdyllTfwQIie
iY07WZx5WbuqogeJJAEydo1RcsP/lIkcSUdWf9ZIqpN5UQODVz0hZGOxSK0YrBHATz06hO2g3AXC
r3Ug2TrVXbIAyJ6HXUJhWJUHKz5TweLw9/F9GcTFGv2lUUt+XUfutwmpbSQwm986pgHiQimyYjVP
UMIzOA90peM0QCDJH4vC7i776YXHgNhFKq9ZiNtvDc9vD0220rLbMLq1dFBBeSRvEI/VmLF0fkzD
d8/XggmYRFluv7i/dCXc0EhPQYVMxG2a9TA8MjQ2zY+Ybtp221HwEDiQIIvNbbri6hFxpprRP804
poPgaGSIiyueYsV/QxVTDAQ12KnoRTVzCBciddtj8zeHROp7LQ+UzGIYcq4VLnb7UHOV5tnHD47i
JMdx4Tu1fyTwg1dWHlbEKICM5LiEgy1JkpuO+Q0QrTuKjHThKpI9f97689E0T3CLRrOpecTFW4Mf
y8DOCuvSeQvgnNmmx78rr44WuZgAU1XuBvIxFLxUPxvpNaA7ItgkiZtVLHLVA0NYN5Jt8Fkvif3q
Ruw3Te8C2yMvpm/zEa8JEK+nvbjD1VRvp5SD/l5qryz60OtbUVzEGU0cUktXoW5n3PIH0QtvMvaG
dpuZFFBt9veSpbDYFYQdmv3bknmknaAfMG2X5HT59L0TL36Jm3shr/mRbGa2IOx7YZVGK6XzVN4D
leH4phjfTbaXsgPi8wheUs625LLlaJgV4IXYTgekdmz0w3wex48svcvUbSk/YflFzS/rQoYOaKOV
8HKXGuFaQ1TOSv5T5nusv4u0p8tkcTbxH3IPCkx99U2vLmN0S9OHX57M9lDUsU22LAHHB52xJj6Y
LV7Oc6/+i6NVFQC3EKHv6tJdlX7j+B51R3Nbb/zYk2wYQmIcbawWqEZx7Rx8fZ8onyVRrzFJwkdK
dog7q4fLPPw15LNGKic1+ZUW6dhLIKo7MncV5Ed/uzIkrsLq/S4RPWfYLZGw4zurmyzu+3xX4rnJ
I5BpxD5LYx4BTe8kj6N9/ZhJEmRpclTxGToFf8cKsAd6cKsTBzOfIouYIwPJ7w77mWx9kCRm1Sss
s7F2NofehhwhpvlpldvBeo7ZocGkGW7SdMlv4FX+MTghI+G9LZ6kGjK3flWKx3Mu5vs6P1fxMxAO
7cyekvwp1rEUL+O07rsdWAVhkqO1UfRzsKDzAUq+gRT0qARde6+DA54fQSW+EQ2qJ3cHH1x4/uoM
PiNOz9x6KOLFlI50IgtE2TN/NYqnGoTWeeD687lT0Qhyr/dthZqatNYVeSORvtbbdTMeGd21+wQX
IvXOSL12zSJF5oNFdosK4tp9dMJ7JFGwLSarIoxJMfuXsQnU8RsfeDa8yWQAtfsSm6kz2xhvSlT5
avlv9NmYaThMpYssv8nhsVDfFummsVbVXaDuydce3zTu+Ex88ko26SmEyQv0k0iQjE5JUbRL27sZ
/GUQPHmsYa/7nACP4+GSaKeOrL2swcMn07WV0toUgx8VtyQMcfGek3wH3R7sgXYnR8BK/Ul7vPOl
RY+J1Vgmo4v4QZeIx8o8pBZbOr8WhkK7TsDkmYhJ9JPnJ+c/CLb3KogqdSe3cYpkeUy4sh0CTUL1
19dFB+u5M8g4BI8Cx1FwCYsjX5YabIggmcM3IYdo7blm/lEC6PDcARac8bejtXcjV3CLbkU9Y8pM
nLqcv5PzImDM7teQ/vFHaWwUf6cvE21DKukjawoeRGhP/uNX//TsnXmkKG6ldhSjfSs8bXBxSPfj
AlzvYvFm4IoGi14x57CoOtN8zQieHMI/kUtgLAgWHjBaEGYi6pfCPHCLjubn3F7m5pSLD0vZCq7l
ZFCqYnKpDD7JmXKdtbQWXbH6QUO/EBuOijov6b/7roKFBowH4mzHj9w/auNdKz81mqc60CO2r/iS
dZ9BP7mZ8NsQhD7JMYmnB4i85dGpo9WAEhq/bipflg2IspMwpEvPepa4TYrBsBF3J9bKqnZK/Cmm
F3Nw5eGl+a+lxQJZ34pSXLtRBQ/bAm3WNyMnd/zUr14yNJZGPr8zPmnV1ATP0A/TeJCKhwyw0nxO
09Z8iMJBlHehT4TIQkGUKg0YbzNRscV3vXjyv+PhJOhnWtTsRtp26SYKrgEzBiFRNj9A860dzxVe
iyHctPpO7q9l+xc3f4pxF4GUye9wTNjVJSSizPfEShfRuzT8TnwVDTew6AyEwCX1dyNviUavRz6K
jSS9m4SrAIAxRawkDcQ4+xSMrVVdg/Sj5DkoZAEcfTVTg/XfAA09CBRmkf0kPBdcTEW8WASFG+I7
oU3EDaY33g7J91pc3LPCW88rsjBRv4T7AojspPKtnde8PCFDjHFJURZG4X0yPgQM4fbLr9cZ3e/G
mxa9R+mRTo1CPXK+pcp72FyN7Kus2fb3GkH1FTvPxjQ/Jx08l0h2zs8lJHwAppPv5LXZvngVtXVO
Far8mjCda5x5KuiNPDqcowyR/tmwMdQYG46snHs0IlAiJ+p2FC8wu+RgKdjFy1UpPwz1S5vSDR+p
OO7KcqcxcRAtOtu8VBFZ5rm5UQjRST8A1ybtTZoPdbkrhT3JW0ShDXZfLTMXYbUgkryv0g/YyUhA
NCbXI0rgodgFJDwi/o7TtQ6Jz1jJSa+9KfVx8MH7kcCP8ooDAm9/9SfGu7rbIhGTK89IX73wj9gt
cJ4bOR5cE0iaYtGW+0dMQqs6fWlcKuVJCbwaVzyKBxPCyqPfmTgSIGiIOqPcsTlU8tmXPUP71yif
YnbP62MaP4rJlVrux5U+/NTJi2ofNwqxRWx1XgVy7klQPQAQig/UoIyl9M420zX3r0O2acJnOu0D
fR3G30v/A/V10rA+m+PRT0+W/xZpEE22LD+X996CdOSoOrJoN3+6vkpQw+p0GO27jBxkWiGo9FWc
OPBSWVqlEDow13JM5Vm3k0iFVOFMVrW/QkjPrkJgf9Ft/eJq6g+kuYHXqCvhVkG1N19KTIZYqq4l
jiXB5vfiGbR2hbGvQoyB4iYzaCNQPvP0IboJELK6V6e3RSpFUogtLYf4EiM6rWpzJw5HACcoon3O
OZLkHzzYTRXyixKgZG369BHOJIV8GR0R5ftGOf+9i+YncmlbWTDR9qKOaJs3NYtyVgHNA30ldqu+
V5OyJm0Ryyio5PyVGi+NqM5MuurWpa0AGfv74LtYCsMtT2djHcbxnbAIVyWnxh+vavCvQwRGMYJG
jL3U8UN4UQdyA1vljNaeD/0SagzVJCNxBcrMKbV5G+c7VZcrtfoZHBFXylp3+zXp/YPNhKQKoKgq
zniDnH6ucGgVWTLxRAMQKb+FAgCxzUpPUQ+VvkaVSJZDyhTmV77TGgI4jO6O9lLWWG4iF2cTO3KD
ZU1gWEvwKjpYUfne3SWL9WrIv7GDgKc9pk4HHoCKqH8jqJ61JF+1BF4L+oEQvTRdt9KlnO4BSUTu
qxI3+OgA5EH2O6LAJ3Z/ea0YNjEJS+gChCiuhkvH3i++hOEdn2q6gADEDOrDm1S4Zchz6sAVExND
DCjOoRxxdRdmjjZ+RfiNhxLaIf6wHEJp5fPy6yRsIK0doOrI9JPU4KVapTiJ9410bJYLnXYH2Se3
5FypjWsW8aEg3/O7r49l9+Sj0ntwfHUnzyRNmbe0fFrqBk4MdyZvhxMRNal0/2gOsbPpqYZ7RFsC
axA/vqd4syaNeD+ov7Nw7+qzqX1rhJNP/4LQBNz5Vdcy7Tu3zHplwrdRY/Or2TUcvjESJ7tNu1e3
OrEUMp+oBX7Ntu1q/nZwJXqaga17kC/1TxrvyfAIgG8tc8uMNclXPoYqdS3JqVjTeyIVwPKlb4FH
Ik9R4Zd3BSImcfNV5ZHJVW6VdcwGUm/IViQ5vmgOXbzlKzOiW1CdGvkoBk9IACK1QVvbcpdTY0IC
/CIFx2uWrzOnJV3Kmzf+lomRhZ2LkeA+Go629FiRfIt0QUVONd1pfAyIgFLxLJM9pPak5baPUAes
ioQV5T9OAyRdZZce8RlZYwlFtijiSTjQ7Sggy5oxXe8flat6Xbyj53tDaSXmCGQv3mBdlelNtQxb
I4snkW4i4EUa/coYaZXBSxoifr5L+YQsFgRk7hZ516f6nWaO7HHfKw5hsHTv0JkNQQ1nGu9xjSZ0
TwsHU3taHRaf6j1+U8tLOH0sp0+fPORir3qDK2ZeZDwp4rLHxMTTnfAEEP1bv41r0PDqWq5U0CrP
WHFHgdiufRdPhu4LtiByhxif+ngmiqpvGMs1CjyZUVGrbQcy7sl3ohiNoIWzRaJgibkYjP1WjG+q
8Ocrd99/V6aDou/0Dqnk39QepeJHj74UaQI4AEb5SNM/X4cyPP3DvWVdgBwA4CztyE7JjBGMYFSf
Uf7K6ctT+n/IQO3QwWLlU2QJFX0tXNmL4qsFwhJmsluSYppjuGzyP5AjZn1BJeELzZ1NjMi8m1cw
7tGxc8mTKC8i/JzkteJJABbSKgJDwRVJjHUCSNCRVTn3f4Lmnzg+KvE8KdcxE5ZCIZDehtWSSEr/
oukvkurhDPcAHKSsHWr4zYaFF3XLCngU6M6xVkG5yT4L4ThNH7TspFJOBBAsS/lXl8TqBesuf9b5
TRufc3322zUV7wwMvzJiJ6HaAAnnHOwx/aXqW9XwexZXnEhOCO0jCdTDGrXHybhqAf8cvIolQMBB
LS7cyKslgnTEHPGg/8IriVruRNWZSfPsLUb6nM6JTefvx+KYLgKNBu1EQNFbeTe792AdEkDu4kVd
D7/Wv9HVsGpxXgLBxlAJ3ZNUdR+11OCJ+aVXfkQcG0t0S5RfZFyu4qb7ptwBdSamFRl/X43hopGJ
q8KGKLyk7tkaNyZeXMA1pS/zQp6AaNyEJVhtLZnvOlu90jNKaZ7CF9iWB+rCFIeSI1RS3YoXRNK3
VfP0yze6kYuLzqBCV4BU5EwYC2CMd2YgZMT/F2nHINoijOeJoCtP6PZofu3MuFiomHlS+ztH7ciV
JRHVwUtLNIODWSu6xPkNc6NjWpjw3cWYzo9P7yUsfAMZp35CASG9GYMD51iBP65wFc4qksOFAx57
u7fZV9pjrmx1wQtXRNuQEtLKNoYotojc5yxhbBgFAibFO+m1tooyF82ZF24zvLWr1Gv0Y9fsQ1Ym
5UetX4vSTES11HXcRhJg6NjxRba2ybETfOg5swx/cAn0hBAiW4LzC6n2Kpf5mYAao1acll034KrB
4gdE2NtKXe+qfHZlsoia4C2TvppEWoM0osPYSMYrVf/5AxHyh1L11OKrNMS1Op46+isJA7GOuBCz
4rYAJsTybduM1Zr8Sbl61NkzyxcAZ13X655lKfvojN/O+Cn7lyivevmIytEphF2zMrmxV3yKoDgr
wTUcjul4RVsxMeSLeEPnEeCxjX7U8D3rrrePPr6qOBISj6Qkl1FnZsnTk12K7zbTRGL9ZzSypCnc
W6Uhp3PD0kN6ZHIygfdybruW8kKFSt8RwiITfhJYXtRZHLjEhWONtLWObzuE9eQvUu0J1qOaDrpo
D2ErtBFyBM5fOuqXb8ggcFF2onNVtuSQ4saE5y6lex6Bre80uPZ6o0pHCiXhOwCre5YFfihdaGi1
iZYD4FEZ+Y32Gd0MGvkG4I/GFYmnzqkyc+GYk+hKf6xNI+ZKxsAQMe1hDLLaNf20MzqI4ZAREUvu
UwDYOXuhgQmMV+5E5h0kyEH+rJgRyVZyMOkF6YvkSD7eKF5xHXiS9QlSAHH+5qc/+NIOY4AsIr/h
iAf5cqJg294nqG+GW65J8zpidURL6nQ2rWLSr96+0zbiyu2ppmkVKTobAubuZF2m4LjaC+81fzPT
lv+qhP3cniXrPc/YmWQODZFYSLbT8l75xLoRnIpsLgR9EEkyxvw7A54wkERuL3brsq3tQnmmxj+j
AQ0ULy1beKSts2EFYpy9AJzt+KvqHcQXeFSp4sxX0rDxo3ODYNuaNa9AWE89ElsRTwR/qJr/6ODo
pAvagapy2TuW8ij8P5X21sjfDNaxmxZWjIMl6zSegxXJqeHfgCWbfsLZU/UKNQ4NUh7Q2oLzhP/+
f8HI72iC4q3upcP9vwsVsjHfWMJPyXNWjD9KqdqBtDPzfWltAx7i7i9UvwIbquPMip7HAML8oatj
Zp8tZFJ18C0ZD6SQaNaCgOPGnotNUOV8QLOTdblTs8fLwpcW7wwLn7rNBtbfLSysUcoFEN2i8JjM
Zyo7IJ6fWfoPHHslINeAJ4fWF0Ahzkp/lS4icwToF/pECxVJoHj4DlHM9k5Q/LHFjhANy4UygGk7
jSshaeBtSPtjFluYrn8MUed+3WabFIGrj+jGFfAPB2RZbGBGPSYujbQK9m6epoIHl6Grp04us7+m
/7g6lDUJXO0q1rYzSJmQti4RDGByqdO+DGjw0CF43twtEs0UYdZowLmtx1UA0kq0X/8uteU5ohSr
oEN0JLqw/EDdQlTpiZhaTmbwyVXnTmxiIuzQJuSa0UtQU1w2iNNXgsH6Cxo5z0xxz06+RtNXVfzK
2Fe68UsX30jah3/0jZVen5ja/PwWwZP2iAIW8E1XIAPY7MT8OxA2bYPyODro47rN/nrpc0JxTBeT
g9AM0Pqv4RHInMjpqq+AFQY4SxafKr8e1bsoWJEnKnzCCPgB7RRbdEQN4A5MJu0/tN+p+pD7iESX
7eCU02ko33UFmVpDQET5i0WptjyN5Mn+OKA+4buuOjyXqENWavZJ/kHkqfRIvY0bGjnUu5A/5Wg3
tzqS3sY2Uyg8DYnUbeRcZhUq8MAAwzsR7313LcbzggjLEXJV7hwteJdpjBJoQM++DQgI6r1J9ifm
t3jjk+JEXhC36dOgXGg6ytrb7L+U8pxO9+VfbQlfJghDjhxoNBMeQkSy4c0iWZzsBmZzJFV2qt/Y
EtSR7XUlK3vUkTopctDrUKRJ8DdGny+YWn2LFRhuBp5U3nEBbFskIBoIUdrRrLAZxRUS4VqhmpUj
CoVB0X7hoQWl4voJ79HgzvKmBiJY8I4JOphMwhwES1AjnFgPI39nF7Cz2KW1btwkXpZ4S/jLNDIS
bwXBqbCkIGlGtuqJu3w7QMdbu+VXCY11BsmRh98dqsavBoZ6Fltiln47FGJG+DWziU/9zBD5MT8h
D5vkQ+L7xWiEQDsNWXD2AoGTAU21ZJK2GUlsxZngJpoKTv34mlinJ2/ZjwgcYN9a8aLXK7pkK5io
HM4SamGacMzTIbLnn+pHquoBhliE0pIgIe6FQL8sV7fWn76Qx6kw5MnwSur3oLg04pnlW01+Q4GR
I34P5xu7vhR+jvU9RbK0wBdddoOTFHAbYQOiqrmBhcPhi9Z+Y7jkggw7dji4bCFcJ1ziDUcCd2vV
E5w8/Gh1v1r+LACs6NckYMvuvMz11YLaCgsn1AXHAjFviQRXbW6BfG2gNCVO5v4Bw1bPB8x+KGCF
zQu4UmMi4E0kSRn0vWaVzAFRQWVFNGcuwQgKFQWqJzQnorCYIih8RN+LGL79JiXEkckIWyceb6IE
+BxqD7h40dxPJYNmdqqFt2oiAiL69MddTtSOcsRwTJqg2TxF8SIKZ9IQ0W7sjHRHYYKjWmdc91Dp
V7nb+DMRH9W2BeKBzbVjgiD4LeE/FqzJnQl6AY9ZKjFdgUwXgz6v7E4Tgf9ZCTeUUQaf8zjdkpby
J+NNMdbUhxJ5y3jmROa+qk66uCWRgOkzXyG5lw2ODJE5ZL730305H9XMW3Y76hWoCVxp0b6ML4a6
SifPKDoXKyjY214gay/z5GSDZ4VBqCpvCb02OWoL3juJKB7tw9DPkXY3kKwmiez40btifnaRQlTy
YF8CoupX0IiBA0G0zFDozsbkK0GlshrXVbRNlxfrKUUnWgDdal51OMscgoaUtWUeAukl0LYn3yOD
9eYSx18CRrmsjUAUTGREPpgvaoYAaK/6DBHwcEQExJp/FbDmQBjExawLryNHE017fja0vZTvwbgX
DgO7xPKUocUC83DTkrcEvzWhvnshPdS9Z9AhAYOcUBQgnnjiY4vHPfrBJUbXEtlWkoYILmYIJbHr
ZmpebdM8kwN/kMaUrbDOWuquzTeTFa4H9WOAYDLfwvgtHg/teCv0TaYfQI7gmYga54marS1mnOiW
z2tdvpLlxGBeoFyPnCjZJCobe3xom003O+OaCK4OxsxrXL5tPk9zO1pb4VUCZY+7tn9nikdxY2tk
+TMIJz0IOmeHRS0H9rxVRR2lTk1owrq6HLjwscIaVhpbCV/BiCXNXJ76nAWoZ3Qhog4BL7k8jban
uFHRcE194yvDiLvrKEwJBGANc7DNGn3iepRAt+c/H03UgFTnVvN61RRHWYxgcXkfohN/xHjdb+Lx
X3OVJI0hXXXYtpOCsrRFz5GMriyvJ4NGBE6gutrNsCtsY1BM6Kzusw4VOhwNIH0pOzIxYDX0otzg
aUDECsE1sF66cDHUPApffvWa9E8CiVl1OpeIUbttANsQ0bwnTHxl2GDLgAqmoKKdQYcwYRKmup94
fCei5tSK3Pj+1xCxNh04XLHe8OL2G33ba17FfGLr3uSW492a2ADykx5tJ9hX6XMJlIa2Vtg8ZqbE
DoBVOC+RKUK6DrMDpjGFUCqWofmm9L8xJwwFEsvKp6f7ESBiQIOpREjbiduKGyBmvn9EdmHyVSug
btZxUkCQ9XQV4dca+49A8momwnswLm4z4u9/mgFWriIga0VWW7xvGCKg6Ja9opyZfxhI0mTVEopq
ip9Ss8uKi1U/l4Gr/OWIa6PP2GDJNtn9cl75BYYfV5zC0BrjoNEwwToCUx7ECMsqjBC8eqx3qInE
5osAQSc0vFeUkJIBZ874om2R8LT43MZd44eOxDBb+5dYgLSwl/5JL36pVBfZWD7RDCjdCSX4coEv
kLXzMmBJxCq2/0PQmkOtv+oUIb/8qSSQ41vorqG/8Rh0qTd95d29yU4i0tShuMVor1I0/A0HJ8SU
o4TgPY6/CsOD7DRArbeFODKJgO4QmyuXwkB8yPphtKivXjSyUBor64sSJzMPVVd5xHbx+5CnSFOO
gFE4BY9T0C2BdC/HXPOoZGg1UM7F/7ziZZa0jWX+RuIuzK9++zXBtucI+Zf3xDJRBrEiVfaQ/kzU
zaCjjtR748Trie9xDVpBAoXGSkqPrqtFl9zBLksak/wYKabOYNaW43QGAWqbRRjCxj61X5TL09Ma
zbuF8C7895IHgmAOe6abruJ357VBReeOoD5wCCENX+VfVfBVrUSS543LiLpH4880vHXoR6x3Xtgm
/2b3qZRbVL6BUmEDMgQOMCrSesLa32SOvrB9mOr39wRUHTqq+o4d2wmUv249gMoWGLBOgf1TsaQ2
IUT0QGkBwIi2aq4k3fNLiBLonwo5+gi6rxYpiT7ygSI+t/h1UhpPS/8HGn/uLzXhj6WbNn95/tv5
KsMtcvvuZVrEJ3oq85vUqE77nXMGbxXeio8IyT3m0H8SJFRJ35Jhgq7wOvB4CU/OnGoia3kTK6e4
IO7vXzzshuLEUqkcmBW4W38VHQr0Wi+3376vzqN4X9j/aCNWASwDqOFwhcAUKUzTfUS5euYONSJD
bZdwkqj8/y4PFe/QItYAZCq3wabTn1rwnUEMDrzAVgSggPsXCsURkq/KyFekttip4gr9jjNP1U8m
KXNtfV60DWPDozq8W5IbmS6reA+Rx60y95iS+Pm8EevMo3pZXkcsE2ClUbUWosVQAciogOeQ08J+
uJLqvWYhc/C/TOlvztnHPDQcVPscUaGBuGTOT6t646bdDNOO/sQEr/WQnvpwGUDyCFXks6m2ieAl
HEn6CqM4a391X6ohs+vCugg5AKeJZAve5wNVQFWeKjyCVf8N4KYZ2yaiLZp8PPZNdY2YirfZLOG+
Bm855GOL8wfZvdLJtgJQnm/ziUL6Sz5v22RHnHwj/0tJVRXyCZpEt9v8Eon7FLWW/gkTbfftnqkt
utaFtArrhJ0Keh4Jf7AEqcxXPrQxPlQut+m0WVAbv3sXQxQa0kKYrBErhA3h+diZIBNoE4hROHEL
BcbBKiDUOJ0/EiS6w12f4PZWrAFNz/Lko1uEsFucficu5RkZl1C/paAnrGI+e9mqnzb0aZDmRdK8
TiWSyPTB1LXMfqjL/0fSWe1IjmRh+IksmeE2mRkq68bKIjOzn36+6JH2YnY1212VaUec82NHxNYO
OlSc+uhdS3oiNTCg9pKPWyvaVTLLHcMhEWj5Hv3KDFhZht0FbpLiLxImcG09rXbe2NTkTE2DiNz+
inYY4F/FJhQ3H+afSkVWvK7pe4FvHKk4nXHvKbjG01WIBNzC4yz3xO3Vl3I+Trt8b1fLKqRDcIdA
jGRSot3+hEuC+gWVn59to4IHTwP0OT6UnU1WzZdvn3kke3VNZsPShhrTyfjQJzYoxtOaE9nR7QIW
QxlyNDqL85SLq0Ws0P2RV0yvpiBh2pnEkyRP9grkcAU3k2s/kvO2y4fjrNj9Mv4v6apWyJGs3y0S
e+Bjn43XyH6pPJ63Lud9PwX6QKXvAiNiC2hdm+Pdxqr2jf+SPkaWb4YG7rVmJ3RxTbLUkDe0Qbmv
sm9qcUpisRtgS+1TQPZNeDP5W90W9fiFo59cEYSzGfh0B/aJUUEwEPLFL+MF9TqLiKCwwBPgy2hN
QeDSg+yg2ARfM9K1YRzJHcMbhLTHFuq6HzhGzmBCWE3+xBTIUO5pEaYEzLPuDmIufxkyqMfbMPj1
nLOqDJM36RTaqXFW5rh1q737zX7RfHvyNsoYe23+DsC8kbMOO70bNcCohHdmmLRm6DZLhjwmxi6S
ZyJqAdMeIPc/2A8shV2rbjascBMCCcSyWqEkdfJblf0Oj1I9ZcWig7zkWVDm1KAr495A6199lKg2
VQrK2fHiCyhG6aI7eif7IXunM39haBD60QxrZh+dacAc3G/HaUhZsSdwYrg8OLV/bWnNqExCMjoF
hCqSCDuHEJVY65nPom2IvJ2BmbnA/jdWGfIJsdqx5AmTpI2KvLflqbgTZ36y6/1wipaoOvU14eNL
YBSufawue2YGV8Ea708heNqi5Xt7kINAmMQnv5vc7l0NvcXCAC/MiLBg2fbffvNVK5//0GnnXiNa
I12E2tCJhVmEh7sITv7CmaqdsyPXgvPrTKQopuCDQovHjFGjz48FgldmJoYEIz72LrBkidIxvnEX
RUBDieISjYmWGLlSSYM2iKyEzU1IujpUJ4qxTwgSZ5XHdwGAgXSGIIoZetJ6YS5zsuQExg/+tsYU
UG3p95sFI26CHyd/B85rCDfsynFw6ZRVIR0EoMQ/OWU7ESNnvYNSzhqgP536baamPdMNZuXdUF/q
9JWl22wlI3JY+r9qAPXLmfO2SSqmqsgJv4PmIKV3MI7CWAzvIfgwGFOLV9bfOzZgwVQLXWfQvZFq
cNxoiNMA84unortTb0dF7NRui6k+s52ff7s/iHwk/QVzIlPowxDaDRTqDFVg39V8XLRwKNjIISru
Ay+/RPT4Wcr3Q7RiwDMRqB3c9iUZn2rSQ60PE98WFcQ/ofEpJdnV6X6yBopwIdEHKjjmTvoTk2ES
/Mj1sfpl2IVSo+KHb+3eAkRJ3bXhnh6NC5phnSAVc+MGB009yi0B/y/iTVDT9LS6HFRzLuN+HimZ
NYMT7AH3QFwT8HHstJcgTypRBc7YbVozUjUYjJI1JuWpHe0DefmHSrp+eQsDrT6yDH0fcbkVUDse
rx89rOCRvAKApAkrnhDYjfa7km9sM5ZBFMeyA3FCE5jPyMnwcAxp7WPwf1RFaMLx1zwL/eCkazH8
9OlZiMCQG7XtZvDPJurkWno7wzYu5Emd3OmgQbyMj6cdHxLjvV4NMx2sprB2VfuspI0ZXpz4EI8G
0ChvXncBXsQhACW80qWFOAIYGemEAGhc9l9ZhIVrU/VAErvC/5O6U189NdR9+rGITt7IzbcihTnM
GEt28UDl3iJxkBO0wzRFENdAIc3pGAa8U6pd0CG3cRdefRxlJtydZV8a8xr4f0H46KASGuRdwJc8
IqUBC8aKq/PvwS0fEloL+jmvEL+4V/y09RzGngPjXSFQbBJOZxLnpSnvmxSeTe0kyXcdao8AOxan
aBpXV5Pp3PcPgpMTy5AT3SsUjZF29pRVba+sYVHMuUhgya8RxAobdZ3jOjBPsXatB4aI6Ctof6IG
dfkJFgCtE2tbj/nNKBXY4T9TWrXVVkH0DM4r4qXXTvYSa7pcXVzr+vPRm+TUz4ErjM8yAG5uftGy
kQ2rnrExkiKacL2H0jvq39kBlj8gzY7ZKze/BYVkgeGM0F4W/aNRSVY+4KiwLRIiiEZxS6O9xIHe
Qb+trHKbxh9l/mwwWWZ3Sk5mmnI/5f7Lyux5B8auMms3f41hiedcIV3KX1rsnWJ7WtKp2tQ7IKZy
Ea4pSoeOEQSk5/F023PH+yV4YgG9XaKLRpmMoRBzS/1HNieFihXKpju7Uy+6Ub5wzVgNkLaC0EIY
5fNPhzABO24mBRbbQT1IwdkpYO45CwTY3CEI39TVKY/2VUpm8sZfMJ1yAfRLsA0zmova+ZyrRWAk
erfC6yAIcnSbAlkhUhVrDH5+lEk1GZ+ABUKmMeXzqq6yGs3G8i2b86aawUbrpyJFWX6PQ2abGJd7
Agi+8frbkHHkYdQR1E9TMNCBDaozMWJAFaJILtGKMbPp2UryV+BHRvlpiyze5EdhubW+WhPm1/rW
akjqiZavwfBCqChP4oTHETb6B24vB4zZR0kD8hZoqGJWhfk1WF8aYIEa5RRyH1veGSN/ALtyOSKn
LabMvsVdLNct3EiffnodDZYcKhL/gmnyNcIKl/oOZreatP2p1hnUJ9gfLZ0M9bUSOnQXIAOgTNWq
/tgQkKJMlCKZWb7PJ9MDpRKtRENG+bR1UpLD7fjF7y9gB4cLhV1bDjqeA47QkrViYhBTfSLCpGl+
Mvnelh+ptMnrlU9yBTAm8j74UZNkhoXTmBM6rfmR96Z3gz6YKtA8DUdDmfNSQeLIpSgTYX3ApSjJ
j8E9memvVzLuRDtD2jQF1hUkNXgLF7LJMjIV8IV39bgnqO3yiLwcuCzCGQEs/TkJf8QObHEK2qRt
KBDDLr9z3Pz0wEaRMmu7T4npEsaZoHYE2562oPHFXmIKB1l3j/8UFuMpYCwlaMYGn0aMJGuvCnzH
vUGlpmREDSz48tzK/KnNER2mNTXoEDNEhIkSeMsGOCHfbKTtNh5Re5foT1SFY/mjrZsFO+WMTJyS
37giAu7fGOCU69AlHRbu0ryG8k5ICvOIPGBYwaQ6utrFH45e8mlQlz1uIkliWOZwmkJWIyOd0npF
Et4Ec4S6oY9vECTHzJS7ye93aaJYqUghkUemc7DFphdfSx6dazqjq0MGoupb50a7BpPflukfFzWy
IXCjRbHy171+IkS3cLeRc0CpyUdPHg7G36hvBdAgpNyjK038+MPyb4H+Xau3Edke+ajZPKhXZrxQ
v4kGNmcIWQiBd2cmASCl2DGn1KZOuoul7bR26UcxOnHyv4nxKrUdan808th3ahpxQI9yLVjGLE0B
wCv1IKSupBBGqUfBDQUOXovmlWN8U+QPvgrf4dbmfCn7aUK3RzYA5/SPAgUQXzT0wxyiiQGGVRDI
vwPoU5qLwy3alcduhuCEuiELsm/WQePhzWKXghxYecu2/e3ye8D6YZvTPLmFFvJw44w4Ge8vrctc
9uJ8Yqou6YnM2JXnrNmkTQBigbQhMmRw7+Bltc9e/4ggjtpam3fFzR6eJsGOckAiy2/ib1MmrTlV
jdnPUBcI83haUxAFRmw5Ah6YPAlboT9+UfvlSjxfNqtokGdr2x7XPGuzRqVb4QwlAuHPoLW2Xygr
xIHmFnyy1461SR2POSEfvuBm/Bw3cf4RtUdxvroo/4hznP5K6Cn0+O0qv1HImUSya1NRWDQH5UXF
tzPLlQEj5PtHRFD1tNdyqOAWtX07jy1r0ioXjSYMr79YdLjZZ4wJJVYHTydr8ZL28H6QINYVCS7p
Yhz94YbIJCLZPoaaqwsPN/3bJD0K/N+Z//vkUm3FOz63mbDFMWiXB3yAsM9cfcAc8AUCF9S5dYs9
RYkLazhJCxlH1zyxXmr8Bztvhk/iBDzk+rJ+ttsVacZSjIKKShXHAy2cE7qP61eherhY+AMzAnLK
XL677o8/pIsWDyHiSl360Z2/ILt7RCJw8/O5auGC4LcJ8bURmhul4czsrhEbKmbiUXmIqVELPmmu
mcCF/KAty0pWkGAa9ZcSJlsIuuL+AHhBpO1Q/2TjEnWO+CLqAqeerhKiQzoM3R0JwOG35GLI5qFw
0HO1e4J5ERfj2Ce6KUW1HGOaHrcZZ6DPyQLXWs6JfhEzWEpXCmVLLO7Ych4vyuXRe03ePso1LtFZ
zu1NAhhgvz1zOOEL25m1UsIJEE/pNuD4pbWgAIv3Xgqq3agnFTDD+MBGo950d8NbLr152nyGc6f/
icFdHAAvHyDXzqtvdwTWprcu5a33yVkSthFCtUr2ECSjLynijI+paDyMIAFtbVF/+UTBLU25jKAe
hWEFyrhbCeKgDr5qSzhM7eRReSKfyAHKwBrDq16R3FwJMRHCOOyQS9NNl6111lPSDfGnWe70m6A3
1DaCsDTPffTRC7KEs1bAtyX+mHg38C1m/ZtnnVcXsMPcwtSYsHolV3jsi8tVK+Au3umXZ4Hp1X9c
VjxEwZw+aEZ7daqhUokwbw49WAcTqlp9mGSzL711pT6leUCT514AGUW8dJfcuvB7QiSkkOnToMiI
uBIdCWELV5dtXwPxQ3DXp0TBgZm6C7f8VOk78DU0lyTulBi3To2HzsX+i2oCGrQ/D8gxeljhiS9t
RqCfy2WB8MOe3Ev30E6pMmneuvEFbE9dCi6urTtDsqzyKTjOTCGRP+j4cfj+yD/E37cSh4aPtBQi
i2Gj1n75Jzx3eMHgPTWLhPZtbwBVdqBi6uegnRJ6FDPLQvFQLTuVtlh3WxFFPZyADWfsxVPF5ij1
USfOoinB42stRznPw9Ha6cRk8taLu/5uzW/hrDaDZ4rZj09GhtOPxUnB6/nIHW72DJEQqxkYBymu
/KQOQG91btETZdlWnASlRRLSPEbqYg9fascnEWGLtz7TUuIGRrGkf0kRHWWnUD9IyS6X/6zsRlXm
xIDu9D6i4qcvPTJleHb9bZWcKvZ6lk8SSoqNEd3SBPfvcqAbcFkCUAcy6yifY4IWnfKSGVAO7/u9
yPdFcW7owuQPPozjekRBQPUl93jJLlIjXGACnjjTRmPI4nbkrxCuKYWjJcYSvKVabOnF19G/EOQT
IlSm9a49x5oAV8mT9UfyCWAPCwIekPXQKbKxGgxB3ACVr7G2q6JXddbBjxVwAuGBlHqSRcqJV8Vz
yyo4KIelLUsrkfdloMg3OS74FVyJvITOYa9gtiflqofjrxnmZYarbPptC5Scuy0gQUy8P7BgA1pb
BF0FTbBQiNx4UwWJCRFJDGEvOibJDkS0F1tzoeQanXSOrLZ0QfMChV3kQSqcUX64yqvRSIg/QdTr
+QXHjOW8otji75cWQ8ji0foTTZ46cJ/1wmO7dNMW89kwtSGY3O6JmxDgGETuk02WNCsQRibGI/7h
ApszP7OHuTmABlbVm2FK/zTexggkdyhR3GaQdJHaTpyd1lCcy8bCGmQWW7EJUXxrdJs8Ru05JbrU
2JtI2+B4KnWVh7tIXhvSgqRf+UHpHnm9ps32izSUZ1IfPy2koPEqXePmUHcED4rlCJPxQFQK4s7a
X1htvXaCi07jjV3DpNMohvqBixPXLFz3vBM/i8yRz3BntyCgqOLbPMbcO2vtF+uesB5kfMtiHlZ9
FkXpJeWrKPEZm2+VdCV+qnvY7gGHZhcQkUkrk4Pe2wknjonWX83nWtzM0O7OLZAgIH7XYPzC8jCT
vbVevBvpLw9vwOFpdmrRcngA5QZSQQUmFsiAQP29ayEsP3TxW7WZOIn/rMBssGsKVZXFYFsOv8ym
fI3suxC75juniKLS9qLNpq242lsKm0BcwK9cvo/40w9RyoDEtovG2sXtX15cVdQe5GPxbJH12eez
E5c3IU2o1wl2ZNSChTVnGZIPaenghUTlw7ePN4g5jfCSlermUzq3RASFbueTIcMx+u7xC06+uvQP
0ztIwk/JnzS0d2u4iq+jNB9dsM/hYaKlUy51FZvZJh12EaCvJvSncI2mTC8px2lJ2G/YciFmz5Lk
JIk7CmMkcsCU1P0neRPiOFWkDZyzQ44L0dngyI/UwAdyaFyYTg9PPLnWBWa5fE2maa58BRpjhbOV
5HfZfjeaqDQpkSiR2FtZ3Kb5NLeQkKKI9PxvmzwxrkmkKddYXMf1Vi0urrov6ExASOAS+CUoWY+r
tmOvSOeEBKK1M8xfgFYvvwBk6Nz08VxzDqTAItsSWY/GRP4e7Deb5JQrJ3EB/L7N4SNU34Zcz4zy
qcEcEJADLDnsWoeyeNCRAPGqgD29/E98p4H0JHty2mPzIHgIE/Wa45kvou431MWtcVQkLPPGSg8W
SQF++2FLH7nzZ+pbToVMerroKqxcngzpk09GojWkYYmLW9o8D2bON1+z0URkkiyjebgICWKAktHQ
zqPMCby9Zq0t4yur3zqzS+5fRgnAgTicGQAXuLiEKJFa+Hi8KGwa2gC4GaJ9DG80RvKfCBgoRI/Y
MjHY2lMN6WdjpNFmJEpZPjjMzLJXSrWO2H/BZazxkLUaS0yEUv4nSFCOo+hgfojtfYzgLK63sAwk
/6SAjiFN7EEUTmuZ/4l5TW2vQsbEAR/oHGh7rb5RwBjAOPj1GZLF9YgFQ0pon4Ju57tnr7pjRQPw
nrusOWYu8fey2bkvMu+EIgVkEWKCqyDK3i4lG+Zea04lQFDyE5FpOqyqkrGytmdaFUwT5deeEVnq
/iDQnNISTw5KjjKHkJ9QQALInY0jekmx8baVio0Kc1+KNLNG8HxSic4qpE+t0ial9dEbr3Es14ap
Iakc56mNPiS+EeGNIWAGZJ4U+NdR8rFRoAlPjUvlqxgOql1cglWTb58TkePzMkSjA7n2mwd/jnFT
y5vs3p2/YTHM4FgYIusJzFIn4D/H3TKrU3AhcWxMLi2RsF8AHMUm9EAWHQN+YC9iMAI8DRBrIj7M
+GnVGe25uCRCdumJbu4gqiX3Q6jXrfahjRfVeAo/38iJpdbfWLPEws4+HCafkv/lD49uwKq1lRBt
83LwUKqogys7ZSLASYb13rkGFc6kfd+fLSrFk66b3mHrgr8KjWj1iINzWgbkZrz1hLCnSc6IfSUu
HDEIpr4V8dbuH2pG0kmJVzQhzYZbWl/l8hNggTlsMWqAYcsOiX0mf1AtOB3uxra2zwVXtIZqDw8i
ynUuZulYX1T56Vc/drTz0zka3R3VNEErkENvbs6k8uo7Z/4UmWiLQp8gNpmoCADwNRrBmeztmY2z
xO2gzUuuprWibjoSy9HokoqFXYP7bKpwV7/J2PYPckcn2JJFnuekLhFILOzuo8KzyUUl7mXQAiRa
CzndxTG5u5xnBHx6P6rVA55jzOPd6M0zQYLe5KQjgJW22pOkoNLF7PUluwc5P+Q57w7AuvRt1R+j
cwc9reFabDawfjyUYCwuyP8jTs4dQGJXYusY70NBAeyqVW8JZraQIhQKC6rZSMLrhZlpVr3QeRG4
SZhXtnTmQuUxKpcBUyUwu1o7U0VtZw5kf2pAC+9tdYu5WY++c/XLYpkokD7yt6Zkj2HzV4mwCedE
EMrhLqnWKJnafBtKB8KxJyVmWmWVxWjVOS0N6hgQA4rvXQucqaYvjGDtpq+qcSaD460sUCwh+K1d
viqJSuKFGLsyIgeE1xwxg/QUmBVuh4kN9aC7B/FJeOorsbbZSMAkrP+wz4JyVnWvyiR/k9HLcrau
uePrHfwT3ge0yiVKtRCtdw0vYUtE2EVzDbmFlB+kaN70Dwt1Cxntk8h93aGu0/Mwy6dKtC7yY6qy
bB3FLxAGT01GkDaD6FXuUGKEB8NscGQgbLH6734VAB+xzCONPQEnTyOSGgvpVOHZQB2vEDo+5nTD
wy9MUm0WjecYNucEBqd53NkOD0hC2xLBidVUTl6JfknIjDVIj/L077Q6aPl11D99JGwqmrjmzkCF
FkT6IO4t6GYMQkG90HnBi309o5h7BCChKEEjWtMhvtngRZeR6I7Kb65danz94TwFTXYxIkXxTQHA
rWgMa04wV3eidieG8VXJ+xQ/cb0bUs4r72MoHipaR3HXqjyMFFaR1Y50Hai6hVtHm4AyjsO0QOod
5msrOxpowoMlxRQMDZDMxALC3vjbMJnV8TWRwWqnb8cOCSfiJB9KRm+2d/fTCfcSb65osEUoRNyB
X2x0/SqEK3LwIT5bp8N8VN7q4O0k+AOB7EpiZ2YkunKzfw75l2LRBY8E6qtUV/2wDoL70D2T6kNK
f8P6KzW4heAbhnJtcTuFLnKHI2oq3Efbunhm4NP0MfzbFhWVxO59V5BbzHzM3Z4VJ5IPvfLHxtOa
1rcRLInlfdBTCBy6C49ZsTXo7ImUz0h/tWib5OZLzrYADlzgafAqTXffIhXxNzJ4fKjvOLnRrP4W
9nwMMJEuLMIR1ZUvtv9TlR2l7m4b88wmcCA7x8nKnrCs5MdI/2tkc2pjJfw2kffdrbkxJ89PkL+u
/9P1Z8Seo/hIrU3r3AqMLTQ+gK68ec6KAkmytXQD9kY+hmojwCEDnQSNHSxZmr9ATzGIpx3VQPEM
UZYP8aFKN2YuGO92eIoXEevHAI6JgVkhjYoNRAe8tb5CHghJeRQwra3+wzczyocGRY1no9pT8UhQ
YidusK2a7bVkGY5HWXvk0lXD2xAxHyPHgF1aKIQjGvNkZxgfWfqKx72l7TEUltFHwhGW22dUN2Sv
LpkYdHVpWgiMTm296vtTbqFccBZRfqcCIUUJwVpekbn9vxULgoTDPok3Av+vOZ506sXijRPRPjJv
6k87I3jS+hQySJSkjblALNVRXEKkk3TEezBgdWZicnahci07godeVcljJ3Sigovk+JqPBusKa0QV
1is1++nNrxxtcwT4Ns/mSXPqaR4DYjBXwskXflLaHeH2JUrXXQpxcuTv+3YptUunhWgkRQNlce6d
aiRQTD/f1ke09bStcPQrNfeG0N2tbXnlqRS+T9Jyqclf1GM49SkgCRvVDgG7C9mmgeSewasgLJ+U
6F+AykN19cusX2NSEoc0PJ7V/mbeldx9ILdAhsHhbgiyq20hSIWtqBbVw6rWIRCbt0jVi2UccWrE
XxkRJDKIOABU4f1DNh37f90BOKR8JOMWneZjUJeGypDCzrBoys8E+S2x3P0BopYOZBoIYDjWCHSR
MsA7TXNG0zuNP1O9WGkag8i2b34Z4RCSguzywwbpJQ6R/XYAFvcw46LhrjK9YAHWREbGIUi+uR78
5GaR/CP9y1yJuh1sK5qqELxXWY7kaN08eZ/zEJuQw1aPS/M1gGZYZFwr5RnxVCKvUlnEqUrRjtI5
KuGsvUVEY9jarOLjVPf+yvYgxAEkQiDX5nP6dz0dBQYWpi+L7gXhaRoJ5zWwvSUvowOJwnKN5XPc
J/UlzW+0oSNxqUsRYHXIEamboHaVTvbOl52fNKTV0saiP8g/AGom0RqHjR+QLnas9R2zUlJxCGFM
wsWbL+W3TEEQ8g1HJD4Q/kMtBAjgjTSAuP/J3a3NJE4hQwmKJHPt1JA+PbkesNNMdikqlX0ZkEgk
MBFef7SK+Gj5PBejeeyJF0J5mpvrrN1ZPkFvd4epgJSBnCnOUbkKIPu1Q8aD7SJC2QDw5+j3GrAx
HeBMrDNxr9P0fmkoQJSRV47VkygxN/kSD3RBo0esAWzNSUu041NTkRLnp0D8S5E26ACniSzWcsAk
Uu28AhjipJkfTvXFSz+l2y2D6+aArBGHaspn2WAKWDbNn4fJmmHJoUEXxTJKB1y3gk1NvavGp+M7
p15ZDwt94XjY5TO0Q/Xcsx6/3zL/Ppth3P3QNMwKas/L7seFA0MlKQpXJ5287ZwN6dMhTU4Jomrn
p7P+xM9gkmnhFt60qs5VBsw4dxkRb8UMzWP2LfbOhtCw9haCVUrqmxxlOd/hTyeLSB3IynF45bTl
oJ976T4S5mxpjyHeeN4ZjaIt7zVNOKmBRLwtDbRytNS9Dbhdr9zr5hE7z8pBfHrN5IPnrvNgbwEe
Tksi5NYo2CZ19hNxfY/VpdDnuvZrpX+pRjwDnT2Luv4Mi7sTf6nOTZ74c68509gwHRbaNMpeMqyC
0Dma6BqsPmXayjCtPptmrxFeE2ytkLV0gbvOTe8t2IBSmv8eI41Hg8iFqWedNAMjxrrzCdWcIVqe
EfzCKYuVZfTmDZgUmL9fb3RmAq1eGt9QrmTWoDEkDUgYxs05L4L1DQQEmosqh74Ac2/Ztyq5xN13
MJwy9acL1HVdXepSg1ImDogSHt16x91uTA8VTG3MrTdCEeTKTb6a6B8SCqO5OmHGvKtIvkrMp4He
sF8RJM0jfSDkTCuvdrZrWR9KJ18QeENIFjCy2FPU5lvHsDE8RfZL3S2r9ljHZ5kgsGwnA4ECZtEZ
jPUj9MD0OCvdVIQvGwxfvJTJkvs6bA/tsBsr9LYxCce8UuBmMjFYB44AkxkMYUVw8Y0/DgUyUyx9
RYWN6/1yGiCo+x0RafSAugwqLnZI/bdlZh5BDzuIx0h9kTZgQEPSewveR4/1phnXmAumwV9cISJ6
ti6U1ndfrRXIOnzw3TxHnqc/Y/5g/TQEX1KyVTksOiIG+2sLglLITLNELejIbp30R3JPuUF5NnIk
yK+d8LqqmHaKdStxX1uc2Yd/MirpBno0TQuyNxdNvFW9tS09VIOemCVWjXWE68tAzdHwAsVnQv60
BsW8CKU9j8ExAwJmSRAZHvhMhROgkwnr29Gjle6CgVDRJfLIOYkTafvssLpX6dZSdkTFlfneys/N
hExCtAjEw+Q3tbrA+udYzi305rMwWXCHopOqu0MfHgfuF7mhIIfZEaKatLuPhokxK25V9TEwz1cX
q7w4XKKauiI7MAGki9DoCKCqkC6GeqcfyGoOgV9Ok/7V6hxY4zc0vwjtrlHLIM+32won3Ib0dnMN
/N21LxoWprgUUqA+gAncgayEWnF2KAfFX7AKEQj37dly/2x9P6KPzjvEfZxYst9P/PyoVotcQ5zA
3LXSw63TnJx+R7bmAPFOfjtoZtQ+I4/zrjrYLPIqHRNtcDRB6/O0Rj701LS1lG0S/SAc2GO5VOfJ
HNuz0Cx4BwmtQyhEBewX0SJJl6SjC9+M1j8tYNaICIopkpgM1Jms4247mivHXJnpSSn2IVIt6WSy
weWIzR+G8akMl0Rapw5t5c+sAiBVqoXkF6RB2QRsoPnDElgfGAmnqfmpcApY7kvwZcT1ok610o+g
OxLSMdGS/VhsIkwlMdodVu95p53t978PcLhiqZ3T/xe6e9m5du2bpBeuGMndI61OFeR9SJnTpViZ
9Ogq/MwhL46MlbNyn4rzpod9WhGLzCvBydgtLAOP3tbzf0TiXEkyQLZJ8UA62odXyUv03M6mqlFG
kX3uWNN83iRHv7rklXALmZsGK8egPnX3u7J/kc3MagSBFnJvcaro9REaxA5Za2fMyKRXEWOr9aDp
OJYVAhFpYXJRHG96DaL8UvPCmLvEfuTPPiY91cIxxH4hE7HHt+2TpePTR9IgYHF5LHudtAwMJyn/
1drZ/cbvfzq7AJ3GQcPOisUMUqUkk1NYqJNtZR/GHnn4jKk04qlyl2h/cCXxd2tMCLAbgXr1lK3O
wm0bJ5NyK6HnQyhDOi4/b+YTa0Cx07Q1N4q5SQAcUuCxBtws7+gnI47QXHjJOsPtZu/EMVo5c5p+
Z8ZHPTzDZm2zHvU3siJjiUh7A1pJgwYYB47HPfMLveRC6x+XRNafIRqmnC+ytctpe5ihPG6tlysW
dRKgoJ/mDmnIMrmyW+2iBo8Uf5CF7Q6WMTiR2jcEh7xZVPYDDQ2ye15HLK3OcFGCG+nSDrip6ruH
XH2LshZOoIZRhSyBBrCU8KekP0vNQY4e6FVnPjgzMVPRFllpYJ6qqb/AMm5gMDemg7vy6hlInbhm
bP3gs3avdHseRkdm9oTIjQaxsYwSRtwSLemaDh46rgi9ITwRhyviaMP2kQgT+/iCNNPodC6Yxuwn
MnTuqCY+6cYzzniVLOTA0TGObwgpyPRViQB1CSWwdr4gLiiBB/EQQzJhwv/0QhS/T6NDUy9ArNjy
khgzwcJzH71GKO9haFbEQEUomrpyZe31bG/N7uyH9mScZwQwwpVglqE+Z9lGYMEbQjU0hvVs0/o3
G8m75Mw6l1alT0SG4RRAMjiLXR5NmQowqx5KA6j8USN98FaQdnm/E1M+TlSJt403nodzbDfSsCWm
lodRI1OP/DTDWj0+qQok11HuEGef4naZiYQtUomce5wshPsvv3QZXNGaW+Prl09idG4gQ7w6RGaT
a/svsA+5LqG2EJEW8plMJlJ77vcn8hawsnqGPU2x+GcE28u2Pje5GQ2tpspgwhw9YZVckJvH8swz
2TrUzq3a6Axl8tTIB2d5RsRIXoRnPDPeEH/8jkKK9YTPgZRP3HDuLOv3g7+JS7ZnAcmSpNQeKwvx
w1LrCUYiO4SqGqLn8dbjrlaaJb82iTRd8hzCvR1vkaC7xBzYKxuhk3nBOTKtahi3nYdGnkTwRNsE
BBAblFQeIDLA42X1EFYgvXAiFGIzvJGkzC8AQhyj8u8Y7odZjRxGwJNIVLpoOSYfKYF3TrUNho0w
ICvFXJiZVXubV+dA23DI5A7iTiJseFzLe4U/V98mDOky9ZUF68LGsdjTUA8MbFZQ+xxVanumiyMf
LlkTTkcPLlIEU0BGSAbnBaL5/6XRCiMR315PwihB6vlceuBSbsvleCMp0kNlmvbXUieuxNsH9Vfv
LFvhmIV/9L7SZKHkRzPZUA6DRRK/KRL125jPBPDiJjOJGV/dR/Gzg9QkqEBVlgq9mSx77IoGUVRC
zD8ot8b4EF6s8DND9W2PZ7HNWcFBmlFg3+49ZFYepSAPr1iPysp27/0jBXSVjpJ7LYut5exkYxmG
2JwJx6wHBBeXWKi5fTCY8PkgWADmv9e+A+dkQjRH1itc+kuSDsfgp5A42jJz2kt/MZl+2apoiHNE
GFzluPecSypv9Y7uQLY44nYP8rB25JlMKMQgtH7Kvqm/9nwMNXNpVZ6IPcyGc0GXT68fw3gvI7HV
T4hf4qKegASI6zfU1ry8RfFJPw1fdQRh4FFCJeLFfJ7Wbi58lVn1TqgdVBn6OTWJQ8sQGID2FgyG
XrasWWCFflI6Vgg9pKv4BRuSBBJ5OdhPjyrTAOulSu83jAiubgToTYm2cVgZ0UJSHzpQACUoAngp
dhZSMhYhC5+jv6ZPblKzBKI8awPusvap+yTCu8cwW2rkuPYOFghsewpyNwIGwRPbmBvKPpozkvKy
pxRFU5tDFGBSBBcIJIn7PMFOGfzH0XktN45kQfSLEIGCx6tIgt6ITuYFIakl2IL3Xz8HE7G9OzMb
PWKTRNU1mSfHNasxrlImOOs22pAbrFev2JsHOnqn+obDNyvhnds01yoda1LzOuuYB/dnbrH7bQm/
o/402n6VYdf85inxX7t238mj0B+zbZiJbZDsrWGnGeCfl+SuTM2vUb631neA2iFHbCtqCMyMPszS
G42Vab2PLFNB34Xaem7bIvM6u5eMcqkEx8o9sd5e1yiPWeuAKZjrZOG89uKd4b2NNiCAxscSmCO0
fOam12e/Zf+gIEpvVLpxA/d01vVG0V8jrpH/lL9TfP4mibj30G1m02/e0dbMctZ9THhDto15v1Ti
qBi76e2ukIvaxQWmsqzeAaaCCMkkIncuE5c2a0CiNrsn3TEzO0ueYY0kADTR7KjZmYwSL+VLOtRX
1T9C95s1XTDWqKP5bRHiFY8JLFkcfNX4KOZSTtd4xI4zHYoxdIFZxkTRzkr5LVM+GveOg9lk8KDd
svCjBtpq3dEZtPMNHOEsRx+9MxxSHh5qsm3n0YCFmrZ5TctdhnQGbLFBVT1+5zUiVHfJfin47clb
sUE5oueZpeEg4ih6bP4vYkaHmCOHHTUULfbj8LSC6DTXG2ryzcIf9geq1X7LkH9FxsPITKs9SH1d
MmHWKDp/6nBnFEhl0XalG7Y/rnkELvnSlLvZr8j2ep5o0+JbrxUIDhEDLdaferVt2pmbbKZeJ3lB
ZIz8VUsH+qy2TYMva8aPBEeKdf4Dsd1syY/cFoA5e7ayj0zMWE0WAfa90YDq3u1AY4fGMo77OGCI
HOf5QqMjt2AI9+4M4ELF5SVbWgUf1SINfXRR9ZPW8LhlUD4PDhAIRheheZwN00n9OX/NkxW/vexX
ND+wkbWcJQbIRebH1RmM+zzc1KMrAQV0sY1+cYHg5lQBOgIHSFbzZiHWf7XmKnsaHVbYiJbC7bI4
RNnJtM8YF4mKfQRs5ahnFl1Jy6Xg+bVpVqBfV9FT0U+NjzaxZ63+aaTrLGA5FWGEIvAaRINiIEVi
IicOo8XOhaFXmf3r4CBpB0ZyevQIzWuebCxtVyq3OkdbsTNRukCOdHaOROijr5gr41bkzKjjfdH9
jtS/Mj6lHUrwjHbU/qoSDulyOxATRFrZ3GHp4quSGRiZj5SrzyZEq2NhCm3LiEbsJf6zssovTbDr
JA57ix6MtUuPMzLeVxZIqaLiTVzmfXCvTOdUK/FfW5WfJJdwVwWZsTQVcZmm2XVErSgz9U833Eso
p6dUAVBVAkgD83wtRj8WKvuGi7gqtsQ9n4S9GY38u58+e9IkHT5cfSCXK1BOFiz5KbfeagkeLezW
DvOcsAz2OYz7WMpjRSUZqS0rVfFAL75ocfGDiemvDkpSsKtIC/G/ZQm5G5gsS+gX/nToQ43LFBtI
aWxcliltxxeuSjg0R4/W2kP/v9Ai/XgMh/bUqe3JdsU6KJxrr0mVhUvL+bsq0AbqoYJuBkNol1zD
YVorwgA36q7VhHJTGc4au0gkGU7uQiayva6xvIE+a2Zt9pw1ldr8c4yYVYP9arvzbodeIiX/HOGb
i25slPnWjvCLAvlDZh4ydbKKa6lBih1h0VkD8MVhFefQZOxxnU/oXMie9R2kV6Al/aBaFxMbYFZR
jfbNYax0/UZIMgf1cderyjENs0PRRQSHTZsUmWCL8EEE3JtsEUbZk73m8lAh/dGk1xb6uqXnLAG8
Rga9cZ5cJuk8OherR2eZl2Lqj2FcrM0AsC96ZDsVy6GcY3MKGroJrWGK8FE5WtHOkHwjqLAkvjda
MFe+p7hPhmA4BZiCoG0eTBgCalKuGhumKNzHeY2Rx+K1dsGwkVFGPLGX8BhFYXno+WpQmADQ08i0
LNdxbmM8A0sE2h5usdc5gLRYX0yC5PpZBFSRRSO4KQWeb6c7CONLUb8ngCrFfPb8EzYAG5sIghqe
Vs3Sk4mpT0VhcAEmVEosbUE6fvj/5rIkRbZistcfLnHItJzVUozaMDRpk1AGJg6LcpO1H9RG9hYG
c2MjPrnpe0FfNbp0zgRtDCelQf9AMORkQacBrdVgdDYZqFqsiccJnVgD81kmy7ilwxnAu7JWL6Sx
0MimcMCFjdzZGuWG++WiXSpJBxNICXsECvPPMeiwCvfDp9hvi3YVJuLFxHDFCRyo9MZ0mtHk+dN+
TD/KqfZ4oStiNlepibxuotDt/hkNMyXGJPHZsQ9+tM9wfTBMpVJeIk3Sa3brnB82foVh7kbDe2hu
bEEGGJtLYuupCD+76UrRLZNngce3JYMsshHZMZtAhhYp/TII5bom3cHhHUnxeqRkALz4DMp81Ynx
2NkIEcatAcAtkKsabafBIESR6oOJYsuxOL+908y1IQpBgYFvo662Dd42tPPzi4toaNOc80F/68gw
6mf5Jf/CwqJUielDZ0lLStogizESTcYAyTt2j5GaqoW3N2K/5rru8mXQKystQm/rD16GBG/CK2Bn
myJk/VgzXqOpRJhdIFGIRqoS0EAaevZMAEzFRCmBQHVzpcZXqUKuhV4AggCah4733Mg2OlCvwk8O
RiVWshrpNmjgGAyuSutWFezBot8c8LHFDEPjGz7TvcxGLifWufkcAenSR9e8gRzu4Aur8Ro1dMZ0
IsJm7IbMNCc5w0XqUKBdt6HY2RCMQ+pl9FfNnyG/HKzEM52i1pgHs6ycK1b29yJ9qzqQs/oehtcd
cn1NJwwQiBIx+1EiJsWMyEXPJcZEu6gpDW10YMNYrwJwe81XI/c2ALSBeVfNbk7l1s55rTogEl21
N32nvjhxg7IiXmDGwtWU86Q0FSraz058hwEsUcnb/No7pJjSStYrbcAWMhEO0Gv7tHpvLFxhrBH6
5rv337rh5IaP1D0X+jPXjnX0LsoPoBVO9VDSI19+nfZSDFQpJg0LY36kCYVGPViDGaD/aGgJBv4+
H7y2NrgykFAM/s7tfNZT/4weDHD/2yJamyeo80xEjZ8p90xh8wXCT/ma8aHI5DKUbPS1r8xh9pCK
RxGDd4U5gtViGUNS8DPMBjmhBMg2cijig/ozUy1YZprWUUCUGm1gxyO36CMrEPVFfHbfU3+xrU+J
Gjqd/NVs/nCNCF3JtwlR5S/U7m0rIFswcwsZxkJManA5RtFXVDO1JxKKaIPsr28RT1qoHcRHjdGg
ABwifkXy5zCVKj4zZKAxzdxdld+4FLgCSId8VZKzqGB6fUSoqmcTnnaNYrDrmPdElS8TDTCbfNlO
OELLr854WMOdd6LHC8LKGLRcohDIFS0yczeor0FxlwTpAj+K90TACoscIZ5Att4kHuXbkfGQGq4l
m9nkIpJzB1HrpdXeVUH7r3ghC8GUzwj4hU0fp+NQK+u1iZ5t1Bcy8hcOm4CGKjQs4UerhIgoBRwx
DKQq7wWOyoZtgem8848Q+mF9sr4kp8yQU7U4a50v/f9S7BStHyZznRu7dUJPD6x9Rr9r2sUyZBTn
Q7JN0pq9EsTI4dPvZjRg+tKwB9YYKtAUIhgmFJGFNr+CkSQCP98MeblJquWcH0IjYrNxR1ZxZlSl
JISpnAxi2Ggz5Ia8N6jRIJZfbEn/0B/JuRmRUPZevsPnOEkPNvNcsWsPfqeSr8rxYsWHILoq4PXQ
tLd7Ffcirh4j3+Yu3L5HWv2bwL0qYD9bxhSmuM9fcll8VthSAl5y7g78UkjWhSDCPpwI2YipU0qX
G8tpE6MOQleh0T2lKij9CIW68dDjcql3F8PPPV1cFeOhkC6pa9/Cv1vyWwQfrMonK/v/6KlDnOAW
ZTtSqALdUzN8FeZHVp1aO4B/ZBK0QXv4q3OC5K9RRtTbnxaeDBJJ58cyk7+q/dDs73rYa/65AD5j
7zOEMEJnuvibVoU3as8kOSjxtuT9rYOVHjmepaOJEH8dw2//DdYZUNjK3/NeRs6BaQJrO5YxzV51
D0Tx4LuvnX2F3VLeyvmajb4M+r5Rv4viQ0pEtn/8md3xkBs3npBxes+5ZrPxp0fIJ8tPQL9pckNh
OMHFVE+GUxPQTVqytrWHR00dIEk/rHXj6LBIYebfCE7ED5XrJ8bZXrkXtWVGdfTLq9X+ZOWmHBwM
vvQtESY+QuOziWufzVRZPLTQ5ol5ZPnbOIKD6m9mc50rBKGixfVy7JvikiVyaYUHTVw789YwQ0nh
Fl87i3SzneNpwSnurhrF+7iPS3q5Ewnp/N7S2fagLaZLyHzE126681EVYmFyp6bJGUMb+0RXZRd4
rji9qtsY/kj5JeSGnWZrXCX6bpp1czprzRYHnq7tVdJCRLz31RFT7bps3yIVseMhTS5OvrP9a8jg
Dapd7+8rVpXdqSg9owa+sGvNq94islQfk3Xv0S+I7AQFvaJldATDm/qcY9jhjffFW5Pt6uKYio9o
OqnDzeAgaKMHXxnBMYD/uXR/Ndc8iAkxGzfm/MfR6UXr7LtjrWsnd4YmYNij4E/pnozlxXiMYhan
LwVYBEqyQD9YLOswL7JECTAcMrvs83sh7sQLIYA9WzEWJHyH00UBCzkvLe6Ws20YBhmHFK9v7BUu
6wrzwG57bN8lG/kexw+d7ax3pW5M1r555i+q5KK6d4tRrGMyosw40ZEmpBezetjWKaxgDr2G5V6G
qPi3w4QkcgNczwkvIfJFIiNc/RybztJXqcLXXHKsxW1UvwO0/L5/tdJvwA4pn2jeossjy2UoqLU4
PbsbQdhF9pvC1yz/JVx/8hgG0apFseCE9lL4T9/YdBUaFK/EsuR+KdX3GHxN8Zvl4E1VDq680B0s
11QgIWzjirM01/8V3DUOHqwBNU2do+Xp41XEdisPvsyBfGhKPdJw0Hbm6WkMyamnA01YP4TiKwmf
efdmWY9iZAGzqrIVZiB/3DfdQUs/Dbbz2TkIryb/DlK2GSho7dHo7ir3SvzD4VibSy3Ak7CIWEuB
0WvOhXFkwFIzKcZAiMwUQcKXREHp+FeXBVrtX2NB/QR3Q7tp/j+VDyB/8I0o5dVo+UD/CmZliBj5
6HVEumBu252BsDzgW3txhn3gfxn1rhDMx/LPMfhp1LXZM/4ujv1wiomL6bZxfIZnTAPv9Bsy6jBX
c8Anv/PT1F7q9hhoB616p8dWIXrG8ZsCf5MyytB/uvYZq+sS1SRrDXef5myIt5H25LuaFj91tUWW
NzhkjsqXHAkSwRI4SUg1ZnjyjDDbCLB24rXEOSk5izvYkOBsIbUvLDjPEnoYo9AlZWHhBIvYcZhV
/c4P2Dw8KBpmhcfY3GdizdHWGs+CDAD0i6b8q1jjR2RM0gEuUKKA1uGVFWJHGHKgbFWLaReKVE4T
p9/V3Qc+iGZixrXzxYHhoYurOg7eNWbcVMAvdY9VmF/TYCzbWC7oqMlU3TotgaP6rzEHKlDT9Gj7
Evi1qjOr7DlRbfvVya4mg4ViF8b3uU3jxXbVN11qAM/dYQw7F0YdilG7Ii/DR311yNJfHUdSx/g3
wlhoRvd+fKe9yyl/4kssXwlqy3yvLGfTgwzYah+c5Gakv61gva9+DMZPYf6U+V+JoD9biJ5UwV3Y
/7OSYYHBde4PW+XfnHko6cO66mZob3DBaqoQhWF+eMWwyhj9U1cRbuIlJUsq3frOTjZbvwZlthYE
+tjAq9bDRDb8tUlujsOw+z10T+mzIncBqqIK4w6JHZV89pe6txalb/HDLcofvg+uORwcQDUzYxaS
8aVgKhKxTDzwci3LA2pACKXFE0dh98JDE5ZvPAOpflYwZuXPkbleutHMzZgRjnqPgoMNE5oapdpV
/EVJlu7qYWCNrY9cx9QfFbhxRLhko0Mm49MpcSSwoWEf9cIGD/qGRkpQtOYvYvseMyDinBhtlCtb
k3xJ1GlNAexD2eojLgoOxjQoWKPUXAg8MiNS+Mh+3xjFuDLGGD2I+9nJ6c21tGehVgyZWFZq05fj
dzPr8NXhEtBQOLcyO438Sk/NM2HqFtnGsdOxjfYO2KB4V+s6j2yOmOPHr0wqiHFrJjDi3EFupVPu
rYHaoMgPPip66bAldoDpKYi+kQIMoCrztLpYtn85FK08tKY9u7FWoZqZ6HesS2wbKOfIt+KXoN+L
IQU0kaZt0mSjy3o/9PqhVxI8dC+T43vTWHgKQ0rXjkEYoqIMIYSE74NPi2JjBkRbgKN1bZrNWnaE
UFQF8dWmWBbdFQLZZrLDk/CD19ppX5sBAoc70nIfGnkLgEp3X407nTqKoyYEJJCoq5bStC2GXRl9
qigG5EhdC9+p1dZZlB4lkexlhjbFRDhMqJvVnX3OekGzrnY3DAKFfR6DYSMZ7TUhEBGkViNLHR0G
UNx8qfnrLN+NcMEkpMZlifZSskRUtHtSjXDAxrckznDuTIcWDYcYME02B3d6RGmwnDKikXISecjz
SoxxoRYNquRxWyffHa4wRjYJmRJY/TZ8lF6eYlTxZ2tc/hMAQ6YdLbCvJH8mwxAyQaFaacjrgnXC
D5I5IbU0uiMQdYzES0ND2AW4XulGzyW/zCLyy6Q1NCnGCoSOtoZrGVlFTd5MVwLlt1dkM3Me8UEz
i9WoG/0B9IRfTuxwCSBq+u6mKtj/2pRzp7b6Kya3Tl6ValrnEUllbXDQxbhz6vaGP3HKhwPyzIOa
jjxQ4pxlzSsN8NogpQ5nDa5RSBEDOfXwE/L4qpLtVzrKWzr2N6X5HZxo09vmA7yu6YxXLUj3XRFs
DHK0Goy9TaofSqO6K2X8q6TEXVmzvLfuD+7DHoqvsiem1+q/4zq7FYLvDnUpNv/eaS+9Mpx6IU6Z
NZ3CBIkxp2QTErPHJsy1ZpuwPv7U8J1ako1mDb66QviQkYKUlulXXRUcIqwtBiIZKGicmwsZbKBF
RzLXuVcBTaw0WZLDWraz6L0pWR0dAZ19MSFYCUV+kvSKuX/ZR8l9DNW/VNcBfyXdqXb/BtHfOsd4
zQ0TEm23tIxp05P8nZn90lWHMw4zVBEqtDHdQIhHedHxomVnslNABZ0jATWjZOnzne4tBfys/YHi
ASeP/NL9A3AZtlvmLIExIGPWLtFNAl6J8qZF5Y1QG5jQ+kEG5a11MZ9JQ3vPx6Tba2eo+9ymZf4e
9FOFjfpnUMZ/Q08wCgLFbQl27sCV6TKVdxkfpm37UpVzuYFIJ80JZysTJzr4/vSwI0l2wxi9EoCI
sEkxXnJSfcMGR1zPCZqVBOzq7FsFthwiadZwaG5GtYmpXhZTwarGMKtdEb/rhFS5COsBD5DXEm0c
LdwYk7/TnWpbjZB7oa0g+WyKeK/R0rYpqi/0J9Jh3e7I3RSapBv10PqMjQWdwlWPHWlTvo77DgZJ
wXoEdRXv0Nqpo23ex8upwGnfVK/qiHE8DgGfBAucJVtb7w9WACtfVZZ+aH1EQLlSXy6inueM7Fu1
r9eV1RKZiUO47ujC4kNEwzZG+Q6szlUQ4M6XfzXZWJINgQz1XhrtZmyxPrXqTsRvQ8eXW1TiOrXD
hxrW5HzQasfhWRXip0Skm+0d30dZCES4HFZl2m5nKQBj+ZY3jbkj2WsA5IfkywpYrhvsO+LqEhTV
roumn4mEBJ7xi2tY26HlrpwRbBY3tFEss67DroQ3HjWMkNOxVvi8zelghOreDLR9a0P3iKDrUyDY
bPeN+LOHdpXCWJLIVMKRGtuC9NMf2iI+lXG060FODgLJLWgErIN+MR4Hho2h2Wz0sfWUAFqTma9j
CAGycU90NfiztoFSnua/7QCldkVMinDPiiM6ma1/btjJV8O0Sh2FId+wreMajVCzm1gBOkw9S1D4
RMZ7QJWIIhXWogG1nwbiolWAdc5hvktDz9dPxCfz36Gxhf/QtRctp41mztKcyAKtwB5F0U8xoM8D
dz66/2r9rZrbSPmVK2vbfy/Uh22+4q0R4X2IBENggBb+oWL+XZXfEeOoIOkYsjPYsj6aylqmDA/G
S8g5FsKaLIWysCF1uKGAs8oCE1IWNmBV4KBwL/hnW3fXc7AH0WerX2Z4vekzQ1F3Bi6vLnvOk83A
vbr0CzpojaG+dM38ggwmoyXJq3UF/sz+CjhsG2bnbNhpsMOWnENYJnr02uAeoypqRvTtR9Kz8ORT
Bx1CgicCwNlGCYI48Wrlkx9C9kL4dLJ7wcVT4Le1idltFi6XpFG7iMkPcny1y1WrbibaWSrfhoRt
o3omYsPHUac7xT+L4Ksy/jQdefndNr5K42bp9K7Qe1WUu/pNi/7xfZcBxOtPCdYysN9guuE7mmo0
YwcvmklyxxwoYRlGSxD97cC0jNm85SEbxwSjsiJOktOAyssMoY8zKMgwMCg2aSxtQe4fD7irvFgt
XEL8KA0UjsaGto41uydVd0rfY4sJ0h9/EEZArsI4dqc9OtCRGteYc1TSe87s2OkwhET44nqQzfXs
j36vCRvVKJC4rMt51sZU2Jy+dUCYBRM1InsMYnwU59NOEKOxL5IBEie/WnzH4cCxnCzD3FqlBPFU
rOcsJSWj2l35l0FnIZe4m2hsMeOhCefNRVdK4gJPEfucocnWpp96cTM7ZyvPYn7tdPQL4xbpB4lo
LIjJ5khw8Or+O6hlUh9AwmZAioMd2OSBCbsf62iRmkVgEaCB7d299s5vKLkUVbZhkHcMRslmMLB0
evD2x16EuK0lPivfiPRV0R5+LNlRfMn4V9XeRUtDcfGHLdm6rhdzVDjWKXY+CxM4UPBjjBdHnvGd
sEKkkJ8KqMTR94x207C0tcehvWTsYEbWV//323RyjvwIopdePDNgfxPdUgcHIS2fWYDr+50ySjr/
AvXN0uCJPBKOanFrO7YwDZ5+S9IiITXvn5Z9sPkYQr/eW8q/tCFO+BkmrxNtM0EZk/7g6XCcfai8
RtM9gE3NACXVvhKWDsH0HuTYX+FUs9XnpFnElrngQmVmzuZZeScMCjH6LZS4mxQoIe8DS1kHYR+P
o/vV5qo3JQIP171CJ1OlvwPpLJ3g0I3+TGmy+GP1PSoYOReKQVAVM9IivaODb1C8mNZnnPLSpgCI
JnlWDGXb38SGcI+0g3UmdhfE9MuoSZfs8Lzccq9jk67nr1IblquZQdaIVUCtMY/eaqfYmAEaxgHC
l+jIg4WEmqA+RRirrSYtXDFVwiwTYuPB/qdlK7fQtq5C6iB63sHiShXtcjT9Xci0ye+N/ZAUK4t9
aqEANCMH1XIZSRq9F3MF9xBxjXggCYR/Vs82/J0o1WMf9K8D27jU5GHB/CxJ8BzCZEvPTHoRWU6d
w8r6FsScl5NxioxiI5BvKD6qeUoMW4Seo0qPV03meOblFbVyX66z2FpNTorwRXwUEayTciA4HPKd
sx578xRUeLXykA3ILIBgJRM8AqgWToJQj7Fvj/qD8mBZBPGqKW9mmJDKSKpdiOYm8sKJLR92Zd9E
YYfAN6WBVlUF2mDiafwR4oEnXPf3ZXaOnOyABRrkSKl41uQ++a09dE9CRfGcWotJRRWgwQXRIGKV
CexrYq4ghZgGVDhACBIg06ShBx44gJFHpiyM8p5VGxacIl3BLVrUcMHMefTclMucEofaLGwOAwkw
cdafmmhaSVQeWQz5LmD734ll34yrvvd3ChMgtLkCuFTFzxt6exOB8DTTdu2MNlBPVuy6em6ZpU2+
XLmLivwSwzdWijOuRpd8dbpsC0glDc7KLPrN2GN7QZHRuJHXgY5UkbpGtoZ4acKFc7QslOvsvnNQ
b0HjrEsmQYwsRucRi3gnS2dDX9Kq+dJuiX5T7Pe6dpcqg0nqdH4RVMHXJN4MU70LHfI/F5NysGjo
LMqqhOXjyAzEBfyjUksGBKf/9kyCDBQn/WxR/lOSN7Vg6pQMyx5fbGKzH8Ko6EbY4brvEiZNcYZM
67CD061FPq+okxZhMftdItrC5N0uCSj+jFjujzhF7fZstG8WW6Lc39bWNTF/DOWzo+dPVKoZ8Vol
txjvLub8vSkST38Ng2OQJ2wJp47XVJ8KU7lHcbVlPpOvEpKoszo6zq1hUUxLF7/OQEhKftUBynRe
Gp87kApp9KEN90p82+lR737NbDNEb6rixfrdIcEzWyfqpap+pLOdx+5j3m9VOjldOcT9EoS5L54+
xODy1WyTlSRZRZQ/CTuzqEFw53y14jCbjgJw6ShAVec761GEX102GiYqQ9+YJSfBomnzlWsTuv4R
6uaiZ5SXsJvrzR919mZiYPIM2e4iBd9cREH5dNVHrYgF/wPwHlaEuTZcNEvYEszXMsODKPeWIHsB
dRxtoAV9kpLEEjgE1ZrwIpLCKyKM2YLNP0ZKzBP2yHrSpcGYJ96bKEJ/rnfkrN909zLGMPYpLhtg
3zgQ2UAgxVIt+a9lNy70ettwhCqJyWo+8lK2kR1eI+VUCzR+fbMLKlJYYtgGQcAAF+4+rMgcMkal
NcsK/54xsA6zHhn3Ye227N/rtcim9eDqq35Q0aYOXlHUN0X/9DmmbQavYMojt1/oboz6q167pe51
lr/U/cgTjbHsEsfrihJN9qc+0pbAxXHdUx09fC18mdxLmttI9W0on4NX4T1QHZ9DVcf3kP40LYa3
hJfPKm+oqQNBqxs9YT7EUqfnPDEujIbVMeUNn0sN7B5k7PUuwSmoiEtkpGxywU3CqiebhMY6Q+ci
w3EtfYb2wUeG3ClGVhEYbxpaYVRWJelnU5lvxsYFj2KuhgQ+E2qLaCLfcRwIbEd8j9m1KMk2I1GD
nF6pIdrKMKyzucpZw7scj53KZLpBhfI3UIH2pB7N50kMt3pg94v/bV6zV93ILfxs2BBlDmsWc1rV
o78YiprYP4yUvLgGs0VLxmTK1jlC0aLttZRHmfJaWYQa/4CrjlZ0nUTPIkb9hpGD8q5R9l0HTuhf
wYYs1zDeyD+tofQWH1PbEp4ULFGazQPVwusq+8WgA58GouuUaFPY04o7i1ygQwO32yJptAjaQ9U7
e6fGYqG164jgjFGCDjUKwXKDPUx66JKQJKi24xKYziDnPpCCSKbO5qjtcpEdNbs+R7xwOuIqptez
zfqSGsbXKMtjARRsEmdDwIaxeTRetBJfxHzRm6niTS3XTM2opBpOad+ui5ZcpVScAje8lZ14zs4j
PULkqMXR3kl5KNQCWwgR9dppfgJErG26Uf1HfvfRzwNwZs6mUkcetAbGlwVmLTpZAupdXu76ybpM
xtF3w+8pyW8+gymp1G/M65g855D4G5ASfvsPZGPY1Lc0N1BQAJzjpypi/JkHg23TnhIXvlI88wKq
U0B8dfpwWyBbLrrl9CHdeGVji0ri4dnmNZgTqpX+PQXaUivGNh3ZkaOIQlaFuTAZvTyoz1pYIFJP
6z0P0KETFjoTgzMNSbIpPgRCjNlmoFQfqs3uyuwh3U57USRbBqkosBCtu9Ulsug1TW6wsaqOFY1o
FJNlZ6XvnVEhzgj0f7VTemYQvBmB+fRFf/XZxbnqnQCAa8qbNCqgtlzmaS/RWrM4VxyaRwJef3o0
DY3BlCy19uaIDyxO1mrFq86rkynm7wFlZybuuYsYRowPVyHOZdBom4oofbOneO0YVMaW8dcH+VZN
S0/0kVf1/nXI7Sc/9pYYwUlHERWUiAV7tJtKCqtOUuxbVn92XWx6LaU8G6/XKqo5dVD9BhgOqwLy
IlLuUP8Ja5LDKnKDbOVQpI7nFK8w/JcOeRAJD1vMnrMu64MNFYtOfd6aFdcA9fjIFk1vS7zEV30a
LlOMVQw7n1KhIp/xpiFh8giIGMbHKbATVpQdN5zQomPeTe9I4ajPxyPffLSJ7yp255TxJmvL1UiK
fGvSzE32LUFAoWoxONfkiI/acxpGNtlNBnKNs1wJxvcGkUIcGh4aVxa95Mr71X1ijN8GRF9q2mFM
3KPZMIlrmRLne38iMLyHYQpd0QIrag0If3SOxVL/nmjmBOYsv1f/KjVdid7cxJ2+HxP9kQaqZ7bm
tijYepLRCugf5YEno+AumuaEDuIvyI2lHjbbBm683XsdX7eOCHUY7WkTbkuUIiHarJh0sURLvcls
vsPG8Xr7isRv2ZXpqaK2ifLD6GYsiFh4MJWFWb61sXKNZsA4VF7yjmyC0n+MQ6YsKUjOvXUQriAy
PgL8I2jamF6pVkvJTJY0umh9kCcnrl+HfEOMLBzJwVdOMgMSqiNI+XacYaPz/E4SpyHwjYitsUM0
bsJln01IXCZxKHtsca2KkNfc48N+M1v7b/izCTbVHOZRxpHNqIB+wYRvYTjnqreu42zfbMzfebqm
Jf5eY79QhuWlnOyD6qunXB2xYo7rZgDEZZGMnXeXWTxQ0lX1ygQTOrs4GXS9DCSV4SiebtUbUdSX
oAfKgDlbuGnj0Yy81AADROADKbShMupeA5pAjN0enHBrT8vOcN7yCiuoz/4mT+oFMwmUb9PKOWUZ
smuHejXAnIBvJTHQRTXFzUWpFknUBmgL9Xezq7yBzANuK9Z9sbVInHbXsYOGYS/GBGyNS+g5Lo7E
ZSPe+te2pIuI235ZyvEwsBIi8f2rbMiJq/dOJjemWx/0odumOnRmZpadGR+qEGlmS5i7cywHPHoH
EaJPythf9SYBOcW2UaD6cukoEaofizl+oy3IU5f4+nIuQTIPCtYFTduc/GeKYDEef9pCesXoLkDJ
6UOzkVPuJWinxsgg6sqBLaCDmdAWXWV5qtp5Bfj13OSDl+y6/HqtGohf8mEpIfDLYU0z+R9j57Ec
OZNl6Vf5LdeDbsAdgMPbumrBkCSDmkyKDYwqoaVDP/18YNX0WNVibDa0ZAZFMAJw93vvOd85N6Tu
dvT4fWK+DRU5PsxTQzCVTVXWYFioslcFOtFgAAJjGrw1ART3FyutqKTQRjgokqN4y1u8T3Kf7l+x
DVfjJIq/xnTgFl4nshnCLdHzGr9eB6V2BjO+nrprGpskR40Uoh5dBW8lLuCqS+iTyFWyhgi7ee9a
VFnItxKKWkk6a5ng2KhhOy60wZjMJxhsHYqjgvzqJcZBPaT7ZyXh6ths2J2GedNgHUS+ikiSMwOR
KZ9DeyoZdAfx25x+mOVlWFtEBRhDH6MPPD/+zPfS6rcVh1y2Llx6FfPGah9IbJ3+pc0YKmkD+jM0
3G0PdfajSOKj5dwJn6S+NumgaXNAjKVDyk4vyH0u1rBBIhqqfsGHoKnAHBfWV23Vw3lpcPTpBBmQ
1wOx9mHtT9WLaoN460rO6/FzsfgfMu1ec5AwW8dOtmrB8NuJht+fRm9SpBy9Sucmacn4UUGGojSA
fzJaPFvARyJDzGFccec3QM6KgGZNBWiu4U+oMo9joEKQXdoZJJqivnaa7tZAgoyaBNFuX6p9152s
kC1MuFOwUQUqT4tA1WFZpyo5F1nswktZkqDel8SPyNwRxwTciW5qVjUH0XeQocNM3TJlXsyxc/Kc
+Oiz+ZCGymESwm8YZcQtIq2a/FHR2s62RoXmVGEuFMoluRMrs6Xcj2ZUoFonghzD/NFRZFZYWf8J
tG875P4+c8QuEJiVaTBtAgqEMkE24H/5wwoHSZITd9JKQfYB2tbhUcTwuDj/Ym0mkz7QiGGTt06V
N1ltPWauB2gnouavTvHYnVKvOeZjzSnaR0hglvkU4N+K8+GcF9bZpwVnHne6DTr1kJYhhA4RDqDo
0gcdx3fKKXZZgVd/8SWlemczLkEcgOcf0CRCwNFCzuAEhMVNK3qU4IHEhx8SJeo8wtMsHBwbTRdc
FRk4rA6UvU3gxihoWwsvRhW4fijLlJGpAlAQTewhNqJeLw0u2p6xalw/iMn7I/07EjmAM1oe0T/R
7WLDHU/954EYW+FD9+eZpw+dKOAxTe9TQWQCk+TqULqQ0WTMRRI1jzKtsaF408HNubmkGS8tNciD
Li+TLi0uiz48BIo2cqGosaLcHo9TEZ2aGvRKkoTIxrcB++ZmiuB8pjZQ/DInEGzJ870zx4A+Egn4
PRx2XYtPMaBTvZGz2x9a7qJmTTzy2o+oV9kuipdVg14cM2+l10B/nMSybOcFj6a/qpzI5XL6ZNx3
pTXtgnr6GpvisxNEcviOoUSniy9o09vpU0vq93m+BARy5fI7BEvZ+Ayr+5CZrTTFhd0gElP0D5ug
uXKyhqF6Dw03yQB0ZaqDFoaTImAgsJG/OUJ/RV2FgyVbkDc47+WIRHust2lJ762NvE9T1+OuBQlp
e7xMPXytEVKJs5C5WBBPYYpcwL3J0I5q5u9++oo7+XFRvcCoXlA/EYRmL4y5Zyd89RACVEv02RYo
WjNJUl2KeFsXxUs9pP5RJuGprBik+cCzmhnwYqv8Y8iIZTuUFHTSdR9sCHPM+g4O2aK1AqxPG205
1p39jXJjyR+bBeHQHIFfnJJFch5eroORno4ZRty1DmchIoWK5N3LYbSO4eMgYObGjDedCpHl4ES7
KSbUw+K+dzv/IxXDZdqSRFAuHlGKGCdE82cMwz+zQz9g4lyQ1IjnmoyyFOVAGSWwktW1odTaKhs5
vrbfQro904SkJxVi686rmlpgXE6kvmgkuHPHUq8abt4Akca4D1lAMSG98Ju1pmDDolFh7j28Js4w
fzmysUCbEC8INUsoUBFsYHloL0xEcs4k+mk03Bnl9Jb62IzThVxYx1VXVf2Y0Z7y08FB8s3b4Sra
f9ah4lR8Fih/I6sIEL9NtLDVErLmWGV4irCpSYhywcpiW6qCkU8+vgy62XnArMLComBDO91HgpNN
1eG9HWo0FabhtHCvs+pSuYCuDTHcaZaAshlQz4aVQos07qfSZaA5p4AnFnmaAugWoo5vPPc1keAA
whDkaLjqugNiIyAkpKCoHZdXo4GAodR038n6JF1hb5uFMFOmW0ZBsRGMgAOK/jxvnhnT3hRBBRQ4
tM4FSG3du5cVrzgrJz0nk4cPAxcPzE+orJbEweGZZruo7RRygvct5mdlciUsdyFS5a75eSUaN92J
Vl5kPX0j0xKW1neIPDzrtkFWl3Pson+KZ6EvsHdN1DYq8Hr0oPcNPYYc8QwWtp6gFw/v4djgfV9P
Qlnn/dYGcacezp2oxneK/L2N6Ho5bXefO5h9jOCwUrQLTCZwPYiuHLd6deOIKdoUYarLEsqoFuoX
oUPz0p3LxMhtabGyN7jqvDkkEZvWi1UivRmDt9QgUpzsklG95zZoQK6GhUAQEWja8hbEOSTI0YAL
0YbWvb6OhNBvfVRgxm/vDXofOEtMllxdvZRhyxRM0qCLb1tlfzMceAjaloBFvSfaF/G+Hgv0oLjo
fJ/VXTkoB0MVHRMmOZUhhywriHZI2v6C+xKzYowhzaxEnUlAwYALOKcl6uZBB1sUAE+53Z2czgNb
RCQIa/WFi/iXYu2l5DZlOpZt4oSsj9rY7c62iRnuki9vILVgFg01Hzhepm/NpqVf3FjekTuOSdnE
pR5OYMgH5v55GjF2wNAkKmtXZYrHXQcNH7q3ZibOSLefyGrprBo4jhmk3LjKfg+CLq3l4zH0qJ9U
FCLppTc0cPvQo7l38zLfDphfOYBXm3HEWKTTPmIa4TyAEa1UYm+8VucEFNNXLMmmRbGIkjqlUd+I
mnhLRwOQWIYdHsM5LOxt1395Zcgh0B1ePFapxsCx6ZnzeK37UCLyH2QJqHwe/N3cVbAQgrtoUmvA
+AJtYGBanSPZiI39kkpORq4zZgihUeb1KGo5dy87UXYvGOcyN4X64Ed3sjYuCxnypSxWl37P9Ddk
NNYvWbvhIsWUPVynNi1t4Xn4toUHZiu/IIYBsyEDrcEyV5PwvsKF+cPgfVuzsZm3TnT/c9pkru8d
6/y8GCHId+azthCoLHpl7FOp9PYL4teFOaCn84PlB88cGKDGJVyJbkFYrpU8Odmsae4hZ5prfZ20
d7ndrBkggKHiHt/QOEyPNewBN2PSjYuc2CGRLpv7pctyPJ8hNkIXGa2XxE9eIKOjL+lZJoP2D6nJ
GWoNeCB0456HbKknC2pcXqSvsvRu59Ym7rr5ig1bppUJfkb3kVS1x5W2QB1JnurSmU9teRtVIe+G
TZ+mn2CrqQCiFCXrEFWYq0RERCY2CTthILKUCf1AUJhTFRHrC1fAmRuWA2Izg4UGW2YuR+E+mbAA
xOPi7U1Ku1zPilw3TODT3tT4Fyc86XP1ptI1hLFgziDwUEDcpZ1uR/dS1M/MXWaf45yVwuEZWo+G
YniXBzLENeA8ipB+Z5NN1/EQECsTSnc3jNlV1na0rYLkRmQTXizOXVHC3CFvDfCMvicIhv50bb+R
RZFsKl/U3JcTrqqx/cK8iDp2wWpkh3KXqbi7CHP/ru6692rI6LSh3jsYZA1D71OVTf6tUkiIx6rC
FkUZovPAOYQ9JzibblvNou5WZPh2abT2NizCV7tg3UYB3006+e318ZeS3by329OSYRHqOSif+QyY
qXAATXUedyTNgKKnmGy7K2upbyZL4W6VWbAVKYFsIXQRQ4WYhgU9ohFTkzR0GDKNBne+8GVHYo+j
6bcE9k1mc4CXEbzVkgK6zVFHYg4Mk5LRXtQfScPZZtKC5OJQ9/aCWOUx3dTItDfOJD8m2TMmxWig
F8pMK5W72gwX4NrfRawxWreMoLJS0x9mQ8E65ErKz26VwrVkD7hRbQMP9B9DF313EgdngQmwBNZL
sRXWrlTzyxB/WE3xWlrNa5fSLAg1TpYqMS9BHGFu63j7I+M+Od5jWkL3hvZKXKBiPRq7nZOJPwtH
V25jdoTUajcxaafdBMMw66RGSlMc8qQ6FsZAOsRlgPWzsvDA2drZz2RJY3k8MzH0jfCqHlu4rbA5
18fHimMiMkNCO07jGozXuXTKM4R5W9DSoYbma2rrPF2VFvGqTY5D3Dreer5e6CrXq8G9N+aNyPVP
hYbJXoJLZ8i3Y++16NU4jNBe2fYDEZZBxQl5Hp2HKWJAToo7vYNP1wsc4Fo8u0J/+MVELOFMKGWc
IAGiIQkXg2jbZD3y0kdkyETugHJuTCDfUFJ+1Evz4Nv9PqW/tMnHO0sOqzrSgAasnssJhEHMXMtE
C7KBfK0DJwzS0iGvu4OZknSHHnAD6hIzgpssUpwk/rjXESyPObGIDe8ZwCpQS704keQ2gqhsUkq/
eKCEFjHjYpN20NYcpCbuuUhrhROlLHalxcurUnzNWeAeHYtdZBzFRPpsdAz6AMG1LfFJBcF+qXHG
Ifp6mYryI67oNy0tQxIkk89BZbCcuQdrSgn7DDQjD3qOSRkef76uS6IdMc/3VWE/ykg8MsH4xKB+
2XucrIWkLCzKnyrpGMclLzOzyGHNdxcwKu30T9T7N6Z5SGkUAKjhIpuX4aWxlu9SooqxsSiG2dM0
Uvu4bfdUSRzdJccyszALyu5E45IOmL9VJDsGTbXVC0yAkg5BX3hoSrR36CDKFvz0M3/9zdKCDmWz
m8xMQwjHWGgWraSVLNvWjkV9K8ZDYBEzICUWvFSjObBtViu+i37Vh4ndzwI1a5LEL3GhIdc+eCM+
TtfP/a32kN1VCe7JGpkhGxfDX4adLAVtH0TbJjZvPvayMsY/3EhkmbE/fI619WR0Gh+q5z5MJ7LX
TngB3v14ocQ0QFoaxgZxRQsqikeYijr7JsVDrKoZkVD70EP/Tc16zBBAInHKXI5/m77H2glA49Id
hmgH4BUskHIJiLcrkntP2Am/hy6+S1z7ost6zN0cYCoPWoHojYsTGdFQNuloV/hsLfGu80m9VJgR
6lAfG03hUo9BsfM8Nm61XlKd94hv90aEo9kWA++ZDronOSAgW9SnbXmC6RbEcdYqb37rIrykHna9
TdTxK9l9clBQxbXMKC7n3ikum7F7KfRTEbkXWVlucnRqs5+y2005bUBM4RUz0Lys5t3SUInnU/2n
b9WLEx3bUN7yjC6zCIPi5CNsg1BM/zrZV/PE0aOnRTNmzrckjTTsmO8turpI9Lx2IcGhWYM6SoU4
Khuhpi8cBnsZTVsVckiWA4ftOAqZR03bBq6pq/yXdnShqUq32rIjTYz3BXNMti7meqy5Zpg3kqdE
fziKdkTRP3o2TUxmnU8RNB+iUGbmHKuSz8tfuoDmSDtVI/PpVm+KIeGK72Zr21CzL7UTIl8Yv4TF
WtdGFEPTMh/9GuRjq7ja+prK3/UZcfbxpZdz9piSoDmL7Lzmr19PYM6+jq3ftuYcWMY1pYwjj503
rpQOVB0h8TSMZtINnWWcy071Z2kRcxSFQzHvmUc/Q06EYOBYTfJKs6jjmOSVaUJeOV/mWP2K3UJ8
CwjREUJnHdA4z8H4FHREmyYJDjUMzKnGOZV7+wmag4zt29JFKF6HFrykibDKvoOTUsOSrW1mL503
76aWtFjOgk5S7lRchwgL33LztHgc+7NM4pgTQA8kllXcoNxrHjPUsgCqb6BolG2FYIF7unarC2ci
5LmL0B5ZRp1TWm+jgssxd+mFjCm8ojiiYzR2TItoxeGJWJFvUYCAsZzH34FQ6qKm2Fcp/Wla5OmC
0tXHSm/6Mr0yg3XfsY4dsql5lw3jNkfxcz2/ry4nxvkmlbxfdsWJ1ZkfIlVV53pSl01frQLrm7Ky
1UXCAHPjVc7lHLNW1XHUHjkfHq2WTOiopMlrhxalAilQeQSd1ptdtV8My5fMp1dto231VROf6SoI
aOBjQ0P4u/NSbo9EQDuuetgdI1cmIy/7Bt5Bup1KDGetJsKiGr+WmqNeFza3vYWpKWOsWQVkPVbE
zZQZeryk78yF23t3wTxUDyViNIb4PSOsa2odyPo2OOQwxuXRHVjx551dEiq21K/0tjhmyYCeDUf0
ecHmaef4GdnwiS5sz1Dc8I7WD7ShAurZ4NULnWtv5rtiz6FQbtWmQqSwwT5zpCWJo3U/xIRmTHbT
IyuhWbTUEzouj1TLjAJ9iuOj8HwAfY79amJpoSzoL5aw/S5X7UJ6rlIqzTIH9auSFdQ5ckqSZ2El
OM3MIVSCetiF3JUyO898Pg8ELHGYHO0OPT/rF1miTeY+Oyg1e4vbzE68mXlt/4d+zoKGC+wjS22J
KFoXp45s3WB09kVdHbtCfi3VQixgwQqvrV2UqXu7IMXFnVZUY2x/jh2gpGqUV6OD3Ncpv8OoHjfT
BB9ZYjoUgB49J2HwMyOGjamIG6fKybqtD7UXII3NDEPPMrnMwYCAUcZRUyv16HlVc8jcaQunJDoa
TsgIRvSfjDttt0SvMm3LYzRk61OmTKbUuqsjyWh0dNND1UnywQl4QNplia2JC3JqpVUcpY/Yremm
fFMDYAtoG5Psy1F5Dj4xVpWDAzUnyD+5qkCELQNrf7ls5sgFPu9hgouo9pxxRHFvCm56w+LSGhT8
3NlEAQ34PSYKZsubUNpSrMCwRuMWFqA7MropZ0HLGUaWM4EAcWawfdf7MOve7J7aKBni30s8tMeE
WC6P3olRNGmTsL4q8NHFDTLZaEFWMM/zuBkbEnMy6zGf6N4EppFH9h7mgU65i4gOb4t0uUpcB9d8
tFzAe9nhpiAXtdSfafB7aiBQ+zbajTrKbqNkeCzmAIpVJRi/oOYtFevSUq7yzLx4r532akiYyDgF
l00jUnAo5V2co2kXerXSx/Kp89PDJOfffel/Fg71UpihyHQnZvawmHrCasaUC5MZSLGArfMY5sZI
BlA//bFDSOmFJIFFIenQelqtdn2yTRnUHSL9ypLZbRxKL6w0NKf6MtvooH31JvZv6bHUG8d/iTvb
uWwUejxhUMwn4p29aj+5ADw9F4ZAFtdoqZDM5Vb82kScvLJhLwNTbSu9HT3kkz5lbNVy0CYcN2An
0yPxNzH0rQi4otUyL4gD4O3r3oIjZu8yxicJ9TLJ+/m4UIVt+Opzr0SEWbCewPbw/iBDzAdALGOJ
Enzq0C/PT40f9oeUe/Us6JvzzAvpBWqqX9ySt6Xyn5zc73bekjFzjN1dHMGN6S3CVxXC9S5a0p2G
zzHFIfhH32W6F/X3WY4KFQvGVM1QMdXXJGnBGl3tWw/TxhyFj1PskbSUs9G4ffxdC+PRr7Quxigk
hj7FIEOsYdyG7NYzzY9sInpTcLKGVk8p1/a0HfW9KChLwy7n1Y9R+gz+3Bya6RRqNbKj2yDw3YAg
tiLY9c06xWvz8DAvNM7mEk9FkBXNMbR3QzVfzRpPX1W6577ox3NAJzeD/btbSlLQhxIhfsUGghmL
FoCq9qCCvJo7qiWo0xBOBfLgcwJg2+TNHwaM6U5G1tEbBQxgTW+Vesg9UjvgzKZZnCTenTKQF2pM
APjr0VPON7Hb+BeoKIfzZW6/U1QfsExzazuP1Hax80QHtkVh2bEicBYeOo8sQ3sbzgmJF368q8cO
/To5xNJSIV+T3y5VN+wTlN0KcFOneT0RjxFpMZY7GTvPRVyXO6aOlvI1QX7mfiJizUCYIRWDZGyF
CnXJu++EU8+Fo4Y7i5SObZvrlywMPyLTpifZkRURqTg8T6waAgpCudwlEA0/HSq+ihU+FvQ+fSfa
L3lFa2igQDf5J9oF8KRCgG9wp+boB/orG/3zlNuRdcncjGTV9HYOztNCR8+IQ217fVm4/A4ReJdx
ANXEmxPJhFEBPbJs8G9La+3iInsMZgGsfgZJXcWf7YCsr8wGsGPc7bntaSDi07nfXsbuGN1OC+7s
hdMsQrycfYqcoChj3hzhhCmq8sYd7WI7xTQuQ/wAF+3U4R9kBxN0srDyzUATUK+NMBIOagDq3dXu
UQVDsfVQcOUu/AchQqBDJU1qehO+gtLq1y2mUgaiOKKyV9/hEOH2Ytz6ykx7WVQv7Wey6EMk8bAY
XLrDUO+K+X7RSbILEJZvBa9mkMFUiBLy4qIy2S418iU25Hfu+3eCwzJO1dP37LrkN1n4gxbmy9qx
6lNscUi1IEJkDIAysVyXrdp2n23uyb3nm0c3LU8L/s6lZ7SOnYn5IMli7oeDTXQXmAwqtzXdz8tV
YKgXq2YBfpcjZprQWzsAGKvIkQ+aqt6NCXXwUu+U9RSYiTtedRZEXLlKsmcPGTVlZUfGM2fFHkkb
LUwlNis3xBJfxdrZxqgHZif/SHGDI3YAR8fGvyqPUYrGaDN1RxemTJFfGV/6RyqNWOPu0qZZLljl
j6lipEp/lI6YV94ZIa+aRXL8HFFirDVMjgITixylfNWIZRvDUnWd6Rbv1avrqYo1MMZb7tWQ71o0
gyNsd80LU5nhvAidmXv6Nu+RvC8WBpoudOGmhsjUO2Cmq0zMTtsQWOC0bzK/Q0AaX6BxBeccVjTU
nQDXwNiCe0fBrSPCelwk733I61Y4WYlTvoUZmjqgFyEJZh7LA4o5wmiSyuzTluVjXAydiaBguQiZ
f+Kz28sW/VTT0PHsYg6isGkRflJG19NIfiAqMeW00WGuu6esgdCE3XPYFi3/Go14apmbxMaUu0GV
1xbAuG2b7hokaltk1QliC7ajRBfmZMd78oej0wBdmpWrRdHYQ0lrae1YyaGOWH20X4zHNO5u3EGx
TJU+ykk/eAyjAhF7R2ukb8C2zO10yoRajr7NcBcnsnX266///Pt//+fn9F/Rd3Vb5QwaS/P3/+bz
T8yEbRIhO/zXT/9+3N3vfr7jf77i377g8F1dvxff5v/5RVcP+8d//4L1afzPD+XX/vNpbd+793/5
ZMcW0s13/Tfcqm/T593PE+APWL/y//fBv75/fsrjXH//7dfnWlasPy1KqvLXPx86//rbL+H/vED/
eH3WH//Px9Y/8G+/eAmTIXn/92/4fjfd334hnfoPenE2akHfE9KVyvv11/j985Cv/8N3beW5Pm5O
m3OK8+svNrou5tt4SPn8n3CkdFSgHB4zVf/zmBD/gW/ItbVrB54PXtz/9X/+9n958/7vm/lX2SNv
S8rO/O2XrwPx66/6H+/y+tf5rvAcTzo8wNPUKhABj3++3ydlxNc7/4vnENMRDRCiME7UuYhuwtkD
AqcAaYcUmaAr3Ci+ATgznwTK458v+fnw8/8//8p1A7K8aC5+PlPrD/nHl01sThXSy3/84J9vcOOx
vtZFcKb77LKTSfOEWkzdJzlHXFScTz8faBd2dk1etl3dIn19b/N2vk2nNL9XurlrAUSj423OW1eL
javJNI3b9kNGTs6O3d7DxxNbr8xQeeSWoXGJ15uMrWSGHB2ob1emcN91cO32kiDyjlU8bDBbppkN
iQB+spzfmHZBN0J/cG56qBV9uuSnOrJvkjLoThVGquFHT5uAyrFQGnah6Hnd4Mf6XrgdS6w7whDX
6KW36B8JRdbQtGx5Pmec0FPdVAcrKIn7idnKZodqPEDoNER1ui8nTBCLPcHunmbAs5ZgtjgS95G1
1zqLravIEuFVVZXOlQovUqNWJhMr/oDgHj38A8L+ZVu62jqsp6AKqUbkLajWYvr9IEo1gEn7SlB5
nKVjYr/l9vUIcBTK4LQTIBs3Y8uZOYhle+Z3hBy7Soq9FP6tNdTZwZeIn9oJOxbzEvQ+3XzT0ccY
aOsceDtGiyGwN0hFk3Wh6MzVta7G/BLvwbPfC+8cRwQgANKQSdkBLR7GZsMBnIQc5kL2QEXZlzy5
bHzLZhbt2YIF3iwxiF0ojhEaO7w+T2ZClpaufeJosU+l2+o9Xdy6B77LllYW8HfDbn4eC+fOim1D
gNCCUVFectwvt0tQX00OsMh50Vi0wIHNqAGsPjvMA9p4QjtFUB1iceaKDMFPG6Gs9JDGiY3F0YD+
AonCCwEGzQKNE0dWXMTPHYryZMZtOAzfiE44aY3Rlaa3FZXLp9MY4glU90euJKw4Rhqo35htI8Sc
94G1XFtEmyQJw8T0pZBrzznG4lQSWCWudF18ZxnQtXaETdcyKmdC7rFJAeNlezbXTg5GfQBfzeD6
MCWNtQuVG24IoeDyy5lYMhJ3VAJQxQWYXWYLSRYtFAKGS4NC56QLTmd+y3vdp967mAWx7I227xow
RdYSrh3Xj2AyKzaLBhVdKHmsGaqc5ZCMRs+51bWVnDsOnUgVOYgRi+b33PfBBSQ0jlJ1f5ity8I4
4yEsynsO4ND0hHxljqAPMnr0kNDyRpK11EY9AI0su/r5EEdCQ5uonoOGwZfKfUj/aOlwZsidnyEv
bOt3KJfglPH40OloD6YtrssuTXa+3arfKhGvRav8b2AzBePVnnylRBbJSYZ0Hkpbqd0U8ltlUVwM
XZ8ylGKOD5vYUO8QF05USUgpYyauZSG/Rm4VrnQASa41cCDKTnko3yNZXNJCfhh7egq+0l+tj3lI
1QYsGtqsrSGuJvScS51CUJDzxJ8+tJfMip4CdNzAVwHDBfA46ngipyU8FanPQqsK4ikhLySkvSBu
uQ5l/mzcZHWbv7N873TIjDuouS8b0rP9kPFrWEJka3OoJrV3Z9vFpmxmd1vbWLRczyYLwBrXAUj+
GySnfXYZdyPLOJYYFfrheWsFL6mt2xOu3v2Y+xTHDdHrEsrbRYdTMMHNVQjKxL73UVmwY50t2XTR
h8iXbdCzVbbCKRd4EL7bX+RlM1z8/CsELzjbU4FfaniIFZF4i4OpCP39gx0/Bw6mytxd7mODWNJh
VF+u3xmF83ARaj5ks39i8xSIqPnEQE2NuKwLGXYX2fqhnrPzJZfkqUrRXCBABpRLc2e0D6mPAWzI
PQg5xPzJhylT+qrp5P1CGLpXaEQUukm3I05Wrwc85fnBi1UjGy9D9ykKHNRNKV36MEGGkDmXGU7f
80mjdPeq5MPoyOyFGzMrbZ8nb6KfQAzZ3lcBkJsp3S8BbzNqUbkZXm364SsQBr2lg7ULk0eLR6gs
9UtrT3AEkf776KOoO/DiLgVKAOumD6oYUpXGvL4mAEfM1Id5NUoUqNvpN7A/ODtUlN8tG+xjeVUq
KzzixUgOqHbeVGwzOCKEahqZ6wEjcbZcCddZhjgdUS69QK0Jn2huVR4yQaoJgc95NXecEV9J3em2
NUJ6TaceMcaXDruPHjhemDRwPhlozSMMfabtpHV5zUMS+jdiTjIk2lBkNfDjEcCG6kkIGkPKgUkR
vyqxZW1a50WJ5bme0Ay7NoMERM5lk79MEZi2GbdFb4+3cVMyuMS44Fj6EkHjVWOXLyJy9G5KLhqN
CnRwxbXv6gOChp1Tg+NYFOvp+oM0mizhp+nRGmkgtx1GKmamN7Xp8YTl7stQVQybmfGgVH0rBJgn
ok+A0d4sRCs3UGtnzY6cWja77IzT6mKyYnQkGgmG0w79GY6VK5Vlv2G1wGltuuOMUYgTKd7t7s6P
DqPTezs3G+gUkWBbFeSf9/bd3JdvgzuRXZCyx4gEp5dVNk9hvZBPSL4utQbaw3lDGXsY86sMUUAn
9BpTr/ptJ5gWVdgjRsvbOD1//miIqHfy+tq3o5t+eEgU9L/RPGUi+FN4b3l2GmfKRZ2bg7/kGDax
UDFVhNNlg+eYwQqjgiViQdtf9Bvf/YzqXRTtd0+ERcsdvZuGud90on8MWijguFzlNtARlix68u30
NgTFU936z6pT2EXQCIXpTSjwyNeouZAPr0I4s+B5y/GckMo2TgHJPV3+Z44ucYivcwt69rlDVzpq
UJixk1yDAMfKs41cH4OgCf7YS/qR4flBalEhb0xf3AHXG/bc5JB52Hul95Sp/NIpIagTQdujyD0K
B7uBoUdYc0JtwbVwqEEkIML0dSDvHncL+bozIZ+0N7lmypl4mxJsGab0vsRVa+zTNGiKfZdLjaF/
6rLhs4Zs3YxNf+zUk9s1cA8EJ4LaDol+iE9I/e4DoiIXKzgFg7NjFuttaa2jZ+Gl7X2m/F3oUYtb
4m3yl8tssq5jNdYYaPxtPOThGbnv4TtKXrPvSSbz3Sq7qYJLM/XmhnHVXcVMfOMaPGiKpgwKOsZa
ZbVPH4WokPdp6x3/1kxxOx+pKBGQCYvOXR0+jjMdhaB5nY28dtmbtAesP4dAmzDjasL0YiRcJB0m
NtD+GObxE9UIak+H/4kb0k4tVnD2js54mndYXE1t1RCFjetlapBVdv1HN5WH0k6vOi3fbJ2cqFBw
09Xeoc3gZC/mWwWcC7P5Fc4O/qXhrkfboyzY7piM7SbJSIODwTfWd4uAWp62gK1x8k/XbcRJrSn9
ozcPKDyt/FIGzknm/eWAosJkzKZuHSkOs6h+ewaehJb5Lmz7e2Uh5hc5HZkWxXWRsovnzwMroQcT
kUn7thwRVqT2th7tq2iJ0qNcoptWpH+mFp2QhOXuSEKC/jdTZ7bcqLJt0S8iAhJI4NXqJUuy5d4v
hF1VJumTvvn6O/A5N+592IRddnmrZMhcudacY1rMeGubTELFiIY+bdbXRyfEQOE/OtOkGYui0S1R
KgqDQ2kudt1ssXuL9lj2yRPSg62Iu21enmKzGveekzKq6UHJdMD30qFbRlgZE9R0MbNj71uPkm4D
OhVA0uAMwdlq/s4qltNH144oE70OmQU3V+w/UqSdOn0qbEpLP2VEYxfmcwLapAmJY53sp9ClcNEu
Z6bcuGum+gkZSXOHYGHTyzLZl077p5fWfZrBFkqdHoDdiDXWom5wBZM6eCJmgWM4zCCijj4NwOSZ
VeRWjHkPD2ymFDBIqshtm4k8io6YqmHlZrR4Mgp7htsSO7LyNjbJ6fvQocegkojeBEmnZokdJx6r
5yxGw1zrIr+Unm2fHP7mhn0BH/zkZa8OpKutqPQhdsbXaYoy+ItEagQunTKKPKYmffzHGAhwgAzE
PNw6zCM5XoaWYGg8SRsqQVLGAcfgQHWUL46JxVa1GtQZ7lwoVN2PnGiHeAz0qAIwP2B9sTLyE2jY
s3e+VrHwN21o3+CpkGaR57fR8jnSYAK3QMSj2KFnOzZteeyXSxo7Bt7hhQzdo/NUWSjXMlIRNUVN
5pB8cV1fH8cg3FT9MkQPk+ehTEtwsuJKnUfxk+Wv2WxMu9oioHthAIA3h6SLIh9gAe0dBpXkp4fw
UJeLWRT62KfTlz0PdKBn+NW81eirNyVqyyMxZt2x6vJdqgeCHs3539x33zN+QrL/0NsYoseFlXWP
Me9w0GIXD/NnzlTbyY5fhESkq83r7GbFAbvieDc7rD9xFS0Z2uQ5LHJGJo+rPjU/PbaR+ya37rEJ
UA+q6i+PaL01A31BavwyoctlxrgNUuOJO4h4Dq3si2ugJXMEazYECIgpxkSm0kw2jMlUq2/K12gc
AKKUUbjBF6/p8VGdmeEA79qbLr0X77yB2RhlzYNhRgR5CvsJ1Xe+adv6MMajpCsLtNvs0WR4boyh
YN7WbaMf3I6FsTJJWwviMHv4zIcS48/UwvOFIgy2mY1sXuCPLQ6vCnCPExq7uuzjFVI12tYm2s0p
M/IHO6+KByOiDzrBQ9pLZImd2ZwdTqyHNGwIrkc/UIkq3NC7ZApqihEiDCHWcNDaNAj2QezVjzVK
JUTtzSFkIk1+SjbsUw1ZB/2gQ99AEuDQpmdyiRPOi2tHf/eq2qHGg+AQVfbDOM3iwffnbiOwfJCk
FDwYCUnKYjLPXcPhklUJRQsPVtq09bqK8CuMif9VIv3TEaDPAC/IY2D7/XbmZIiIBp1P7CZgT8x2
WzjQhwNsmpWOyEPxpi1yLLnCZK+QPE77UFP6jY2b7poi7sGQgb21sA2Q44YAOpdtv9cNOr5anXp3
/HJz89qG8ont29lJjRfZMIxtYcUvQzYMj/YSuWTOEX2geTyiWPhpWBAROIKFauW/uoH8VncZVBP9
LipLMycPkIJShzGFb/U+FXpNsdlzR9fdo1P/NS2IORbJWRiKLjjfq10px3oVGsHeL4maTKzL4Bbj
Jg9hoc2hfxMdPK2hYhGwQJWtKTLR9lUVnEHG7nUORjVfGVPH+SmR50ENOW84Fp2hYTee1QVPqjqy
V9iM1MboGNKbGfOAoHayKygb0xWAT5SfPotoow+EUlkT3TVwbH+8Op2PtTdNRw9kDKOuEXFA1b8j
z262gdOvuwwciO9F75VOiWbyktdhIp7UDprt4EzRPq+mfRmBTfy9JP1QH63sM9Pp+C1701pFnrHL
nNI9itqrYH0JHt0qnt5SognCrN61HK3fI6/ZEMTir02fRkxYeA40Z8d46rCN2O2LKv3iGzQboV56
Lh9TLXlcXWC8WUUdlWbT1WOkd+jTENjDrYoeGez5N08Nr65kDIGwbBsWRLtoz+8eppHnBQuueMV5
RFEBHtKE3OY7mbvPQb8Wy89s5S8zO4BBgU/qzjTP2eyRGxzzKHSGtr5pDhWpEf3JQhdSjxiQ1eFl
wO41RGu3m8e9UapvNFPWfT97eG5UI7bICYBYzeMuY8O/MY73dp6CgKranpyFJgkJZ6Hoqi4ZFLoq
6eWD4Jz4wMhXPqRGsc/izVDb9rmo3OiGc8i7TEWxbXM6hSs2Fmc78ZzQ9KVdhCz05pttdKtl3d1B
iD6X5Ibsut7vntOaKi03/IfBInGKjgGRR+JDiXGAVUSW5zDuhC6/5ynNGBfmNpL+jtaIn+GxCuNe
bzPTJqeOFBGCm6oQrk3e9+c5d/uzDiW64AlbKsglwDsWJh2ovQOq4BqGk1WpAp1SotadjYEwqRg+
z3VJIkmERi0OLPwzrCar2oFfGYYBlqfcU2d/agkEERUBFr1N4ohfXOCE3qDseHvUV825aK3/XrpU
YgBp/PvMyb7toXd2eBLb8+9FsWRS6ZTPhage+z7O9koHUIOXi5JSAHAri+6cg346M9rGvLx8ahdj
d+ZZ7c6/n/5e8ih7MGEU1L2KyDr3/vsN//mIOXmOdPEyILzbOhZYIA1bPx3T/L4U8XxNK2e+xmNO
Y6yKuk02tPPVzjv3MupznSbm1fahm8w2r+/3U7hs5jVf/hI6OpzGkEoc4QOdg21Ia6A2Lji8WplN
dFhKwUoTAYHC3dgfS/gC8VAZCYyPkUSyFOeGUbqAS/MITWySimvRddaV9sg6Fh6DWZ4bKIRGdyqK
CMEIwVBrd0g74oElVp7fDxur7Ug4RGxXIppbVQ18+lgbAmhIalcn6/D7J0aG+sWInXLF7t2eAvJI
Tr8f/d8l8DhbGgwYcUoZDegR7vRxEeQ4kz6ZhcIdVAUNY3GN2DAyHQa2cyQ7DopUO7ZTZbS28mzm
OLnIGjFon7Ie1Vg7R/r0++nvJVVI9R0rGPcVcCcAvkBl+6w+DI0p4HA+JuM43YaIsEl7BuTe2RXc
X07X8hImZfwQV2nw3FW7Wsn5pfTq5NkuvlDuZBAvHK+YttAEx40mvZHjZXTrKfVelFRPTlkYF9mp
DH0DL9zlpH60WmD71RQfQTMZMHjzaT26s7sNQnJ88zmozx528A3MfzRYKR2UNlMfwtTnxrm2Dn0y
Wl/Y4GpFrKMCOpTZXr+aO2c6IanjaFBFMCszcOKODh9dz8owfKh038VL9LycP43WMW/O2Jg3pnau
/SAiTJahWV3iKFSvXW6eYxXb99h5jtnUBK8OgZNqrN+qICJ9NMB5nQICjTs/uRjTOzJtG5IYPoZc
+tugh/Xc8/Y9mRE6CXbtN8uY4BOUxMVLRLcgwwLVQ1wx01ur/W7jju6qVbPH+UPf4RZGm1VHh04R
JazdNNg2QpLUDthLuehbSgEKsmmIOyXf0s/13ihmfPI2D9sQeZsyauWqriNa4ogjEFOSaljkEyiy
RSLBc+jm1NsDchlEECA+UARSF49AQbA7+sbXnPZnL3Yp6BFikU7S7UcrZBIL4rmayFyqZ3c6VphY
fQnkHCkqvkVMAdwmP5VyXrAqBnfGxCLp2uCVZ49uN02hyEr6s8/HbpA8FiA4nKL54fG3toDhiEtL
Jww0AROtubeKQxzFX4Nb71PPI/4cBEygy63ncnLz3IKwusFK16ZcCzX/FRKbtEnEcCtCsef5eExd
QJiOr87oFkp4ZPBnyK1qNg5BLtjAwie0AQ7rav1mh+Ml5VCsEmBJXdLt5qYHuOSZyLqMzxQ99SaF
r4wBJ9loMPCQdGuY2HjjSjJQmznpV63OwLbaONbKqBc7hKeCIXTlbJoUFLEH+jLtste4R1QZqpB1
vm2gYxP02mhJYKFRQDud30TtkqggpieNNTIFyMrUC7yg0xbZnsnSwkFmPh0a/qvDCEgTmBTpzHjo
8vZ5cCdO5baBahmNOW3jWEKlMA9mw1x/4rtr7ByruvUAiTsOEduUQdjiaS7mRXrtKOM4+oTHHiH0
59ycPO40ppJ/hE2awWTYD5lrMrbWpKrHhtj61YhZXqWAqTmedn6coboPkepivU+LBhK52ajXqV3c
FSNAT/atafM7SfQHf+GEh9BT/bA8zXMiAPYbGMKiLDlMy3gxQjmwRj087NxC6xe7Br/d58LDS0O3
afBLBPyU713hwCRx+vJFOCSvIe6i27181RHqpivYSUWmbDCKongJyqE+Myn9+f3MdgrnGmKozTWx
RmhLp70VerRDI2Xs1Ki2+PmmFxw06qlg6/39DENiRSj54nGlWcU8c3xBQRi9UKD9ftKFFjUhS/xG
u/+iMbzX1AmrtrS8lZc478q1gXJ+1mmtjlVZ7pXp+xfg3RVsVKOw6GVb8auiM7GG502WZO2+lMDA
cSBUjLIWr/6y0DClQEk0iXzfFESOKE+ue4rJVa36lyIUx2K20JmiHxkZUTL5oo6ZGTYizKDHsdCv
RhmfA499i4g7JPiP3CbqlIVIPNwAJWcSTPGj6xNGlesqXP9+yoRVb9uKhpNs0nTXZZrx2fJ9v18d
XWc+JDHH9d9PEc5wwu4DwhRN6HjhcB+roYxWUBKg0FYPnOnT7RjKaG1JBfgisps1Vpj+oc2Gj96K
6+Mgp+6hDkmgJ9hwIyxaJAxEMI8vf26VeNDLJLCPPlmcfSOe+mDeknnns6eCD7Gde2Vp0ofarN4W
/bh3FGO7DiASk6XiGe0c7eMMXGqn6vdubneum9nrHrkmwZdqug/CTwEdSztiPnYBS6cJzY6mPhaX
sl9X6cUI2Eg9SK/Yu+KMtm8jUGWm9lOSM0M2Vb4ZCRNb4f147jIsXp7rnowvHXa3kYe18VXxktpR
RfQX5/kEowhnYnqvdVBa9xz/V8GM16b5pCURXH8vdRiDdYms7UDhtcJI2x/aiXYo8+nkWgKqdDhh
hzoh7B2VyrXOqscpcegd+fQy+tY8h7Zud47pFttqlh79lRX5Veq+apgwhIOP9RefkBm341M0xPVL
S2xUIx4b0OTGRD+SEppit05fXbPGdxEX935YwcvLxTEXeIs7FnfUvAPMgmK+N5tGgLUKwdawANxl
jOSafJCnZkruM8sft+0Ywl0mwW2KEgjXG2QL8I8c56pDX/PeqR9/TJ8pXjqcDIy8M70pqV4elBjO
s71niL31STXhof+KUv5gADIkaz+nxSvqlUELskyAP6TjgXbhC5KEnHz3cO1l6V+roygznsDX3Fxp
XvxQcN8SmcKNxXGJ7sigd21NTPa8TkAnMNHON32d+6veBkKflMDQcm/rJs0zx+tLXNHZ8axXiQp+
28rxVVrTV2Ml5DXHiGXzZsCoFBTftaEG3md9Fd7k/YFN+MgmOVCMYeGJIob7I49nmzHqNvKW/0zj
0IMWcQz/QpM5Y45X/UFh4rwnJZJ2t4XV1iWLL6NjNDqAOowb5+aL/iMwmPz1/DTcCuaGavYdy7xa
eT2SuzYl+s2jfaonwqRCA/VgwbIeIJfbdJ1hrPvZxIjU/Klzt0F9D7MiTkxaEtIhMyOpVoSDrns3
HdA0RtD++28zx+8+yXlChOJgGhmyrYPgzKrtm5/P70aXYMNP5NHGxIYQ4iMrZQ57xmfYbcmr0y4W
6DH7OwlmTQMRVv0IvqitxXsA827VD0tWULwMNQPxh+I6hR3zZSHeZKSyECMdpsxw1RXSEkUMh+c3
HzhJcx1+SKwtqwkh/6AmiOesaQGmFOSAS9CdSzNWUPs2eUg7m44W+fEqdAgJ0bw/PSshhBU24zuF
Ho4WUQVnJ3ycIINBD0FhMF9dg6i4Ppkdfuzf2eJhDMXM1gUvk7IRF20Lz7kq9qk69OS5QgQcx3OS
44pI06th+88FOrZxVth8U/WjIwdYTPLHIg0oDgEhoOa8z9yS6FAzZSNaNJ8cXKy3ubWATmTtnzbK
H+OweipsF21lGx/Spfmr8xQnKR5WHm+jJL0KnM3k+I84kUhpA3IGGyEDViGCkGOw/Z6ODk5c8w8y
U2+NLuqpnpgPKQZNrb/Rdf5W5tVbaobvLbdUyA8rwTmnDexA6Y8fVspIwKcJ1vekNHo16iGQ273x
qMK7of5jO0G2CXp6VWE2R6cRsJ1VG/dChVevNAlrL+t3/PRyzTQK6S+cNV4AMs5XTqC5TNmsdICn
r2qeTEJpbKQKI31XhlMcp+kAS0SjKLtvHVU07TZ3p4L8FpSAnWkNPbj5nbX3EFyOFXNaP32Rvai5
lRCB9oQe2+2lUtkjjyH2ZuKaAE6IpaYEjzQyE0rJY9bGJaEBQXrgrrW9R7mw3aqs3YVpTtOAsiOz
87PHuRsEExIn9RE0KVC8Kr4WYwtnPwq+xvZJFIVaq0D5a5vNum8A4DqaarRn/KWKbONbjCHs5qXK
WdWzqIa+4En0IU63Fp371+yGh4GWH/oG8eqjb+MECXLDCULW+ox7uxGcfCLe5ujsFNy0TeNOpKBK
OJv1PldAyIcQ+6GF9IOSdEj+LRqajtHVti4MbCa00AOY2hpMGCmRzPbfY4JmZeN/lPWrYnC+CWZo
pV06lJSx7jrL4Rz743A/1Vb7ktCjaAcSSDWuwjAoUIaIf6ABI9ptnHCxqbYGOfVVNG8jswP2jbN5
Kp7yBEpV6mpOcuViw3VIGARFxISOZewR9QGIiLKKT1LFp5bZ/92E8HXjo4lQFt1QK+sQO411hO3W
3njVSKmx0EYQAGwa9jumGHgWfAANno0yddII0Qfqw7uYTr2ZR+GpzEgPzlT66bp0gNBvSSz0Z+ap
X6bL0iQhfgsMIK0/JMOdUw+wLmRfwZqiummXTnjungbLEZvRYNPIfJGeFGvCbiyBv4Z1cib2bWA1
IEXOSWFR2JaPNqmyjkbZ3s3K8A8MeyAZldNXa7o99dGeqj87wvCmwlLzwbCi+t5p+b8HtPro7xD0
QOaDd0x4byqTQMck+wmhPd2XALSX870Mi5NZBeGx6KYDA3e1y0pSrJMM5Kur1siO6f2XwY1A4vDo
ljQNyaRxUUmPwPOLLrkWQ2bAHemM4+9Hv5dm8sNjJ2KT2Zo1roWpDHIuG6aPerlQVuJTcOmcR20D
taXU0en3CyZd3RVzdX+JFktsVqaMGNGArI5TFuTGiXQq2xPNyRgztfj+c9IFH4sMnyAFSrtmjm4f
TcNIjiHKLLsKj4iu/nvxZ0ZLdcASNHodQ3uWpQ1emGwf+zFE6diym+NsdM3R9+t63zjBWiwKGWe5
0Jb/70dGQ6ZS4DcrBNPbPIdmp2sMN9MyMRqWy+9HiZuWx9DJCXkwxXdSZfLIvMNlmJV+C9PcW6YN
lNInnjgW6tQsl9+PhmbO4RSO+1EZ6iSiMj4F0jF2hp4OodFEx8h5gN5I+sTIoKfXYkuP+F0NEdZK
J5q5FoMCxlWlb72Y8ZFkdBuT3y8PvS9Orp3Zp9nxYRN28j6xKuv/XUo5G6fYOdkti93MorQNdDue
/nOxjP/9aPmzuL6X/JKOnIPpqv1+h8/KdtKjSHdpSezL8l1p6fpH1Z9+v4QG5v//hN8/Myu6nUHb
WpSPSMtCOY/XrqYC6o0kPLJY6w2WmJbDXsvcC8vKQ5mT3uJmLVKNikzqxGzsb7uZec/S9LFj9Etn
jV3dsKMfq2neoRgb74S5owiaG3nTfoksTMuJ4G1k5rpO9r43FofBjCwkl4O7YcMwbj3FNNprAxht
Zrw6s+RFCoxGHTNEQ7/L0ZbrQXuovZaR6e/ld4LKSF4dGfqnQONWfa3BCobptCoQKJ5RIczjHUeI
9uwbQXPu6mnXiaY9/n41qRGjy0weprEh2vH3O8IsRQ9vNIrp1iAOvl99Es1A2hrJcJ0qzqjNFbaC
lpQ7Dba0m82jL+p3XyAb8AJ4/poZ+hnY7wLpCinzpY8mIQcKlOpv5ZQ+R3l3EQPHOFKL5GEMQ9KO
pbttGnvcQjR68Xw80gkKCCM1s32aIkzQkmLFiBlTiKEKDtGgX6vqNCDYKZHPxEqekgX5L1GcA2kF
kWCxphs2BMn2MJfWTLeewKe4cTdWAxtAeA/0g2xKB/hL9hrNBkcBHV1CK95raePFxx0Xd3BRkir6
8mmPuqHxaCdptMomKjzmR4c0C86Cg2lSJeMun4Cozu74Lhz6g4Ufnugi7jq6kWizQQwoTKdoW9i+
6mEjkd9bqFv2dMZXY0IfOIReHwQVcxKYyqaY/7SyNdZOQ16c0bVnaioSQjDWAQOaF8zh7Gx7zcqc
E6lZp/pztGyx8fCr343OzxziDjLtl6TLsYkGIberl9zadL6auXWS/aZeUOSlHTCOCYN79pibEfJo
hdDAxffCA9Ft8VmUHR0hZUOBtsplpRY/Tgm5YrFPeGSf1UXOxKYBog7YqSLLRHZomuvxmlswKRJC
CSSOPnNcDVaEKaNL/mLeXVmLphrbF/6f0STku9v4Rcvpt6dwx8XWbkwiCvGhALetq/7Jq55DcHbj
ZB8dKxzW8FfpDzGPtdgO6V1+LP8AXoELRJn3Ko3ENU+4j4cJuzQqyDnsjgTtkHVGxJC0r9we/Mud
9DkPzGtjDjdcxZzGPcjFbA+HDBkbXPHqrRxne7VUjZkFsWV0bZrVHU5seadrJJwtZ2oUSFTmjOlP
anQ2XjZfpzwmsnhje9H9rOKJ7sz8r6zwKAMXRKZpAQqtS0EAO5SCmN5ZJVz7WLLmmZBPsTR767D3
HxxGeqzJHUPt6uro8iIbICkFCC27YGRcNv6ZF7cTg7yM3cWpLW+vI/Ft+DVe5OaMoDmAQVsV3YHS
G8uYKc6KNC7dzS81Nco61sMlIZxZmjMGTr20rp1DZUEHiunwgZe65F7VrVXu7yvNdBLyY+9WB0ca
/bayoufI+dPMulpZXo3ULfyna7gmVjuSDk0emJoxN/sULQAKVC/tI6frjCNGB5zfqq5N0RLFOtM4
Mv1zXXKkG2CzeQVnXZ9alqETrklSjdbcuxcb9nBB+Vlx+JHRhGAHd4/orZcZmq8u/RZ7PuJQmnJO
i540r1BcNnhMhwXpNiQ3OooPHOvAmU7D3TACc+k+Ypfqz1hcdh2BQEHvoV0fOFjKjQExup+zYWMQ
ghHSluL0PByjKDb+qvkPGS0fGY1aBE3eRznbf33GimOMTGUQ5cGkXxYl/KajlCAj/ZamLuwk5Jng
rsQmSuIfbZ6xcjDugCZwh240oYuUovwX8zsxpBt7yl5SS13tFD00UbHod3X6jF4v2+DfIwaCJlgX
Rc/abRd1ZRGz6/KIJOa49QsvQPkV7dPJgiDaJOXa7isimUT23JHPmFODM3opv/AhOZt474z4NtMu
em6LkSZQg7kUzQtZmCFjQMt0vvTofg82kaMVvJhpar5bV3xYbgxU8swSlu3tgcNVlJx6PKtOLe/T
0aJfydAlK2Zc0ZNFJEO99tr+NRySJRzrru8JsNG4lBO2cyTm9Hya4Tbo5Npi7L5z/7LgNFtcSTjd
jeqtbpDJJsaJd2cJP0XMU4Bha6uEyZPDk9KVr4rDCWhWa1OxQMG3dg4M4z7rCZMWs/Jj3TCWeBsE
zb1cmgSWpM3fKZR4+Qg7lG5x4VBPsMeiUMnpoE3jE02bdWfikFD6G1G5sesc+SYtHy5yexh9jOkF
rAmaByeI8oDDHDKUwvB+ntOP0PqXFrBA8nnCrS6DXdzYFBGLVs070KXkfFpI3PC1T63J8L+iCd0Z
+9wZj76GeDsn7oOQPXmzVnT2kgJtEkmFAKz8m++5P9gparJAxvHOiGNNSB72OWsEV+F1N4So/5oR
fmmHRbWV061ffqmqH776xiXnfbSgs/UYZoHZDeuEDdiihUtX3DlDMQkgvGGefjdtsAVN5j16RgO2
DxxxBTRmVQqwyk75aZg5kKEioblg5y6qoPilpm/HnlyWK7D21r1bgosVmqXYWqRr6ygZ3Wuf0wNl
ojqFAtF7YJ2wX85IVglhCDsHi1ymCVXCo3hXsAmz/RGM3uvOvGOHxXXeqz3mZtQ54brI+rdyyhh8
jtXb5FGA47/EHotakPK9hO/NlJPXY9vWXUvHiFMzQMWsmaCv0pIAXvjOksP3kFXgx3/UL2iLqUk1
FAT5SL7fbymYpx90bFT05RIA0/YJr3NEcx1YKOkjX30Rp9XR8U6uKd1D4YdPaUhKR5HED8hOvLsx
EsZaFuw6ZjOe04JgZOQ/IRxGs/0xk/ZtnohpKDVoKE0JaQUNZSsBh91edpOgki/eEuYNokg+K4nQ
w9CvwjH3eY3iKCv7N5kXL0zkmbbT7qCURmUij5HPP7zmvGvSPRkSEGupN+5sRhM7XMROea/BIPvF
MG7dEBSOFZoX0fu7xPfUM4xvOzIJ03LTS5Q/hIJdIVO6PDviXVaTOo75fPXM/q9Loiivj8GxwJ3d
FKjgjdo7jDVWQoC47XruOIHHFv1qo7kNDOb2lEuLcxYKhnGxwxT8jA9OU6bfQUPPhqNczDR8F/dg
v0LHvJoxD2kkDW9PqMLWdLMrPg3SK7nnGM6CWUbLLbuo3gpW1jRj/TBcTqgp1tID3XsmygBAhNCf
hZ8fTA9ySxC56SGkVL0jh4tuzqqzQyaI4Olr836oeF01TZsJmkINK22bGHLTTjo8dem/DizjSTvq
ZdZmu++MzERpZ/xI7zpNFVKVucY7lkKSRriHBpAicbAVZ/iYkV5TbdvUJRgtAXNU4ixL9F3u1Rs/
0vQ8Wuz3hCgmCN7ZXlqzP8WBZ68Aa34bTEQ2NXgs4FmoeSWnfDWCbURg7qzyUda4QD8ZAsK0YUpq
2GJlJ2j+p4xyyhtwg09rpnqhNm+GJBiQFKmkLBGV9vY1KO16HfUgq4rkz7y8F8KFcDepfh+8NRW5
iG4H75OWYDEzchTDm5DkSzH9u2+CNqaOg7HWGfXDVIIEjXjfE1f/tTmakts33lwljk3AoHRicnOH
qSTdxoyY+ka9sUwa50r5T72gU+1mP0WIY7g9GkYAPBYjNaest9QfaZ743yjKr2aSMIeVIzGNdQ66
1vmZNDTTwBivjVCkOuFmreMJnlddadTeHtxdNSA2iq69qw8WMuIDmys26UB756wb6VIHqyGsLfr3
AU7iuPkrwHkRuYTzOxzmpxprl5xTf6H041yLnpH1ERs+9/ddd25t/OdOQtxxLeA9VJWGtOrhHpwp
VZZmlA/NjhEmaPbux1MGd6piWfCWGDTL7NdiLK9l4Yl1S2AHByECdBAxth4YRmPJ76uwQvKmYYWc
1BMbt0/jA4tO+dxHE2JbbL2R7T11Bb23ttBEZesb4xWk53p4pO+MrD9w311v2MCVzpj+R3BcIN/T
9Qvn00CfM84IHzdqn3NAG2JiRj/PVDFAm1zLfRMA97UafiN6GOhbtprWYg74dwBdG/iEuARNwWoj
pp2TY39A2L+GkZK9WuXwldQQtjyifVBWQCqqW+vJolDDUPM5hTMEdkK1sBtsWlxodMYmfGuE2DO4
+6SE4VAg2AHKFNF6l+t7HXj3QVRd6r5EGBdmn4VGbtmM1n3pHWYRbU1nAFNajJBAhU/knzRPsUd1
lyXp3svP7tImxdcTb9LY9g4hLi7JbmJUHdm9yo3vmVW8gddvV7WsxEFDoFXmcELdm13QH5J92i/t
QJDy8EJm/HYz8V2d7+0Ex0AabH+XZPJEkIHduyiQuwoZJPbEVUzAMyHAyG/yDpaZZ5gK+hC/U8SZ
NHbcl2JJ3hnWg4z+tQA6YCr4xAfX3PxVQDx8+Zg5ZrnBefps1nELQaq273IeKg6oMMYbs9kJC0mZ
6NqDY5IY5U3xtVfuyY5gagyduYMIpc4Fzxo+JP6XkGu28Es48LjzMY7s6NtjPtAFI0lZ5H/NvoTU
5NhgzscUnUn/DWwCT4lHZxpcPyarhbqNto1uOgojaCIroDPwsUNwLno2v5nyVtssZrI0mQOifnOX
GupvwhKKnXV+EkEccORe9NFIXtk+J4ERDogrHtrAKmMkCPlDPwbiqKCkrycVX2OwXztuvXNYGD9t
I+fdojAyRlQuwEj2PiJz3knuk2So7me/+67GmUdxrkY2M4MwJIO5h6Fs7I7WevSgew0Nt5YtCQPn
N7+uyYTi4Kae3RFsVmIv1Q+Y8UE33xz08q0sCWyUPj08JGl3KFYxY0akOVdhtG9T+dkywbpXCsUu
lT+SOg+z4OzkBsQQ54fMqQevnr+1E+Ogmcp4NaOLc+hIraIoV6uGNBpsgQnc9ax7muLhtfcWbPdC
H9cqC7hREO/jleMv5gy5yCFpBtQu7syhvYBdlEzBqRj4J8pUPEMLC8k2EzFCI+B/eR6te5PXFFjd
DVcB/mgveg3DhZMwOh/ZEhkqXX9YF6a/rcOR5WZaDH61+QH9hlTKuX30pNwv5FZAof1GTjTtlSU+
bZl++DTF0Atsw9b+kxmAszic7yYok+i779RA8mg5Fl8pWYQFMw8H3xJSJ+CoIe6Xf3xdbp2A8waE
T+i47Zzc4ejB9BLSRNYgvWI8MxilTBfIfXDqMmlvg8m+EInxksKz/IMe6NBP1Y/ngEdNJvqklWTu
F6XTDr20gyus+dbgkjbVAFnHxRJz8v0EQxXkxG0bGJQ/iJ5wwMUWKwxzNFvCJXWSSV2pEDHCkkmW
js+1l9gnsoLwarrZ/3B0XluxI1kQ/SKtJWXK5Wt5R0Hh4UULuCBvU/7re6sfp4eegSqZk3EidgCC
DJo99aNLLIYXuhpL+xzQVRYPGLIyo73VUchRdgZsPRoFaeYtv++RzEZzS/yIEsbBu7YJxn0AXPku
Ljx2NRGnqr5qcFG1Zbodyd2jpxhnU2DGbw1V7p36WyC4A3+n4w6AR0ybAJWg3tltDJg7JVbKovX/
akgfe9XOH7P3wRGO5HGIdzNNu1NZsOY06obuNEIcm8LGBULA4R0xlgyhYu3PqLXrUEm2vssIOnjA
3X3PNiD18btqJ6SNTNzFuR3DltAHGVg3iZtsVXpLq038HStfnpsYjVGyUGtB+pg1F7ckU4RLYKIF
Y65PGQiAFdtPyjEi6gANwKLsYGPwa1ghFE3tUc3RryR1tQl4AW24VlazSfcRJjugrYXcpFwqr3HK
ZDaBEsGayuIpFNkBtekwLvTBoBDDmnXfwQUdenBszk9tlmGdpQ++Q1fFHPKTeS0EfGoYVtGMjyQX
pJRkj+oOgaPYi4QM5ozM3Q3zu2idR2FmbOGK7BrY9T5BqltnfZhsCKTqY6SSs6N48NclSTnZjRXk
TPNgGzaDp8umPHKN8aST6UzGPwJbUkNg8cUhKCiq5FNFdTUaaFA2JDRflRN7jux7orrybON1xrHI
ROCHd3rBmvv9WO4QWel7qPaT1dEKzt4yTGsiSzTnmYHjHu2pblZm4xCqqng6Fi1NqHNAQVTPETr1
yvd8ILWvk+K+xKHekCE+UEqMBzf1Hjg3F+uhf/Ybx7vBbTsZDuv6eMRiOBbvrYFYPqScqNk7wr5M
KnObUEKRJNrdm6Nxmnsv3YEHWJutIHjjxjTHY+nqOnacJlA2e+44nXIZLG0rxN8hoK35kn/qZHp1
e+qAupDvsAA0bNdsWMIJFLXVUbHYd1vXCKKjCzvd8QMaZD0f3njaf5CL3+XWUdIAtq/7xyYDZjhq
lowBMx4TWAzM0qIUZ8jkN7/ih6yZeGxySGZ/w9nw6fe05TmzucndA6dcaaDU1k33F5Qc/Hj8YTSK
bYiv6ZYyVvcpaNL22XQYj5RbunvXoD2uqO7iUtgbWDKfzRygIRc0mA9AE/ajE3w0lcn3YYWf1sKb
GB1IA141W6hCvCJpuKApKGEo9oOjsNEW+/7VHTuGOR+zXyn3lkPXNmtLMgK9jQgb5ce2ReTmHMxh
vCaLSNnppu8Xk12THHMsa8Dsyx3GduS1Gi21CC0yqQrzQriy6K6DKkTOIwo4cgg5gMrLg7eItz1f
hVFu3bp9tGp2DvmSKceKzxvqWSksmeSaxi0KNHA4Z2ej2KLmea+jbA71SJ8bCxdza/TOgdFzBISO
GtHCR6CssN/MxFbWVeu8dbIg45169FQVycFyMNb3oYZ9FGRM7aF8NfIxufQbpQLroAKzuMD6w0+d
vQ/2XF20p3EG19ymNk9t045596j33hWwaFIitYNJXWrjtlQEOxInXJ0fdVbuO3Ms78bqNFVMyL2W
4V41OXWAdSnYa+c7JGNAEFn8jYkvJa8yz8ehdp+dpn/z8+y9yTWMqAL1cVS+vYG1Qww2X3PHVqdk
EfhiB9AZYZQOrOhQ3HlFdx7xbx98lrZnq/Q/w8Hm6M0CemvzYAYvT8+OB9IE2ypKPRNQhQfSDPRr
0vnHQh24VJorKjeMD30oqTYmXRdib6ufXAaWA/uWBkW0FGfWPFhgE8LcFd7OVZVTVTb5yZcOGFSJ
KOKqdZhmFXLFDH8ynA5DMbyHufjLS9B6WRZYW+34lIia6CGt6QGIU2Z6tBdOPzv0ty6zjEMPSkxG
qXlR9FRkkQtKaKH7y4ihMU9MWBGl6onSTcnTaEwPeRNcJgIVz94gvsxIMNfZeA8dWokhaZFcW3I7
pON7c/6TmoKWlMAcyk91s2gaO4p1MoMa8UhKR+rHiDBbCIvHrlNMD2pixO2c5jPBzn/BFwOH6H4c
TPccj0d/ojCagHTrQgrDupM+spM398KLHtIoBiuRB1hbzIkSqeUJzTBwB3oz2nK8D3YVI3pgCu6u
BEMOqaOgE2BDxy65i5zh25WAO7yuNI+96WAcw2EcCQYuu4T031uuvZmMx5Q5Ca2cq2q09bz3pfwH
9OJfo7Cd1hPv6zEATCEDasXz9KK0b+/n2qC2QgfMqnZ1N9I+CQmqSTAUJBtOsYxN/XjxH/Jxzi+1
wYEpH3pzTznGV1wDcArhSKq+dnYEg5b+2bBb09MsjjxKA+84tS584UULGVta03HE7Tlb+hQUsw0C
0U2DU31qGvHqZihUAQvWVVt3X0Bwv2VcObuo/Q5rMug0uxxdu3k2ipZq0Cj+Cgvj6HU9xekyfp5H
8Zzbv6brnux+/Mk6uswqBipmVAT1BqCsSlVMtAcWmI/XR3UFL4ngTNvVKcpt4sHldxJ4L7oU0Pan
57L2b2P/B/WhQc/AQJqX9wGnYEILV6uzeKpTlr6ZONpzyZXE+9TaLgnujNn43iXltc2wDphhw3ag
EjZbrMYDzKxvLVHFQaO2Yxr+RCiGXz6Ce6SQi+lnm3KUOFQdY/fS3zVa9lMY8+G6nXeGnh7twO7z
5+Y2X8WHOdrZoZtZ0yooB4hobBUWQB0p1JVbof0MebQNNJ+plWpW8b71F7Z5sCJcT7GJ6B7z4NHK
eTVhlNZYujVjiqJ2vIbYH8/pEWcLO7MJcSgPk/Rqj0iaKMIthSJI1LzGO5sHcwFUZSW/A43VKU7R
zoI4/Y7kJKmT5sHEV1sv1OZakEg0HWPFowze9tAPLLLay1xC5eoiV665B35my3gO4QKfll86jZNb
MBkDllWoLJXHoc2JCwJT7mnw5Iyzwrk3bIpes6i9DH3/wo/RfBNearulorSZaRnmynb8nTV7QM0K
5yej58qfEyiphPlABNvETCngkY4aduWcjdDi2QhpP7zi/f3TTXhh3OTcks//UuZbUInEkFQCHNlq
68eEX25njOKUpgPvtBaF0jE1ulgKlCij8IWl5Wue+ebJDKvPxYvJN7guE4ieoTl92WWGyQIaKkEa
Ha+go39IBeG58oebiPN4TVY32mUNdZ8JnJaGqRKD0ZAd0THCdWpwfsBGiWewCf+VYx+SzpiBYbeP
CudDl/F88fMu3/Bkg4dGO51vZSF3Civcm068t5Qj4crIE7JV6xEPz6GsKUNnLPDD6MfT4jz65fck
umYF/5lbk48p1wAF2/lXYOHDW9RsjYzTss/JiQ/lia0QUISmWpNOgldnjPyt5ImjyPsdUHlHPtkh
GaFfh+NvDLER1hMfGAMs/QIuTp+WNr2W2oCZaspVYe8MwenXD/JpH89gSEvN71sm8wOerJPljGuw
RQQpKsEWOY7wEktc7C76Rwps1uWCsQUbvwi5BgrC7M0r38m/8ua9cfLPsY9upUQFBx9Hc1yVfNNn
UOC7YqUyBWm1H4xQk6dod6xB3wHIsvIvYvoS6ErtgeF6MLIOhaVovu1WQBxgg07QO5tCfsDQxpix
1KVL/zcNuvIzdr2vxIF1peh7OffBTEUncJe0jg+6ku9ZFNxBJ+Q+py2TkmNg98J4xsD32utXP+Qz
IuvjEzJqMPErPK7qJRkthx7zJt67aXc3190/Haaf8ySAr0QWK0rz02WrCdRKg2LkWcI8b68L9uG5
pODcQCzDU423OFX8LDSYyjljVm+x/JjvZf/ujKRdIBidm9qq1zrcF4NlnVIStiFPCsyzBatGS6lV
WHpfcHOf6nn8ikR+SRpuR8dAfJN9SMtyalMd9QaM5tRO9XtlkINpe1yE9oAbKXpMgALlLYtTz0sf
yqrQ+Bumh1QPEq8iiPI+B4EZte1BUGKCX7/aQrFcPCeQ0+eOCVMVf0EdlMe59l41IxrPrj1AZ+/k
IecmcfrT9ssagYlua3r5Rw/KNI0voorS+7nSVzb7H3PVXsdCBps0dHbzYt7yItmSmCd9Xbs4OlEu
iXnZOwvavEyZrWT1UWTJcukhP4Mx5UIs3vBpP/FrHX1NFTD7qqzPMajhb4b9ozd96d5xJ32b8Clw
uHoMLpwl7dY6ZdH8QaUqjz83gYNrRuAOo4r8YR+TQRl/dfM+s7cK+TZW0o+jna6md8fNnhev7qyc
u9HXE3TE7Hsgd7O28+cK64Mlk+Dg+DkvGelTcr8809zoAEeXEC9+M5Zlf67gyUbnwgaNCMxuWNyG
GVsD9Kry6I4gcLP+HOWo9Hh19yaKLfYL+1VHoB60qV7jzgjus/Gl8nKuZc5SIk+XxR+4Xu3vbZtL
lmf+riPeirKlr74R8D/VFLuo7oy1zTyx6Wv52gVUkDutZHCpcfONc3zhJuRDnhIeNTjiw27EMom8
4UR3jnLqawpHA2uot44sErKlbaGpxtpfVdj31vBQg33vkYp3g5YaHn9+mqPgi4xKumtUdkfb25Nr
ZIyRZnsi3FUi1I1/JmXOsDnsAFKyPMZDDvpz4GRfBQnLAcaA0STuYbvYdoCXKZEcsyS4yCn0YOZG
b70FdYVuU+raF8u+J0ZcHxl1dpg+rYFOogr+MmB2dHa3pqhBLVSHHIV5NXkLvl14l5Qbc5OjZroK
Z4akl69w+o2fDBbPb6ysHI6WzwzxVb2pLqQHAxr3UHQlO3n4m4ktTrUWT1x9LyLrNmwWKgSyxjxz
N8A/8r5sOldXDXTErb5vu4aBOaQ5zpEfE9yytfCPZaqGR1era2FQxhb+H3pu4z+Rz3/unM+nsuEF
HghxoKzqqeS5FcTjYhBlOJkovNxl3qIseHj1HB+WTl9i96VRePlTR7OlvXRKvnujs3ejmiDG0qhd
iklvw3J+mNFgNgM4WiY/aDOcZLqS4qmhibdwcXwDIEsVXCnKQE9Etw7xiKGRgh0fpfFilx5+M7di
uyo29DAXNBPgluZq5HViiWvhLD3fPt1BiXCPBduBEK+YJC2wpUOPFchU3zuW8elNrK/mmtMoeTz6
UoFR8pVhnkpqEtx4fOQ5MhfMm+JVjVN31SPIrmqOoRBo7OOIh0D7E73qXUTjnh1hShMjGdmp5hTo
8gdKsVS/dRTtNiIKt2DQYZLiot0ZOGetgrmhT6p5E8PYuAcF3vqwlYyFNgkbZNhkIb7yBjzCVWjl
4ye28SmUODwGGpM21aLGNpiYSlv8TBUwvty/0DWw3LMMOv9PLtm91XE86uBDQSzBnOSwAdWUN2wL
vKiHGJMmiQWDfWKqr6KOnjuKJ44JAdyOI23PqDla1g4zRHQckwrwioSpIkcclU31zmuB5/ZSBJpc
U0uyFrDVa1V2r6rrGzod6i0B7gsE5HgN8PxlrAoU6olqG5qNa30PhrSHpI5UW4lXmyoE9IucR9Bd
IRn1w55m7Yhdk9GlXM0q4tRJ8IyF0E70xjZdjMux4fCo1eZuFPgHXI4isHLfbWW5m6qQj1TggMYR
4mJU3Ufn9D9BiMMOVsklDaKXMksdYB3Da5kgqaQOdyZOh68o6W6zxrxtd1RgcfmnXZ5uUoPdKJfq
K02Y9ZZAxqsRpZeQjCfdPeV7sgQrLXHiWXUTBhupSVh32tXFzs3zJx36G9IKSZ/v86bYG3ATqd/t
Lz6bbGSQ6KcwpnsrmPRhJjrT995jycF1a7X+uXDz+7QcvjUx9K4NkBqEt1XpUm5cIf9ygSSYDNqL
P/PkwA58b3zB8OCWkZh8TNu6S/OvJeqXDv3NqswnWVLDrmTF8jKZ927rxgdUhGvkUHdZdpsiQIF2
3fxOjMORNT4/EzvjRYn02unmJMXBdsq/oYaaxM0EjccVtwyLynJUoeiKvS0rrn7vo8qtmplK6aKB
BxS/2WZ9TIb2StPEe238lt4IYMWefb7KwwDGS+BwZOorOT9b4wsg4DvZEMyEoiMr/iLcLBF7ukCj
zk00IsZ++Et+y96Fdn0rDfGwLLSgA7M4xJfMRAeTZsDVMMM62eaGeaa6ziKm0t/mpJxXlXWrlEsx
JkHmrlHPigMMCEX3GbR5jk8Jcicmu5tVth9TbrAQrVBQ+imIP3Kcw2sTACaOa1e8VvR69t6QHJNZ
sYCfu2kbFsWW9NlDrFOyYLLUnzot2F1E48I9nE9T718VgiweCkqvo5TaJcPyv31Q6MdustStNzUx
MZF+6KalOsNO8SMvP+pQhG0J0kA51RIXE21lRUIbOLu2oHAarn6ym/Had4g5GPsOPaC0s0koH2p2
eCrGyX4P/O7FHJ2nScSPrjD1IWxjwoZjWEGMkIeod/xnoODtJc7ptaIk7TRUVYfHCmrSZKTF1Wpd
89FL4id+cvjwOphtQVuJda4dOmumqvjwre+EROSbIHN6ckmqbwZrGcHoZWFD1rRnnFL7LI/cRyTO
h26QxUc1GXiuwJfsWexRnIvFEGq1vsKSfq8jEd1wXGP0Vt6LQL3ijSIYlDzqYAY2QUBb8g+aldTy
3qnOXqnSNxOJY1r+X2nmtQ+i5Pgf1dSONg5Ef5ZN7A7JDFt0FxcSzhAy5FfIwlzoTjAOOLyrcn9+
iUZPrSOzPDYenjASmNELb5/4YE5FBbF6+Y9z65x8EwvV//8xa0p1l0r10bLcOFHaSAe311gPs+2d
stRvCJwa06Pk2WDT0fVSA/Dcg+1oN6Z+ixMJAysiqaO4jSio8F6o3kmeqpidRFMXd1M8/+mp3vRU
WxXG4ptOEdkGi3lfBgF03ZRg/LLfkzAlODtS6kRh9wZQ3ehpuUeY+nD2bV0UGyPEmlEyTYCNs1am
EZ1so5sgRi6Tb5B95AwSAFDWum+Kx8KiwLrx78Pmg4BksMjnT3M63YVZlIHNwyE+ICCWZoc9zfup
7ZJkjksSsp62mJpxOOT4fwdl/YwYrYVCQlPTCQ3pRbT4Yzs3+3Wt8ZOi72sQ9ajNOD3BPHBSsHq2
4MOuhXYKUDxSG7wNX2Y94drzJNOCvIncfYvqst+nZJMgSRFb8sLl7zC/acC6+InxEPbGj0Fv964Q
yCyye6Mw7q/07NchxQ9k9fVbYJZ/aVwdusl8saa0X6eufJeYRNcjJs/WsJeizBFAGjZw1SHqVH0T
rICDHCuh/nVGPa0J8g21HS88AAoI7fTLsNAImYyj2DVWckzrrajrI4a1d92NP1RW7hikKTvRLj3L
LkXCmJVRADQdAmOxKaR16hybVWvvg8ah1CXEhtw1OL0NwpOtsZ/b4p8y6RPy7WAXKLz/JRYMwe8b
CNqE2vinYudmGA3nahJTsM6PqILw20x279KlJxJZPp1xR8sxRjMHmBMjWeBPtUBM5fa8A5J98xWO
lzn4mZXL8YI0TBbdekbZdKbkJxkGiL1wqsL6Xkaflo+ybfosg0YG7JU3uNDs3a1wmY2NNP+0Q5vs
Yu4U0KwpWM7Jk1K6DnIXZR4btHGk7CwujLtqkcQXl4UFlWfQ3pr0w2EeZkkVQG1yFgh9IvikXG04
yu34xUar2/aWOhkHgVsZ/hfSZknfm4s2ih57zHVzKQAXJiR3wG90DxpSvmQA6oIHFiOPCr12qOTG
bAL2BfThkiWPbnMKSG42fk3d8+7INrorf0LfBauHmb9Nj2JqGccWu/jkIiI1t0ExURLluq8jonuc
Vp6UMD7JMh9G0L0DUsqA60b5/A0WNZBKh7dySp7rXN/baBgQhp7jyKK6JoG/bBkZR3T7eflmbYkH
VzrZc29iKQVnvyHtgEaMtwE2+FLO060QiJ5GXxzRz96oPb06ysfYUnxkGKHWeWw+xlF9pCGRGL26
2k4Bfid5tiENi9p7ynV472v3C3P6U+Ddqpq3EWKuuQMZRamT1B++P13BVBEapVFopuJzhmTMu9A6
Q15c80xYJ/5cUJBLRbFcep0c8QYtwJ/5e8SVICwOWzFXcMMEf12I18VyzSNNlTiXq9eOwJ9tDPna
nEGi8Q1SmpLQUOBZX6YXI6S6zlH4yZbjznYgTbhKg2dTP2Vp+Zv3HfUNlWRRk92bkeS+E9OdytxV
6KgXmVRAKDSJQ+Yan3Ft7Tuu2vlTV4F45Hru9I1Z/y/XAmCbNU9rbbCjF05y1UN65uoHXmr+On20
7C7GY+zddx75gRCRwCBeH+UTtTsZ+VL6jjwPW/8somuoxdYWEJEwOK1HgIzEUkohHyIYMBzu41NC
FZTVwueh3xZLizzmUS95c5Z7S7Q/KYQgnFVoUAk3X10ghHbjoYyU95j78Xsz8mp3uYVWwKomDkQV
2wVMB4lR0JvoHryJvjxqiz/J12l24jRzSki0bs8KjP6bG8MvPYMvQmKUa715P6ZLrfR8diyCvzwU
WOsFMHaDhOXRHIykxuoC03SAOc3nyAJYnCgzUTy5mVPj7HkhrAZTgV3zkWEiZUGuOUIGR8G0pnjn
SHYajGYkYNPupcqq4pAAMTGz4tGaLQhZdNZvYzN7JRx/TggVfAuwqENKe3rocYfNRvEbNk2/8x08
6KFmcyfjK0nI+up5bfzYe/69Lvt7agIIrSfWD6fq4tRjwt4qQAccBgBdkvR5CFn+j7G7rwIiJHQi
rulmhczpxhtPGWfMmZCs/PiyEEhOVZ6J0zR57yY1OjujRFozTZbFXRbm9zrKTuZAiVYxxetCOemj
TMMLERrW3g47KhJZ+8iOL46q041BzREYRbs+xAVncBgK1c3D+RC7OUjgAuNZjvaGwoNz0vJSxo94
xr/hhwFzrLM3pbHGGbhAVOSOOK93V1CyOgdMN2VPfgrezB2MrNM40sVoSrT12SVyZ42/ZlAV2Fvt
LfQM8ow2pli20q09Y4r1xy/P6TmchF7PggRbd13NIESAb3CkgX0VZc4DOL8dAvH3KCe9T/F+3nUW
lo8UvDfUQvYiSy0LGSYWknL2+TOCem8E19p08FVMNM6Tp/R4FwyMytvAhi/JORUe09AyUPeCXYf1
5DSV2peZd586gEZ4/1MIPPCYD3lyIPusPYEhzctVuCpqr7zWffaPDWC8g1x9NKokucuz4i2XvPja
kMwOJ6G1S5h2E7T5t0dITfc8oWkFEXzc5LWrhxa2+trEI0E9MDGFzGG4C0asSpPLhtufst86VgR0
RghqpO3uPO7vM4XWuUXQ2ooVj1i6wWEMYY/7tjFOYJDTf0ZNJqbzs5dEpN1jklWXMo+yBy9vgAur
uNrXBZ4/aZj3Y2OYF5JZDSKNfxPN0N2oVqH5QFBoOk57U9Pl20J9Urn+Zwywo0Ov+fN7nT+03vgN
RDV+MOrPvoF3b7DFX8w3MBW7tTCTbGPbS3EAGavtzD8atPyLM5PRtvZqXJE8fDPWsngwXnmGlTu8
NX9jxmHdNb9HmB2LX4zHFe87ynVpVyTbGUW/NJobCLPN/Zg0T8VMpSItZICsVEn5E0/8jNa/wDNw
6MkQ3X+wtg68obVh9IAl2E33xEBlXUH5n4NHPPnbcR65I4LmLar+UTQ0HRpRPSoPwk9NDpNcxeOc
QqYovNLacEc852xP8qBPtg1aoRmTBBdsO3X7hq0Jb1yEK0I1gbu8Tl/qZH4H64z5y+qWQXPJOTmM
eelwlNIR66wKaTh1wpvWG3xrxHXQsTa24UIzZdHaCoVpNrAERzEhD+U0lATcMDX449AcizYf3rHC
bis1xC+84rPr1DqvUK02nobWWvThJW/K9LH2/OohwAFWUdGGZMv+0IvM9FE4VXbs24mLAkre4/8/
S61qwbKAE16bXf//x+by38mwekxo2bv8/y82bjWAYJs2pPEnXpiOtzMaDYRjosKpyhkOPVQFgyHU
ak3mEjt76PDRnzk0XsGMfPRJBJMoormv8P2fgDZNYCe4P4B7ynVQm9UOOO+Xl+U8Qa+xWbjI6BZs
MaHHt5niI9EQPrQQT1Mlwn050nGWOmm2c9BBOlecTLfETNaHe4uHyakx6M4yII5NGdztomfZQ1f1
J8A6oEx9+zqUmQkbLxl3Y+ndF9njQN7bM9Q1jd1tWZqKB2S4sSvzOx9/RPlQd121Kb2QFsK+vvf9
jtJeuYahTBujbnFRJMu+aUJE97BHgupVP7l/w1myzRI/fY812AMaONVIRJU6g4yONFaQbXQKq9L6
4l+nyH5AhVGyo93VFRiuCuMUQo3z5bDR0IEQJSmMbRGcCzBK3UCRMkdH79TbLOXaEJRk7IESm1v3
EbR88dCNifkqy381fqF9LujXbcvurY/S6jIm7QHfMq4TCr/thtKUOqzVtirNSyOQIthjoKjn6Xuf
J/rc5tZ0k9Kr+IZ53Ff4bH2LWUlNNWwSwQbB9SrQ/uV6NuFw8JL4nsKB97r/TyhGU5WS1S8b68vN
ElZkvCnT4K2NihSYXxO+WNL/EYV+q2Dkbxvt8XnmXzIlyCCpc6rdfBM4miNyQdVqnwzv7sQeXlVi
BVgKTNcs77SZ3xr1lPVpfrQFccnMyZsXWdlo//y76zA4DRGRn1rE8KdyzMQl+bOVPUrGisR5GbDX
QOqC7gnac9eFPNF8WXaXPn73Y+fPELMkyIcbim37FqbIxYMuB8ewJ1AZ77F9cDvoxLnNA5/Msuoz
SmMEo1etfEuSqS6Lh76II15R3nOlJu83t5YQR5495DjLmEKMB8F9tiPI8i7L6LlnQsM9OfCEYpW2
bSW7Jsu1Tni4zrHlfo/4zVZ0wnBe6ZNnWCTvScWSJCW3TtFuEG4zk5eVVenzUBBMMQTaNR0vETcC
OYZ/omNLw4WEgvOFPW28Wr35FeMDuVhK3LUuo/oMmouHJtAeZyb97A0hymv8TmtHTUkOhpiYZa6a
o4UExjbfBtW0bnI2aM18XzGebYzZM7Yy8XcgGvhcAY+uLVEA4e7iXd3XA7OJFZBuUc2Go1fPNOyd
rBSfT2HVn6ae/sgBYiSP8l2qOa134B9qcTZparlYZMbQFP5spE2CL6xL/cZ+TIEMcVQp+LZRhVeO
8r77nxlr/9HuJWA/2uWo87YI7YXVPsD5uop8/VjVWr9RP3sdB1rvZ/3k1r0iwWPuS1jwm9m+TmHf
HxuniB5cE4N2SCYRPH2pdk4j7jFJlYyVfP/gI9jZwfkoSB27HGIX6GznuQ4fpSyYB54C1lIkJdt/
hu0Gu8JwSaKCniU4d/YyJmyzST9xFzV7UWUX8ImMsrbmCWS5xELVP7tVZJ2zujsgjmfbSTIpUFHl
72zZOlzmQH9irPa7ysmpZVFs55PGv9lJ02xd3WJs5LJMfMoOvIZgQtfnLiimDIo03ltfmwfh3dUW
YW3KrpcswNOgDXs7m+kV9OBrHiP+so/3z+44xPtwiF5T4pYIXoIjZkKihiJtYEKU1bI6X2P642Ge
WN9APKlzqSp3H2PcZUlJlDrlpMCe65cuUQdSgMueo8QchyMJIqAtv3KCVaOLGtRK8xkcwyPF6c8h
EUv8M/4hq7w3Jx2xImeoxuMIlLEBj8YPYwgKXH1nfr6Suc12Ioh3dDCcLaSLg7Bt0iqgMuqofQmi
4jg3VNC6/ZfqwEVSKQF2vAsfwjC9RD6PZWYIy58fhz7Z5+hwdSgOde2eG3pYCdfBLCZyl3BMajRH
zPzdtza4dBUOM31qIdOsk7j5i0xcnP1y9gijm6OyTa9HCIQFNgu3Bm4CG/FoB/J+itgsDs3GWZLU
OokyXAZ63PYNlhF25GCjt5GFf7r2Cto6gmfP0T+OZdWbySzebSoFv8opOM6+SSVYDbQWvGOrcdMV
yfDsQhvQ1dKX8dDkuYNZJrw0Vfk1SWJoiiRJoM+I9u++b15ZQh4Di8qGTjkfVs+A2Tj9mcazRz/w
HjvQ0o3FlUPD+GfTRc+em34FttrxLt4O3fCVJ4m8MOM9QsneBl9SOa/htMRDhvEDUBKIlin8kbpc
5t6noASgNkqIWBDxVFe95BWNxUZLyoUcruRySEbMpRaEEUW4hbOt/MJjiAiWl9vKdAxoxFx5JZaE
NlLHprLtLSo+J+Ja73yfa7vqHblUREDR6/QpdZMHwOU1u6/glSBqfGE9ux0Qxc7m5PgHL23J1tAV
FLCpXZthfKTZ5yaXOLvmItrUjnGfI4oVavyx9Agd7s3UDqb3ukZtyJwt0F6br/8q8R2vmwr2ZZEX
YDvH/ksk3Xahp4FBL3/rZn6pGSmTsLyzcOSuQsAWmqzvWA131gSePDp6nGN4ORK6aPMnBriYXtmM
VBEH2oRa1m3BunrNInd4sbMI0ynPnIoUUUhNbKUI4adunq6F9LE457iCuwb7sIXxgSkhlCwGMRo0
qwYPXzwjgnTVeMgyKIf/C2QTXkGe7eyvtY3bMggfuiaZWaqOONaoZvI69nqKRSGrRF5/ocSJjrNQ
HGcaFraRz8saFeXPdudT7jf1v2yphGJzVeeOfivjqjimvSbl1bPwbnJ8yiEnA9sJv3LltBR4U3aJ
lmk8Y4JgNo6qah/j3Vz1S7iAMSfYNHZ/CRYzAdMRdT9cOgySiItBGoEg8Mjq1G315JB73044Re9h
Pjz8f+VUvGnhe/ypcnzNMuIu8FaIdzBB9CYLcPyMyYPJkHINe1w3MDct4d5oCkD/MirvIkUJdRPq
cxykz6kT6V1W56wlGXRQplpkm4ltfeDFwOZ8DkLJzG3btOG1yhRoJ0sfhrKi206uM26UNavdcIPk
Db1XO9dImNbJjB9RbDo4TkV5AyIo9pPRxUBqSlDKuL03tKoWRzUjy9ae+fEfe2e227iWbdlfSdx3
niK5uTdJ4OYFSqJ6ybbc2y+EHXaw73t+fQ1GHmRGXlQlKh8LqBfjOKQjSxR3t9acY06Qdr91Bwh5
Wxlk1oDNpGcodnFg7Syc6UtYGtXPNr1v0v4aWM9Gbhsvw/TCyD71socKWWvGfiAlOY8dwBmz11g5
OjfbYdbyv9CWA010twh4PN29rdz+3oxzksTNPiMw54HMezKmZ9S2GSzMfhLgdbTxOaaRTJMI30oO
RkjGbCaNtQMKqqhw6oYLT7KNKmvJ4LhpmokwoiZBB2kgja9HbTVY26jEy9CYFhZAl7msRPlMwYJW
fUApSq+AS2hiDLZkC37Ac1k3hfMUtlj7u4lzjYGxtU3Iva8dR9CbqK+VoupEU/TB6qLXQicFitOv
3Hc9ydHhiJzOn69DUj0DprufHJTQ8XhpfbARcoDa70b5BIEMeJEQ7mu2lR1Mh3aKP+oCUZfWPNFa
pgceIVbnLtvnKCvm8HUyqvSCFBdXhAncQLOf2/Ju7ipxlNnEXAdys8M0urVjXMu4n9MmaI8uKa/H
pGfk+HWLg8vWrW1MixWqk3FokpabKkDpZcezsw/cMUCaxMUUPZntbghyJGGN6CS8DTsnHMfX3s2s
IhdXgBQh6HW3TORTgDfDDu45lw/HQpV3mDz7LOuoQofYiib9MUMaTt45R6TOuinK/occ1VOHUm5l
F222nhNiBWmmji5mm17/MWEN1AvjOa9/gOh5TsuKqoewNqXyP4JpJCAv4i92XX1bo1oa0+QlTHcD
x1URZKfARtlEkhzSlkVkF8sbNFJ46K3uOaHLj2AHi7egYE5TtD404CWrSqi13mQXkMTvmSxOQVcg
+plbIvkiicV1wGljINOqw/YmHHt6wNW59OV9RRKhpeto/xui3e2ARik0Qli3KM/oTlASa7vwzpnN
XVgTGxJGAUawM6aTYx87YLbNcDi49WwcY4YY4vA6OIoqLzYOnaRz2lgcQsuxejBgwKG9TQh5kO7O
Dnws/gK5C/5ebBwoNfws9vAwY8IbdQ6v2Smsp2PUEr5Bz8fYmcPEn+H7MGL3EhkxO6aEc04+Yxp0
Mp0ycT149B1IxSnpZIWch6MCrGhaT16hPYphhJtXpCs1s1MVoFg9e9Y2k11MHjTXCrNRts4CINB+
HKeUyZBWmARbk5zN9Qi5wK1z57fJGReouulrY88KGO66JnoZkDSNY3mK5hobLQ0sVfdvRYjcoRcO
LXqXj5PVd1XPYjnMzhk5AIM1mUkbHdKH2SEaKezffjHakQYP64hPg/zvzJYTx23vrrqR+E1nLvYq
Sz9xrNZwGwNmHpuwP2w0F5cyt1N1NWk4vrFtokBbCxNbRxsGSwg93MEk1Q6+39Rru+5+OEGMRlB3
EdHRHqeQ67ebUZTASKgskkdZHSVj5aEpIMBRZIovDlcFcSeiHi5xaRc/EfRSazP8l0ilL2OGnQ3l
ID7hmZPDbGCSrZlzghl6Rp8jywgCTpYkMA1caG+oE9gWHZAFWz31UVfvccomhxp+LrH1nXxxyx5x
RaJ/TvZS8HP88bZynPKcNILyijnrn/qLColQbcQgvRYlIyntIdx2d3w2yjMSlPEFIhgkrDZsGUP8
ipWJPFBpJdtfv8qRYgOg7uxMMLd1GGDVc2ei8urrD9UO2uUfP0Jd/fkr/WjmB6HG3T/+7R/PU2OG
NlenLCfhAM6rX49gl9IuTctX3k5vv/5FkpNwqIeIyD3a9SpBOqYCilJaWjkIAvLlpgLNbxJQ+NuP
mMDB335dHv31vCAhV75AVuKilYDbbYJmrcRu7tuF42gh74Vms67qZHq0Rk4EwPMHpPQGStdmpA5r
5faJedo/GAk2+cRCtjMuvPThtSYDaUFVi5Uyo8c6SO9nrEVgcAxq/sNyIiiD10Z0LU0Q8XOeSwBO
cTUd5xkXHQKp6ThlSxCgPSxaNye7WE2CC2Og7FjSDaJ0A0oFYwB7vJCjUlbiOqpD2APEHNjiBknp
dynDHyn0PU7H+Uartd20CO2mHK2G4wzwUygzr/2+my9hGG26YhE7Rw8sGvbWJI+hLYBgd0Rl6E13
GYuSmujKrp+iMu68VAvojlXuh1/ua+rqtOcik7SB9luPxgdGy0OYlY9DZTxkg/ugz5CJSlxa/hC9
4jhB40GQXGiyfRagL6LpMyspzcnyOysA8pZQtcriGilOmRMv4Xc27Vj/Rk/YIGQQYBpABzXqWPbU
zqE1jJFtBLSyVntR1niBWcwxYBg/2tjYarF4jh33DAm72XeOfDREtzLCCE+bJIkO/vNGhWSzpohD
LIUIY0ABI+gCtaX67hMg9EQgoFjc+nrknpZ34jTpJxVKVAkdp886DtoNHnOUMvUEVDhM7/Vw8QcZ
1T5jfwXQ74j9gZWhfxch98cUm+AaSgVHAnNUSVvQuDMg9Aiqtr3vfzQRZvGUGIMNEBaowq99Oj/Q
papWmWMCsFEl18F0vaQr3yo81xObQq9yeeVeLFk4IfYOrZa3ujZeMVEI7kwMD1o0ludfP9jvitTL
Q7UXjpYdilmV52r54YCoO/7/8PB/GR4uSO4mXf3/EB5+89F/NM3HX3DCfeRfv2eIL//fnxnitvxD
13WpLGlLw5XCIMD7zwzx5SHTRv0jlM6uTCoe+jND3HD+4MRgU3ZygL0L23H/HiHOQ8JxbVqDNhOs
MuW/EyBuGLyz3/LDpZQurBFdGATj4qpSusXjv+WHYx2q6KEa/kaj19+0nyX6BwK+iytLWC7PYcNJ
FmyQdkRnYxFs2csdwSirTqdCQQieDt+h/1RYDpMz8RocjUI8RK4OAjW/BnQN9PCLNNyw4X6mM+jn
NFkQldgfWnzFqkoh+gLQwraONAqcZJvLI5qcWuzTn2V2qaL31trW1m0aXErCvQ3OYWK3QL6cZ5uN
1fJvNFspClBWwW5wclKAprcBhOfxpBmvg9w3yOpInVbWbSMPyD+d7Nq3tzpqkcRZJ07E8v/uzEgk
jhSAGsSp+bBv6ImmaPieamyC40YP3ofs0qD7GL9F/tl0N7ax7/VXUT7N6q4Co+wSl3e05V1l7hWN
J4TE+ZIpuZX9wwxPu3SPMvn894fiS4S85/sr+vjP/8Ed+qMoJ+h6Yfvrfv3Hb5eH7eN/f8I/Pb/5
r18PkzjvfbQf//QL2WlQNq5EIk7336Si/u21/3zm/+2Df/n+9SqP078caupfjbT/mX5+5NHH70OM
5/9thJnGH7pyLOlIqugmHkse+dsAM9w/AMa5mN+VjdjCEn8fXpb5h2LsGI4DZNVBiSL/PryE+wf/
RDdKuAY/LdP8d8YXo/H34WWbhsPowsAHBdCwhbGM49+H10QffCBTPljD1juZVvStL4C+ybnMU7Y3
EyoFIrvTdPCX3MFJi4OkS6JvNPl0E9Rna2HWradzrIIrB/h87Y4+WO1Cnd3oeRDqNU8ppiohq3U7
zu+/XeK7Ip1QT/0F+fwdZP62+et/GK7NBPTb5MC7d5l9dAtuzjJJWIJL+/u7J1p2pE2Zhmwtsjcr
EGcqRjBmWsStix+WNj4zhzfQzKdlRo8fcpDhaZg0NP9bm9LkWPVsbcHBeeOs3VLGvGJe3uT68O2X
7t6fUGMB1kGKhRSH7QmRv8qiTdckzw7OjWMLukzaATZcAq0qwA55QVxH3GPLA8rnCY6UaEerXUOf
fVFN3ky6uliu+2kZ9BaFRYu8TKxqNZCgBlahfQ8VHjUoGiXFYU6awImwxQ+VMLxZg13jpsk9enxM
eImksuTnCNh65EoVZNZwoj1pIzMMR8dr4viroqdFW200sSLVG5C22No4KGElKyi8FQHShSE6K7d8
1wu2K3W4bbGPe50NXa5M0nBl9Yp2AdeGzCSYDXFx6Wfcj0nJDsS3WzApn2aS10SMcNbRqOgkPR8z
7DtnowX+gwUBPZ3q8r7Ii8ts1fcwPL1SZ69i9CaWjmnJAEt09L8ZVKGwytaTrIBApPXDgHJrD98L
CbiIjvghUhTpzPILjxtV1CVtjIaaIvbsot7FTQsIWDWYABCTr2gpByjfqbW4HEurrTLfyOtK19oQ
5+iQOJrPE3paEMNyvm/JWGJbmRcrMdknH1clfks2tstjpVnvLQ2OAkJz1pd5n9TNyQ8EnBr9O5HN
Ne6kx825b5vmE4+14vNbu6ZR2zYiuxyIrA8bzHnWre6rBdG3cikvkiG0CxIchhNVQaeIWbmGFzyv
JJ0cTJ+7qPBTsTddvClRR2goLQCY4tj8WvsT4X6AcJ9TIizsBVmTvWoJJkBhoi3TAVrP01FZmL2H
D023v4xarIfI/5EjwY1cl1AsXBa2+wIsKVvurVr7tAL3NqVjFHTTU9wf22RwSF2MXiYI0yMZUra2
CDVH4DR0nk+FRexFASE0pvwgi/6smhLk0VBTzI+zU+FrOycwbs3MuBejQRwn75KeP41beYLd82yW
DumfNfthbZ5uxrY/t1H57gtiV4SyfuIaQdWG+meqxWM4vyi361DvIf3HfZYi0Dshx/mQdXieKMpp
Up16IyX7BI42ghaqqO45WUJXp2dyfX6GA72xsgy9Xy+T19fJHjD9yM1Qau9Qod5RK7WshDWFaY3+
X8BSG6nmeXTwE5bxtTRu8lYji2TSl/Irkqf6bghutSFnwsvkokn4oQUj4ZwAUFZ9dXE4LYmRXnKv
BkSlRksUHKlNVP/phBf+SZYJMp38vvCDl7TwC7pLoBrMnrDKlGJ61L5OBc6FUql+lY3Q7sij0209
WVkufh9FiZNbpUG80xG+Nzw5aAU4ssLoV1ALQ7ownXAPoWN+tDU24hJK/RpEMgV2dDI0OCE2h9gz
HLSFQ9Vc9YF+w1xAWcyibdznS6wVRQCUU2Y+URYgA2MFMlOsS4hbVuFD6jfZAtEbDZaKEUrwadVN
t73tv2hEwXVoYaBS4BAgOGgVdoCRJlJfAiJbixxFa3wNM+Q36FxX7TTd1V197KPss9Foy/eQmdIK
eZBfM6CjS15rL1Vuvs2J4O0BUx4T3MWxTVupDK1j1kaUogenZjbDwK0UnSO8Ev2S0S6N/qUUdkUU
06GZobgFS2SsNElTqtWHkwSvicV+JwrNp6p0wQqFOl5/vliNIlWn6FHWnL67efooBVgz4CLw4fcD
FiTO/VvVujT2J+54YDgLz65qiL0QGc2p0Gh2fhgeZ3AyezzkCblki6tTiBJDj/pyoho2dC13VDzo
+qfBBCDHnD3oZQdaXuV9pN3HIrYOmlhURxENFI01y+7sd9JtH/usEZtRGqgWelxx+T0nzXjVVZih
VGDgedKOY239aLU7X7abKEsm1M3rJEoRUxTXAvx3jinQCyeYPlzqwltSxQh7pmBp+rPlDaa55SRw
B33sZ66qjzxGB9nmSniskat41l/SACMHxeGjkeWbIdHmU9VOX/bgsHFAiMeSaZ21OIUzL9WHjQz8
UC6gZTorSGQicKcWON28Ibdr5giMvQZtV6YJT95EiOVm50sMTCewyzRwAWWcgb0ZWwgHY1R4Juhx
p5q5deKIqr5jn+oOzakQEFiNynyw2MbiCt1ODl2VvCX4pwX8ozBJQw73QqD8G5CxoEm2ZRGwG8n7
d7i1sQURHNiGtZTRVFRUoIlwheJ5QCFLhjDyxE83yJcKemigemq8cO6JWE3frIkREFZmA5mDYuqc
f/k4IOidPWJisei02qCyzGuSR7cwuUcjbfYEMHxrBHAdKurGYuB/y/UKU7EEnjG7O9JJ95X4iAXF
vMYvnzQfxXH3MwQvvAKL8VYW9o8O7o7Ui3e7Cb5KB91KYyAFiOlJWzXOfEYuvv83xG1wxuW2IqBV
hah0dfvW0sEZ2PVNJ3qsl0m+oTiUbvjbYAvsTWtRk0R4Gq8CVWDc1sVPkrqydXF1k0EcQfV+kEOF
C6DgvRqj+WrFxE1EI2rloJGXBG/R2gAm1nTglQunWLoTal+1SPeh/uEXtez7ms3eRsdft7EG581o
6ztLx4RWCzfZIJmirghVNpuy3Ctc/UpjgeAkrd3OVcSs4hINN8WAMSZk8KpYo1jdl5iHVWA+0Ul+
EGLsyBfutr3v9gRINddOyAu9nnMG3yn0k69e1F8DKbI+1uccryxOguwebdNrZNlPBvw1FKP3tM5p
dIMhXVXBS2/SEifrl9zz5fn430cdTmrQ2XCZAXiXFpS3YgSa2QOiW6mhewQ5+hN5zLYSKN0p4Axe
kqWP9StWFcZSGNLilx0hwxLViuqTSzvoF3zMaz1mhs2KEpXCEuKDb3kVq7Ly1Ad3ubPSXP1JacbP
LE/b9UQMSym1rTm0ODG74ovcT7QCEl2irEiDtbt8DYT/q6wgKRp0Q/PpoSrZu1KXdVhXSUXLomHt
DtgMWuR2oD9nGkMT6dg4OpVsyrX5ZCPFh6fGxj51hl2AtSot6g82OJtkaYpi/wdQMRDbQjKBN6Kk
ydX4s+4A6eROfxiCGVyZRt/KomhKsxGTTIy2m0R1jEhBg8vcx28hqmRHZA2egpxUtLwxCYqKN3DV
phXXjsO5VT5A3H4d2Q6tgYXgL4tTWgyQuYTuoBpCQT2bGuGOWu2ZNFLWkbROtYuHSY6OtpUVyWtC
biRkFCiTnQ3gh+8xdzlb010gRUrfINvbhogs97iiVpWRacDUcACNrXwYXZ8SfZVRVn6LdXKlyp5c
i6x5JeTqBSAXKkz0oM6MIRZCLXqYOxK9mxMX6xCmr1kT/4ws8UV80DooyCpDzqkxSTt7A2QzhVgN
jwgBsbUz3yS5SacdOWcpx0MQuZcSKnkT76PYxU4YvceEkOi6SQ+h09eEbXxZNloDSIOOV8EGTjPq
h52z6Mk3feRHXuIPP/1yuqVM91izIq9JUh88tr0kyPPtoVLcaQ0qcw2bI3nShAgE/B3y1JFa7/ED
XwEqrS12sZ45o3xQvvsNAfqRmW5T5Rw6DEk9ATUbfWRkNlzaEzKnJUCvBf5mlhfyV1FmiReVwz6g
ZwAJrzsR6xms+qz6TDuS1X6dIpOkP0b2ObPVeCmzCI4SrE+j6V8wGJBzY2DmjMCbhkX6reXV3SS1
n8Nov/jNrUoL9EgZPn8XFHqoU5Z1U9R5pYSGhjOIQG8kDza0KDl/mMM8bzFNf4w67EnX+rRMQJpE
kq8nZIDrt/hFpqDKyq49yhak9Nz2D2Zv/DDG7kO3wA107QPHiZu4bR5aCwZ4Ov0ACvkFppov0ona
zaysO2Umhtc6VesNuktVulw8vk+ujHeVqJlXmSsbU/uZ+m8Wjc/VlJkvvqTLX4XbsRqvUF5avTlB
0TplAhNNP6tzbjw6/kwEWgdavAQes7wImQckdttf0Cnbsj8J6NIJtEWKey++EBCsS+cztrBtNAko
eiM072b1Dn4WsxFB69z+Dlu7MD4OlHgbQpkM8tvCxkbB2ljMP24Pz0ldcmSrrhktgeXpK1Ti0xBH
l2oYtvTAO7KeCLGAz/02LIzXwfpBVs4ElD+6NbL2gLL/pIfWocdHBzoc7Sc3qRUXaNnIfDnakJAI
hUTpQccgDT+DiV5AXe6XN5OO1Yuj3JsSMXk04kRhh1qL/HVAX+xN5C2wUYeT4FRPOZA6MhWzmg2S
/ApQSciO06ErDBKA6y+CdijRGfYz2gZGenrpQGoQTkPuU2VsqLWs9THI99QvnWNa/CwgaO/rBoh/
B0Cnsp4tOu94b/Mjes1XI0w2tDChM4XjdmjaC3vgFy0dkFwX37mv617s35Ap5R6gZiBgzGYWIpsi
YENwk207p7HtvnqfmRX2OvbX6q51HUA7NOHK+Mc49HBNOWJL7oNt7Uq0h3O8bTVu6iasL9iJPDjW
Hx3x56GBbUHzN8w0E41kSCumoNBp4WzetpK9s10Bxb9S58C8nulcIRYVpJvsaYiq9MQA/92uP3ue
JZGRY92/H1uk2b4m3zoDwXnr1PE6yMbF4AkqOMtAdWHbZCeHx8UK41ujRfigMNGjS9KfMLhcJZI+
6qYuq9EMiyKYHqbOR6+BojUTsCNDF66ClWVvCvNx5URPUZS8u9pDRTg6IqP0AcFuuWfj3RDJjcG8
7eLxVsdGscbm7T+zQLzUnL5OkVqOkmUfncdqInuQwWNncf+W+JiYQRdXpylmESwUe+U5fnPc3VSn
D05YvhZWdTIpkteJ86ZFnPTs3jmaUPxRzAwx5d3ovvZfK4yuaCP4LEjq1k2THkMsSGGAZD5UxUca
Fbt4LhDu6O45IDwKPZdDjIcef6usv3IkvwvAWlYzB8Ygi1/z0DZXKZevxIVU+NmTrPsTpRgAVy7p
Za3Rk+Bc6A8E1gL/t1KAcCFOtY56E3T5Jw5CQOfDfhPqwUtUczGhiMlNEz6RuYQKPCoYuRhGGNQg
K/MnMtvXUaXzRQ8RugdTvy1FhMhUgS8cYfCQrFzW1roJ82tmdfupdJ91QOtdJC+xA2coe3HKzmv9
6FSL7NxX8dc86wB+0vHbCevhEGsF8m31jmDp2Gl5fTQHF6hPeJsWVn7ODIsgqyqGYJhHdwmnGFCI
2LQsc9gBRZWHkgoNb03rLyG1LsPCIjICnllTkaR8PjxDe3WRMZvfglmQStAhrWsLqyLIIrf+qhPa
1RNY0Om1nMe9I+d3mzkeS1iynbEgzzFboLEEcBJZ1qHu+n1qVvO26TnCFD4ySyMPyo0+ctDCz762
WxeAT9+u9OlkISbb5AVb5zq0boAJfxO5Ne+EXh8yk7fqa5Bu2pE2ZCmJVE+0hn2g9gTkmu8+o3fg
FPIFYopF7a8Bsp69YvrJ4xw8b5jBKUkpA7o/nFZRhzOiYKvNoK6cEkmbDB7GlohGLsFNjNK67jD4
xYtQOW41TkcVms3S8uravrhAM0Q98AW0HIUlH7aGyILJcjhMOOIzG0iCXURkyekcfwKCK9eAO0pa
v7Xe3vpDcyuj5Nr08ISZpJEsic8AuBIFp+Cgq6sRwtNJ9AJOcllYK18PX1rqce7AfaqMeIBpm5Tr
2VYokqnvVhZOn4Hs48YgS4HYbWLig9dscthxG3CEOlQLGVHdNDx6KDt8T2xGas/nI+CMtios11UZ
XXMVXRvKqRVXxeo15DTtXZx2tEITJhQ7Q+M0j+I5DTjd1z1bHPIhzp0tD8EMNFQNzz2KNaMShz5u
bxNwNs0cfGCM2avUfVR2vhXm8FxF42vSDXhX+fLSLP7WTeIyLfNpMINT6ETfbh83AMW8nIogO8WA
tJYxeRir+iI4wnTNsB8brmk0mwdtaG/HQt4TtEDJy3ohfG5qSJgydQDnDkocQx9+IEzeuXZ0dTG9
mjHVP2pcG3c0z67lRYXl7Msm63ZRVFPJIP22UqYBcJ+/rdkjst2KwNfUpvAiMhb2wrjTSpYZTSFF
k67Y9YX9lFjTeweGNBz2Vqc/UoolqcNFmRZ0+Y2dsyZJdGu9qIi9rY+hvm9FjFudj8I+zF7qf/ND
IjKvrKdHibbPTUeUgfhG57J9jIc3vX6ZtPlxmsNvNzYkBVTyj0mLyZ0xOjvAQRKXtkAuQM6V1Ddw
h6OgozAjzOhUGiNl+PnRsoj4nSRyE0iOjAefuA6tpCppQ49P7e400TlYjxFJwjHdxpXejK8p0F96
C5WXALf35E/AckfLr8yNTiL9IdfuKk0ybGr9iT1Kvusysk/1LPLA5LAlSFO03wzlsKpTchm6HzWu
Qt2k3a9k/BjlMDSVz+Mx/O/GpcI+qGU0Lqy7AcBc0dVnrfscHPVQznzflkVmyiBrpN6JwG/T19Rw
BmrMbaB7gUs25VRRYG4GmnkWw6vAsO3OFPSTaHzR4QJ7w0ipDU/uTYqp7QyVcVsjVUbp6tzVmoIX
FRPdROSyeVyGmak/m751aKz6PGcARGyKJTAnOH9pwaWiZKJb7c6J7EvvNmcTFKKjInEObiOOvo26
Arni+3eHXeN0CLSs0NyCziZ/AulmaD11QUj4Y1d8UxA/+jrf3lJxQRFrTN4yQ2RFd0dPQ+IdXdeN
OCwzhu6SrdAn2i6O+dN22F9MgQnOgB6YoUTE2CjA8Mz2g9ne+IrR5QTuVaOIwPjFzTzk8z0ZawcW
55MgJXQ9WstkBh8hEyjRNGMcyK/wVMyeVEs/4YlQSZpQVg5MxXZcnghRvfjpU98xvStolvrU3A4h
5pnMuSDWvtK6QUVH46Link4avVtb/DkUd3MeXtWMDSac2aWagm+nnW5LqqOm1hPzRzxb70JHLWwN
nGCx7c3+dbIhguIvb6lvEE46UzZ2q20i2Dw7ECTnTNneEoERfXdWcw71Ztux8WdQLTK9gVtlHMPT
zKgpXMQP5vRa58EpIgo7twLU6Mu2Xe1cS+jH0k334Ty/pUCHNgkiLoz5Et4pOvbm3EXcemRyda+k
HFDCHvaVxjOm+CZPkOIGY7YNQu0xNsJrXpdbw4hOgM+fVZn3XqH3qOkMjniRT+MBrouKd26uLuS4
ryRcPYs/GOTVQ9Y/5rP1OYzDXqDBLqeem1B++rr8JPT6vY9KB+XIbZDfZkP8aiNx0+Td2Dd7S7ff
6WlByIlZqtylBKTs8BriLbRcKAtw45wF7N01W4A5My8iDgHT29Cm337NBJ5zhM+d/LljRLCmMCGR
Wc5XngL+SdztYA6vvh186zbtbTb8IDjCa1M2O2MMrliHnoXZnGmiHAyj3mr4e32NKqLG9OfH83vb
6H++u4koLrTSo7MJ2IyBfoXkpk10tNwQAX2y7RPwD0XDQ1oevVFF/akp8gWkzr2rMgdglDNy9pbo
ZYO9EahwF8V8z1GujgVUlCBn6Y2XmZRTpr7C9/Rk+ZQj43gXlhACB875o8x+THiK+5wv1Ga7ggHX
t9Onwt/UZnWdnGWtxVu/VlPK+R1aLvjKH74L/STm1Y0gRqVZaCsC5V4V5r2hIzYuZylgkiOlQcq7
3KAfMVL8dMPvzIXMFUpzq6mejPXlpuxtHSvJFDw4pnlJXX7pE1BoWntxC7l2m+nb9ef3rOPi9TM6
OmVAJo8Eaxx/p5L32My9th1pojagHvrwuw2mraEEjRxxEH713HI7NotY+pN16wIL6Wb5ZvoBpkRT
3ebxeM/yCAfNjvpDNddnowjPWVETyYKkv2MMaQNC7R67K3goFNV9Pv0gC9orjejbKOdHBPnPheNf
yk59+j63WtCo+xa36GbI1WfdWq89BQ9u2oeY7IsGG602v7VtsTGFdV+Ts6TqYD8wWWpy2NvolVZt
NO67bnoejAh+oXWRHfV8WwWXSInkoEE5X0okdznZrQBuhnOeBDiYzBzWXnVUJRfVHsk40Vle10D3
K1uYq4RE7FSkZ91YrrmJcLqATrQsn5aJH5GK2xXN72eiJoP6avgdG+Nzrcv7wFqoScOz5esXEtuo
xQ8HyhT9Ybk0KmjODrlBq2run3W+I+xG2V3cB/dpSG8J/P5j3YMb0fRH4r2XcoT+aBPKQwjRu7Kj
LSCJXRd0mwJ2HuhJrt0yC8VJ9EYVHo4CsFQjdAjzmtQllQxUkk4eRwMq2BB9R51Ar4u8WE/XYRZf
FXMl/W3eqivowGBBdNx7YPw0UEBdOunw7NLlCjgi9iS05CDRTJ2WwjIJkEp0cOVjAT3bJXXN7M1D
E5doz/WMqAIJnDtrb2uA1ctEEUs2fbGYHnMVPPrV3mjCa8VCWLbdz4hXbiCXbbrYul8+WTrr7zMB
dU1q7uoWJXLW3PJJOK4w5lzZkxTADLW8vKSZjht/fq+leR4lLfZsNiWioWobE+eo7dkY3EsaB6H8
WOzicoyusomvHIZxJWnHyaH+EwzPFLsgKX427Yj9qLewEcvPtibOVBgc6PT54kN2NyfKx1Elwf1D
+lq2plXFTVu2O8rv72Icn5cr3DVcUdoLLFTrhAM4YebUb1mr13oYnIhBhZmJ7Ac85aEKsksfOLOn
y6Ldogd3N7HlofcOvT5zX0McrjfpeISFn3jEeQeeHne7FrjstqFfv5rho12g36DxD9BED2SJbNlR
3dr56pcKY1HgoKP5U4aBBOd3Bc9/+/W/9pv7zX+X8Pz+/P/afRc3H9l38y+f9P+IEMimQoQ2B4kb
PEQHQ6a0f9OtLBKlPwVFyyf+6388dvnnnwq85nd90P/2Zf6mGJLyD2Eq23QcE7CPbjto4v6mGOIR
7MOmYSOKY2FGAvR3yZCp/jAdU9iuIXXh6ovu7i8Njsnwr/+xPCQsUNe2K6UAyWf/O5IhZev/rLr5
9fkNw0QRyH+6vPQ/q24q1AbA8thPBTftQZ6bi/9mbmoI35ji1tNVev122qF+/Rk+tp59m/0MnmMK
9yQN3uYHtUFbcMsBfeVcAYhu9ef8Cb/pZvbUsT2EF+AAmxpu1244y3W+kz+6jdhm+2lTn5uPbONc
9eNwTF9puhpf4bHZpweMjN7omTtnB0LRo9Di5R59ca89BPeAC31Kb6RlviMQ0T21J6nqAEnnTds6
O7UG3ZPfzVu8Fl6ygeoLA+mIJ17xhvK3+kBBdj+sjS3Ngm15UDvnmNwTZLWN9vnjuGU/ezPFB4d+
x74qN4g+2G0giTCS7USA6IZDADE/en7WAfEM6+6pOpZ3RHmeQDcemO+3LEo3FAOD++wkv9zzsEYc
o3QuRVm+M8eu5rt4qR0gBhhP4ef0lX9Wl2znvyMG3NpXf2sdxU3z1nnaId+r52RP4vYDeKodkSkb
+5qcp1uCF/njxp4D/ybazYXXv+S3UCLwx73R4uobDsIreZr3wyZ4b9jnxt54/V/sncdyHNmSpl+l
bTazirLQYjGLyQyREkgkiASZmzACJENrHc81bzAvNt8Br2BV1622NutFL8YuCxdIEXHiCD9+3P3/
/+Ik3QDHLRL6XWgsIWK2Gb15p/rhzil31Vn1NNfxZn99LLwmWI8waj/Xu9iPdmgKuf0ObMLePDQB
5fXbDsU95Ri92JvOzYIpGF6oqfDMLczuTJncj17WoPWoQPfXXXlMtuoX+UIclbQ5sciX9WgTAH0A
CbmSYxn8wUV9L7C2sosewJdiT5Oejbv0gK7cTm49FdawTQkyJDuMp+xgurOneaOXbPvu2L20F2ln
fe6P8FKe57fkKfP023DTjtU28eYnx4vd2U885xFhSnhFniizdmvPoVcmFw1bPzo5dymYt6gabhL+
n832K/g02t0fxl19mz1gUPs+QIj7ofesLfVAfn8DRbtbfPBMgRpIweSvWygVKPMP+OqDsieY6cMg
9w3RLL7UnAgPbGNP9qvHxAfqfR5Olou6ossOv+vdyq9c5TEeN3g/XuWNvhyEZzCK0IderG8SpyhO
FBvVRUj0GZ4YFy2gPblzL/aUg7FVXYTRrvYDjqRbuMVj7PUBirvkRLflXckD8DIeTeRxlYMTFD7H
xE8rHSgF2gFFD699X3wKvQLSZ668W9zFbTwniBmbA1HwwN7iq/LMmlcH1jPHIu/jy7vw6pxWn77Z
EVE9G3ypDdYX6ogA0RyVl+m5vDoBc9W3L8kJ3bBd5qJO5xnb2k0fjO3ooeDCHc2H+IEwTjDsyIEG
4J+9ziPSu9U2xN+fxhfTRxrdHTdGoG76AKYEN/Gp1z3PHv1xJl6ww0/2skfZhyreHbaOC2sRPxks
mk6ejEFa/cHTj5E/u/ZZ91SverQ9e8tE9CmXDfAveUzGYkdRhFm7prQt8IU+r99tqiG29m76srgm
T0qpF90YH/Wj9AR75IuzB0vKHHe2AI3czAWUTJryS+qZ/uwhTfAAG2lgYDFtrzou29ZFX4MaPARx
nkl9SJ+a3eiHtxaDMboKPMkeWVtnXz13z/lTs/tlc/qzokoqJ//EvFsmIEWYbRR2nz8UVc66Rlpj
DnXMeL9vzrN5IO+yQq92zLFrixd/mbzhWLJ4lXfSmcWP+JSepf2CyoZH4Bww7hWgMVLMMGpuym8y
q93C0JuexTSm7mmnBukJMZMdAs9+z1B0RzhEgtINA8PPMadsK5Rh7y2s+uA1XhqwAhhmNobRh0wW
baWjGlgu2Wd/OEhH0yPzqpBmdvWH9Gx8abmk6TU70NLopbLADBdFEvaLaSOoWKYt2YIt1FcMvuEr
bnggDnai9K57g2hheDUf0j2RGB+GhKD5AQWxmOetG78oX4ojrCue5Cvf7MZfSBU/Rjf9nP1YrtBs
bEGq1S68ED4sBwHCW/7qRtfoof3MygjKk0LaJEemaQN/xFfrefpR3cbPKtvZSEkqBIuk5qhLpCgp
34JzXy/OiZqGKv2UB4nPFPXKoNlJX3J+qk9oUFzRrNjCqOFBfGde10v0CgZNPaCswDS2dT/74eyS
t3Tv7KojeUlQfgQWP/XvEXb2ZAfZ1wSlQTCZHUqqzxSIFWT0v66Yli/qV9PhILhztDcysPxT4bK1
XaQK4dMNICeE6RrCUQw/GBi3OkEr+JQF1Tl/JElDKmI6hC9IcB3Jecnn4rO1M0Ag37tmY71RnJfE
+25r7LSTcYp2xmfZmxh1ULAcuePLyqSad/Gj5qc+yieMd+Rh4YJ4PzH6JTtu9sC+49pYU8IeD9A/
Nw/dw+zS6bv1Nd4afuiip+SqXhdorv1UXhYPSaN8o3yGETjo94giufVF9up984B4tYc22WF5gCP6
wPXdyMNp2LWfIIB02cn2qrfuCE54zb07WwQu3TBGY30zHZxHiJK32Q7udR/uGTfZV6dxyxke9RFK
Rl/5ut88RIf2WHjGWxMkXrivH7OdGUQPYbAExXE4tD4xUjnoNS9xNvN+3kPdC63dhUIOSOYPIVkb
XxzYkOHCGi4UvHnlXn2qvIhc2ivFSCIEKL+m9/6F4GPjI3WwJy0fXYgc7/utfBpQtH0Ckk0EyuPv
XfLYHZmoXvpJ89vLXJw688tEmcmGqm6Y+GuJ8P5m5mRfoiHFDl985tQ2PBHdzlOkfB9ny9d2iqv5
XZDsSD17Cn+juIkDkB0MHCS4x4/rfnxWGLwmYCC3Jd4hFSIuhI4PQ1DvSG54auYau9XFYby0+FTS
I1xTW+7mieW+7rByr5TksOmVe24T5Cxn+tUPA6ir6HDI1xglCqteCc65haftmm3zFIlxCiDwJ0e6
pYrYqwKojbaZZ3F3Sn/c2C1x85ytcqSSLP1ccCe0jM4a96v3OleJDvbFvlhbI8B53Kl8UTtaO+m1
wDY1Txl+SgYu0puwBSPXKt3cH17aV2B0xyYovOkFdPmCtJsXHSSaSOBcV49SDcDuHdYAI4MCmvwI
kW/oqbGI15lSG4zZNX+Tv5XJPsGtgQljeTQMqiA3xjk/QjjK9KG4bpedi7PjUb7jrsdqz2j5GZu1
ETBKW+ETpT5lxSeqhbZZMB7bY/ai7uGR2ej7/mA+OjTJ2JJb9GLf3udHtALwzEZ8vepcH1lhp+QU
s+okj3Iw/gcZwEPnIh/gxy7Sxr7wuzh67qNDFpDX85sT7qBH72+Vg7IF5+tD23LJ9vOhYhOtA1i6
XWULavuGl+Sm12SP8rhnBYh3CcA+noESyP6rvmn2SI7Ae3GCTkcKoku+oetLciguaPeRIunPDe4k
SiCfs0/RJ+scf6X87DNV8+EQwCyG/FQEA525IbiJDoDL3WIaXx4Jm7+nvoQ7otCrZG+89BlqJzqr
fKVK4l3HMcRJ3SpXHLwtgql4GPF3iDnfe9xF0nCLDxlEUJzXo7Jr3M4NT/Ix/treFJg8cAjwzJ/w
uPfta+YZO9lD+fENKDlDVB7RoeKK7YNxGHykax+gNPV7r92pbw3mhbZu6fKn9Bmv3SWk645YhiSI
Rdu89JGfO2qZL7OXnBBK2I7Hjts7QeeuW4YwkF18NLfZc5Lx8cR8J0jxxCpSJs1pPjQulRe4yoO7
BjruNo6yjzcb9Md6h1yHv7gQAvqyO95QguNTKEabnmIik4tsn0f137y1vPIlhIk2cXVEYDwtaPwS
l/SBEnAeiLB1kN6QrgugbvYaGkWBT2DvNW9xEUbg0dknWLFIxW0VD8W/N8mzOYxhWfB78kPJ4c/Y
9mf5iK7FChpS6DAEiQbnM5ldzzmsXwdlY9yc1WuFMMMW6sf0Cq/NU7+DV/7T4Kv72YNs+1HdLXtk
355Nf3nWTxqqppD0nfIH7Sl+dpi9md/hEOobw+sPkbop/PCaBuSizzQiyPEphZcLs0V6LB5L2iO7
3QlBiT2t8UtP8XhlxwfPpPq3IVuJ5E47KFJhL9FQlJKePly3By1AgOOhZVjI3+EOLJ62qV4hYNlT
T2l68X499afwCfc3WL+0zoZY1wvO6Qb53JPxnmL9qPJNkFYI4iA+I+qWISwe1N/bzAUHH2H57zAm
4HPAENJ/L+9kf+Uj9QCkW/TRp96/jZ5hjRltD0wXRJ4uVE1N7eZeHkAiiN+Km3Kcz/kTvLFuesgP
8H0dI/zr8ux8WQ4w7z9ChYIu0QtauSOLFLDnUT5JF+cTojafmx11l262CwO0a47V63Qks/JUn+MA
vfHTsEt3jis/KF+S19p1cBcr5hbnGZw4mKmRFAn6YHicz+PL8jq9GfOBB0yD/5rw039DBJkDeulf
gzWD4Xtbdt+XX2NE4ht/g2mqvymEmzSEVm14X3X4bv4eE5LAilm6bcH3oIOHMi3x1t9gmrrzm6VB
CmbJFsAkU1bw5f8WFOItIkLEhCwwlzYydsp/Jij0BxwZKn+6hRKvosoKqUBLMf6AIxtb2OELmPGA
V1JGa0Kto75D5sjChqO920CDtg0JUUynQbtENsVa4YXE0ziqaFO2Gy15SkW+dbmsQvKJtRNSiy/f
EqrtrPZnxPJ3ActfcWN0xy+gsX/XVFOEt35BlMJ220MaiDKZOd7hsO7W+0itYqoh3TWQq0j+g9up
xp/eULcdkLQ68TJZYPB+uWG+hEW95FRji37pJ2BFFpQZ/A43JFWsJwJExW5EEhkwil6+t/XTjGeY
QZ4Yn7r8ta+eluZdMI3iea/QfNDoIlU2EC4uVHXcJvgsJmI16imk6kdcpFRvat9u6Xup4eAJjSYW
folfreRUTO8Zn1CM96l9N6OnRkJ+mrJ6R3BhxSdYFzYrO6+4ylDfEMIR6oT5K0Arkktw+xXU6b3P
xVMqHReqoxDSjp8bEZ+GI/d9nNlI1Hd1uNkGe536XpqXab5VZEC49oq6VAMR1BxOfh++07psfo/C
Cw1pi24bU1xGnZUkgTV5z7VbMZy07LRyeEBJcjuS1YO/hbpfELuwCepIXHCiohk1Obe8upn2TU2e
7Bzfi5NgloDOOQ28RtZvOlmgOX4YPdmmi7SeeDNHQsieEAmsb/EwQ0lxpIxukybv8PuBlr9Z0Msb
iQffRE7RJ/NSlwiITTcQP3BjnEoGQ7MoADKZ1tGpb04tFB9IlG0U6Uah4QAdGwAkoZMz2W9KT3SE
TxazJJj7N+UxD4/p8j7VSEOiWEQ/jgbFwzvuaFEg67S3NqcWkhuHtxAkHD2jyYugUlVOOi6tglHX
OTSwohblEkruWJ/yDDpPUR/ZoZJ5LKmHVIodzyt6TKMdNTWYEyQMSpgGyH9sZ0KfRgYOj/8a+WbD
NV3bx7Z/N+InsQJF+2XzrXSOCStaci4yzeSGjXLrYTZaDETA0iduL2gNxPwztPdWv4jlX/MR8Nnm
BeYScevYBIyi3+BX2Ih28akp4pINY4YMY3Ki9TwDM5OJ09cn2XzHSCSUGeYG0Eh1w8tZiAr6E0fd
GmvBxdPuk/oxY1gLjBqvqFTzdUfymBvdVLe/WOI/CYqoIqL9E4C6//a//sdPk0HxvqrICqB2VcEu
/7qCNSmxc4sEEKl8omcFFSAvqnMK1buUUIHZ04SS9YW1S089IWeFWgoYMqlXuDfMX7UNd5pcuIxE
qjErylNo37P8rlOP9dcNFVb2j+10DNlEhIcEASoUv29nrFIU2Y+YtpE8HOoo/Jv7qzBtPQHJ8a7H
xn9wR1P5PYL4Z984tq3roJJtlYzI7+/Z900yTcymDaKMCqnFEIdcRv+jn4KQAlQjLXZUE2+U3oA0
BGFMSKMNtKgl+9obV4XkbLF89EQHTB6+DgAvRF8RiRp6sC5BS9KrWq7iW/yVCH6/nQV108enqVEG
orOFy4vcNTnr3J36wl1jUFlgTcW1GyB1i0RdygBJ6gRdkENRU0MSsLsnGplnyNk7CH1IQufqqaKw
3KrvU8jlSdu7syUBqzXQ7bn2/V2BN5qv8YE8vKtWLpolyTynLUNvwgOaeJuhjOJ4sY0dzmiwLtoj
7rcNmXf0VTyS6I9Iu/aEEDS0sKP0mftYCtrWX42E1lCILBptGCeDqZHqXJRidpO3FoozagWwI+qe
8T6kzlCR2bPmKyMserddP8abrkx5LJsOkofcxfJNMAEy8LwRp6UrD3fxgmgW/a/w2EVzMqwrb7cS
D865Tb4m7Z2xY3BEh9n1vRIIGNoj9zISVTyUJfthG+1H6tWM+JutAGXEOEK4UFPRodEuJePkwzAm
nHXr5crVxvVjqEv9yiiiYy96gygT4U2xCLIMsmE6hebRqQ3Pwqcc85yCyhrAIv1ccZWNrhITOM9b
pGG5+giRd0YvADGM0SMSTxVPsEJGhSt6lK1AIs/Ks4l+15B2R22GCJaGby7aTmM+JigFEoiRU13W
fwxQAbIZstCPBonXxd9zI8GLOATlcq9n+xNYNkP6SjUF1FTvYX1oARh+mwAIMc5i1FqFy02nBnoc
4fFIsi/6TzwJ4y3uI6bgJCcbV/wiPr0yWWKH52KeiikgkIVoZYm9ixFuMYT8RicyagkUp6T3N3YJ
+3e2EW8osKxWd9E3wn3J2FNkVltaKtuJ52SWMAizeTdznV36ysISk6NImbs0CW0xNyR4m3ES18Rm
vmsfwvTO1jc2QV0HiFptilEQ/Dqb6DwzR8SFP0wcg/qqd3fR4LETgyPy4YS2rauFqjkWbtWLLXHm
TaVRkcLSxBiJFtJY5F8oSyELnt9V2sorotmRcy1VFZEoRgeMshge2d7KPCbAHmG8xEzLWcPiKvPQ
eBVhQ8DmnhKDX9OuH2ykXUCFNhyXaIbxKcAlGzEXB1RmRK/ade6KFSVmTtsVLo3NQUrTsa3GqiH3
NfEFhmNBCNxmN9WayJ8K2WdZSOh9U0HQYlTEU5Vt4Va25rLWZSwF4yIB5chR9NGuGRhpIAvacBUN
ENesgYaK6+nJPQT/Tq0AHoZAnIa7Af8zbul+mJK6KHdnuq1k8Y2GLj5O57AyxEMgqoYDCYMRHQcl
ilgF4lkG1o54u4AIUgwl31FgRKV6ZyKULK4kjJKY1JKCHVyuFeUOM3AXYa/C6C3v/YyTo+hM0Vqa
L95oZVDBP2QJBlfeEPsa00iTdWF21uKZVgHadwewgW17EtudsFBMrk66VuQ9xQAwj0RXSurdAdfC
HjTwEYPaP7F2hvU6YzRs6itFM8UuVVoQr7HmRO+GDggrqyB0TTiFocESITuwjepn8ahivFgVDvuC
uIPYaYuPKSTGvHWwTPQL7epQirKQIZF9dF1d0fHZiUpUlARROWebVthDjCZgFvBw8K5ubLULbOcr
CkeJ1noREBLRKPHFYQpy1oi4e0rIgvPQBipfgzCTCuQNO8yDiL4WGxikyZuVSJ6ca654SNg0ts0C
E5d2zW3VFb0t9gsxx8T+oeIZ8pawilC26KFbIo3zIbsWFVtpPUfdZxTvUQqRfTGPxdwVXcQQiNYs
3EgYQQcDKHo+QXq67a5idlChvkEFdtsUCBmI9ZOBuU36QGyf3PBjOOgoYTrZJVr9px0WW9fPTQMJ
rY9N2ZgZFPaZD/vKa2KrnGf2WNau2I3i9o5VF/s1xoyvStB+TAadroitMxTIF9YESxnjt3QnYQNF
wanY73kjmu/8ZF5aLAixKMTrtcF77X1hlUPlv7HBsExoTcv4ptSkb29MH4MbVScxl9i9xJ2Fm5Bg
ncQ0F1u0eBBh1zLI63TsmNjDuZkYHQZMpbuF4fhrH+xPTnu2rDomZNiqDo3mH9Jn2ZRrYzhw2qM3
WLb8E5NHDAY9IXa5v77dn/mmtqxBH2PrFsfvP/p8ehNH9gj3p7if2NxRPRF9ipkQA4bHIMxzD20B
DC9u0x00ZKlbugVza1eP2CishfCimA6M1sLK+kHf/HUj/+wIbJv4zqoomNGhMvy9kzhH9YqQUwQQ
PaSu0GBTYpsUzhktlfEYOpCU9JRosXBdxTrDARG/8lTMgoLoABWNKyhztnRh4z7s3UKuRxYb2k8X
w1G4EnNYfF0b17swZsKeNtFXh1IOiTT8fLWn2jOYAJh6sTLFFtgUrSd8EOp+KLzj9tjRlr1iKu8G
zv18FTNFvNhgclhZUc/yZeK0a+7+dUcJIq4/evC2CfGPY1iKTPpVzK5fYgVqrJY66EUqXOPIF8/P
ps96Eo4I8PdgbL8MwEDMu7Ge2JDwDYRnIWyziRsjbIL4XcYD/rDXdDA7kINMQJHCwsy2KoyU2AiE
20W/WqvqspD++iEU88/WgGlCB8kisBzIj/7wFOOsQYKvk3BlsTHaNDVRvpR2YFkfviyjHg+B6FGc
MPGUkjDD1n1hTxKuHO6u8IT4GN5b/U2yKP3DaeODeMvCB7BaHDP2NOHkcZ7iNupCHku9C6thdKgo
YXDX6LkUwrRjF+B3iY8DYhLjPMEdLiaf+E/sImLZcCN11l1r4WiC9cGrEt6HeEd4Dcwvsc1MtEL4
XmwXOnNFvCT23o99iQ0lzz5ZijfLb+IKJZ4Bdeae8JaEYzx0sl+G2HzzKvzzj6fmY8LBxsNj1vEb
Lh+HJiLr/Cm2YOEvCL/io6d+GizhuqkWDHtAlbH/wunTzAc4/sSGJ5wIMXGF49AXhSu8LLG3ik1R
7KWE6UAuf2uVmO35znIXRyk2TpDDG3GGQfCHOBLDkXJA4D/H8oSij0nsYHRCj4OWuDI2V1iPUD6J
XQ/rK7YyS/9ojyIORtBDWhexTrSr8AvEnlSzJdNcHMAq1QEHUun6cZzqUsmT5Ss7tXhGg97nmlLy
LLwTMZaTne3EUwlvgttjQsXwi/2Dr/z1tP2zSWvJlPYRwJRZgervJ20cDoKRSZvEnBR+eh/5wvkR
HgSPyp0/bvf/CyeroewFH1uExPCv0WxFNhVRufjLqPy7asn//Tb823nofsek9s/v/aM8kppLQ3VA
EhHLAXb091A45ZHEn4mwUgZpajYllP+IhKvGb+g2QncGA6oiG7pJ6OTv5ZHGb7ZpmwaxcI2aFygQ
/zORcOP3FlyUdVqCLVFFB9mEv03+QzxER+vMyBIcRHXNj+ZYg0kER0ugeyqLS2Hmwdo6fjEtwZIj
4wxQslCtQ5pbx2Qh5ZRBpjO+lYO9b00LiUNE8HJUSUzrU1QlZ9Qdd5G1Pipt9JB039e5foOfnrLL
19SIDjJEgjUhKCkvrmutUgBNGWZJJdtqPFb9oY+XG+qPR6vXj1RtKUXxPKVNMIXhUz11SBUQvE/K
wJbW59nBZYnX6ufG8F875f8la+B/w5SOojCN/nVOZ/t//0///d++/c89lOnt99+tBfHFf6R2mMdk
BwiiKRY1Vza75c9yX8n+jVmpOgIdhHf3sc/+nYBTJrMDbR+TFiUbhd3mH/NZ/w1eQNnieipzkUpl
/T8zn3XjDzPasEwuRlqJjdyCqlA1xYz/xSex8gk0X4EQVmvIbm7OPdFu+IInKoC7eEmfmlK6D/Kc
A2FtGs+KE+cpBasOyB6FUXhbBBvWNg8rAr6avDcsyYLy1iyDsev3BSDJq72QcDeR29VNVFMdK628
UC3na6R2XjgIBFeMRGuRJCenGC+lGUKHrAMvx1FKUTeeXqEj712nA9O7ptFZ6RLAsfDzr4UxnvVi
HM+RBv9RpkQoes0pqkORFfJFKractEOzSlo5eFNGEq39l1BziFAMRvrVzF7VJn8ALNi9lQ2Uc41i
PI5JXx/mPG1vjXweZGiu5in2VlblJo4uU66b+17Va4jwU3PAUzUSlzL+TVa32SlHS+vnj6rX09PH
ax34tojYehBKBedjgg06PHK+PEKJo1TKfJ7LeEYyr9hJZg2oaymgN+7oeXs8J5reHHKrkE+oVu3C
Vak57cDgoMtSg/okvNFH9JLdNiYfwZEqhT5AVoMoaUEoSFTg6Y3tmZI97ErbaE+cXaFDktd8P0dI
sTlD89BPsX3K4Y/qoiS5xM2oPeg5IiLiL03qgHsnKH7rod4D4uiPfepQtmANASkNmQSGhsKW4xxL
u3lXpqh5aTVInAwiqjloFm8YI/kJ2Tnf1sgK6W2rnpIhRiYrG4tzH10lbbmksyntYvSYXPD+mreK
q6xjDNUeTOA29JRDWI7PaMOoUERQrzQCHauhV7t8/IiN3PQ+Q3wHPUzVjA+Z+AFhpB60oOQ2UlvA
+KA89hADQN1untTMBLFkOAUVv6U1nGUbLZlJvVmoN0EEnbagD+WW6HphdzM82NaPXBs4bQ7tFVgk
yhJIJsP0ZpPeWRaNDImtrycJ3qhdKKXFCT2e4gRbJU1siQsMiL5krqqRxVdCAJmpHh6KOJYOCdlc
KAf/+Xe5jgGqkQ+qJkvHjx9GGkrHCjcqVCJqS8TrlIlT2R7bficpI9WMthSf+lGNT5rdsOH06fdh
DZPdEunvlqQ1ihslefxgVWP8EN0AeI+BMa33HAjJAVr80Z0aKlCzrkO5dYHgXUCKKFwwa+fojNGv
P4a6kIJhTh7/+XqUa+SSyvTeaq0cyLPWnj9+SOC2z7CKSl6YiYpSxJ6DzinfM13D35tbqQbgSjQO
COZIKGmSD+WCmqaxRAmMJ18cJT2vg66g7NpFwH0B0WnG9NJPGgVcFcIao2QV68aCj/qcw5hvKwB4
i2YawCP18Gs0BtSY4+Sc0QA+tRnKUqC+IjepNTiduJFzlnNEWfI1pEBUn66jlsFm0RvSEVnI6PTx
m92ZBkKwrUSkbZVPTungGxaCATzqcjdHUJVFzMOYpfGMNFb28PGjinOUCEF3oR0G97Baq/mZzRfm
LQ0ZakutwyRQUydFzwCqN0g0IIaSM0q/yoYM5qIaF4gPIQiuLPWsSYGp1c0DGqdEZGFtQPInyOJ1
AUBXpYI9JtrsADo6jwsKs/YQZLP0UMNVQ8IORpbCgJjYgB1haEaIs4blM+oCO0eqM5IdpknspSXE
1+AhpLHpeH0rUaDYI8VVRlQIVdWrBg0/LE4s53EGRYHgidmEDfxd45G0NIhMp3kehvVU6opEdarh
tXobBWqe3wwDKLbsAJvqnPDdMdrvUXRe5ZwcWpl1uxDiqSItKXSjxUQuoFlr0F8vJ2iR++oNsbHy
UC+oSXfVTbEfOYx9LoZbasYoeKgZdGqq/XWJBT2oa5dQQaL/h6Bel17lqlIRdlFdpEgULEl7HO3R
2RJZPNUdS41D37nP612FlzQZxhO6qrGbTNrZUtNr75T7Og+f27gjfqKTJtL6IyIIR9R00Qc2KOrt
wMUR7FE4d4Z19koc/MnKz3HUBaQqurGXvGHI92pm3EJndnOhLE3ZhqBOAC5mFY/Dol+itJpdzZDO
a0IgzdBB/sGfElPuDomXCTicODdyItGsX6wQ8TEj045mbsDt1JsuhJ0nNFO9Wggm4G8iTVOUZ2Uu
x4OkoFvcVcdQJkebmdkLUusAj430DZVSK6zWvRrDaUjqOAHR6Qn9gU1u1QJ5PG3BoJrA1u/KRMBj
mCjNg7lMMiAyaQ3Sxy2IaztFiQEjvGEv2q5m+ENfEgc9tzgLYtT6BF42grykRdLYi+OZenj4WhHh
gAuuAGcYLXbrx9AcnQfTGM5RAexHcaYDtBrlvlOjzyT+TxJiEijCANqY5K8jR8Gdlc/4CDNlgnm1
j3Pp6+JQpN0O8LsguWVUFhx8OUrn1UgZUqFCSqfCPdk0IOsL6DmLZP4CAL8RMprSUIstSId4NMvm
g2x50tZIdTwdKLI4lHPcLOFiAVD7atvGayud5LJYD3YCIa8VIlBZRyBIIfBT5C9pCMQVVwFQZAlv
WZFfdQZia/ZDQkEXFjF7tq0JeJQEhULfUMiMsDJCh5zKkcA9T6gAnfPJifZaBsNbZXRMHzsiCWYk
QTIsiMM4gChhuqxt7dYuyBUNtnrVq649yLaC9rFaiAekZtKe52NuQ7cxVw6Sld25GKTm6Fg/ANqW
h6SaLF9v5XuVjdWnzO6/YmiwrfqcU6lQ/zBD9UGGzZcsIBwj82L6qo72qCTDHZBNVnWxus5vewnt
5TCjNK9KlLPTMT0XuDU80xqRhRgKz+pXZTNH03quYuS6jGUYgqJO8J+q6DFUMvMGPRPaSlPi+Fmv
sYwXZXjJe/UJulGSqKq1meE39RSVoJY9IZpKNcahgtJsa0kApRJZguihWcyDIQ/ddlhKwJELVRjr
mH3rkQ/0Kg3i5lo7RKaO2OFkWrCwk3jqUY9V15KCWvhKHwVp6SMp62eNGMjh46UElhoE6MLi0WkH
7PUKfWkODT6kcYu6CQ2TQmc9jY9VHD5Cugry3QwzFBnNp1ku8Dary6Klb+Han6q5BeHVqkAhWsyl
AssliV4MLmRlm+xWTKV9zMDm+nGR6EFWxAE61GatnTSRHus159bq1S5amoWizOqWyMC8o6dZR+4u
n6iRHgz52Viq57Yxj2id79p5gn6sG7I9tIDMw/BdoVzr1MXK+CnP5ECvE+2zPgzDrtZmuhYz9zkB
fb5hP0yOVWpcxkaYi4Yv6j+qFn8CtTdf0tt4RxkaddadCZ10qw2vDa7NdrKU+BATXVxLBTLiyLNH
bX5Uag650sTaQWDvMNaTjl565o2m0R8SSU8OVlNeGmgfn5WagJwsyP0NI1WvrYGL2Of512mSv08z
aLqyE8qCAFU2kNZqD3MsuRaOHOg68v3KYAXZtD7YSEnupDxtTpPaUZ8srUnQ1wvCIFP7eUDucW/3
OeXfBjT++argkFmoQrUyIsUaa6LonSAMn/uIrF1JEWsTS3uEHd8UCJTBs1SjdOxkXTp+/Ka19tdW
HXaOlY87Z7S1T7NT6bBCGLlXtK12sBt4poaJpAdVXz3A6fVJlheK4R20xhqpOxjSCOdPOL0igEfA
veMUrlUhmS8tfjQlyEfYDkmrnOHAIoJvaLU7ytBHmEp2Xh2YmdjmP8GZ9T3VsMKFlkGIicBIGlM7
W5Va5XVKgcjGFFLOUBpIi8BbMrWlHBRm1/ij0rlmrFKCPmGaFIwAQjrgZYbRg19j2qVa2R5ldRSE
CDM8J0CKr0tfUy6voR1VIlTtVnB0TDOEpBwIPALJTonKpATHM6rusa+EenpJnfiHOq8ZlQKwruSV
/FIt9zEcKx/KXjQZC3ADyqOcCgb1uXVcjZBsruiw/mFdqh5BPHOJLmlJzUyWftOGxXQRGEK8ppW+
y/AQTiGlgZGaH9h2lq1YFHJrYmFGCDCVvVb3FPCr4yOHmMQTFA6AiuzlEX2J6mavpJK0Dta6RK+v
K2lwdVAlN46GYxQCkk/X4QIPSwVtoX2FgVljxgxPpkTNkmNHFNunsnOIEZRMoM886JjLMQIskkuU
VsPHforaxhvglfSs3OKsIKHlNlWIc83wcMnTaJy7Yd6rUomcuwypqdo7zrlDObWx+rPVoJ+ojSjC
JyUYvVY62vC3eFVzrbv4VtWddSa49LcfVd5uB3wrD6Z2kmLmDLd5UsMGWxde3RnxHu78QI8Kx02i
FALK/MhZkgp0paz9aLXCmVKkdHSLBraJYR63kxw/jp3zlthOE8BO8W7FUAPN2kx6UVefIU3sgP66
SYyc7yroI6X2++BoRTDVD+aEt1aWE/gnxQbfmM8vDnSSmzEar2lBBtVcs8uqhjsThctNOQ9Bn0jh
ZkWDDxK+fF9ocOzpcopwMUNGnTU7K1nJ9Ih2wn2W6mOWRutGUbrP+opNSnSKCLUU7tC2s97DAVbZ
OTmYjXzXFR+at6cWjm/UKHusidWj7GdbLuEViudH+RuPt+2k8VKM9YxfOgIjVm1wGVKOt2ipbKDG
FSUQcsExs65MNd+wIIXnQ8FsxN/JGoy7VI0ogMsmCq9XFeXGBTpqZ9yoSwsk0SA136jwdCgWnp/6
/zg6j+XYcSSKfhEjCHpsyxuZkpfehiFL0HuCxNf3qV7MxETPM+oqEsi8efPcfFuSdao3hORlt4tY
DiIX9abRkbv1LOtcTpU+tYu+4wvkRfA0l1SNLZtqwN4YMpnyJZr34UCt107M+eZ3UdKSQwBnZ8cm
sdchnha64mtfADcpKpKF3LDny2cZ2VjvUQ72pIcS0mqTb+QELyDPCEt25LTrQ/HSpS0o/yvFOokc
Iu7shsADiDInB8KX8+cMCR8SQIxjJ5u9M4feWpbXoXTVrfJ24PRVJBMGbEpMtsWsxI95VV6TiCLI
lNXvMMvkNNXAgGOgSfBJcIhmhEVmBZYQzjfAVC0MJ9yN/CSgpeeF9IkWK3oP4boRYgLwEFsre1pY
o7BRVMYs/JZD+yZKtItFffshqHERtICrJjzvYnSB3BIxnsFqMx4UY4J76R2NRzA7mGJr5rgqQ38n
Y4IjSUQ9zYNu9mLI7WMfl+2l8gu0qpxQhrFqd8NMDJkbEgkD++OKVSe/rgtF++JEjHKa7jFN021m
G7UvKZlkXFKwVu/xsk+XXjODJR61bJzzREiaNsD5atgzQL5GVuPARgGsjZ7bof9eTHQ/uHRpalyO
XjC9EKIU7V2LODZV5h+uFu9es7B3V1f+Lmh4VZioOqt+TPI9BeqBgfhP6GABbT33u0IO2UwSSG09
yNtZeCRH2c5WWb6/D5kDl4g6h0HEq7nmJUsIH2bYMm2jwDyOQp5qUBPEDZvHgqkPr2VzmNRCy/UJ
qmzVB1JsvGJ4rCafPz9Eh/LVTACyXDvUnMxxS9Jzlual63I+9ql+NSp7qgN9Xjqau46XJohGLsbu
Y47tad8a+7m21aeCX1Jit0uHnERN33+ncAG3SLSGO1tsOfXusPZMfe8NJWL6Nf4gmYZjVUDDII6L
HYmnIPOdrXZ/E8u9ZLn/Zk1/Prg5bteDV/gXQsYgWaUMs6zkTAw8G3btxIvi6l3flrshINyAq43J
VRBf+qj7xumrthQIYFQCjM9pNaoDENK7kgNnzx8MmTsn7YJL/0AcJ5zrKPit2oHNDwFn2Y/6fj31
QKDcplulwls2ZDOuIZ9hcAFFtK5FwlzNLdFVWv9atfZsmmgUFt/X7Mukcj33gNpV5H6jcnIWCpyt
Pi7aqV9Y6Af7B1cTk1XUawjlaJdxUf4urIaMVnLvLeG9N3K0LF3yY3BdMnR0vTVmWk1GtYBzxrDO
rhmn5gmHLRmpzbpCSz4CarvGbHDLHePGAA4CQDfbHnWNld+4QavOypr4xMT44AuO1XzuWEUtnIqc
gJkJh+nrjWeZv7gPi3XTkK1iBxkdvC+gtzFYXHf4WgqPTjXLQpJNkI9x4lxHu2huK0cktG2A0pIh
3M080nHNMrXft1j9glMV6hsz/uuNOfSJz6frJ8esVrcQeiyt8Q/pbZYTLDhHB4szdhHoydXVJR3q
+nUxmP4yvoqs7vXG9niwlkSAxx9C/NxMWacGtu1CHmdYs8fYoJjJ9oZ9qoxmec7UpbCG54jZYOd+
8sFu/Mlftnlb2RsvxPqau6052+y4M2G3vCQ9Wyb/FdmbZXmfbmKT8okHIyT3bZM08OFkOYY7v6k/
JobSx0YMxETVHxzBeI78+IwczeqMb+QKWXaluR7x8g5/jj88RRrTf5G+yWLgfm2+dGGzrDXcR+KV
dOOz7X37yRVsb57hIB0Eth7RDcupcaZ9VzYu2LVpB+gQCCM+Js2d6GWfhET/Gt0elNK4jEy3cmb9
lhK7uElb6N01vqxWywVEnLVKQgCQfkS+XDX91TZpg2bpPxReTcsanZXdxNMpWuSu9yZ7I1F5T90U
3wyB9Zj3Wm2UkwYfdvJbQYm2SDxsymIdZ/6rJnIZOORf63VfJgXm4eWn0dBe5pi6AC/NdgAnDd+/
tpEbXPiZK46tKs2paojlxiQiDS46Vl+lBreYqy1nibgegVE1dURjOG98ySONX3tTyk8pmnlX2DDR
dZEoWP74kZNWfKlpYD3v+sw0nr4Y1Z+jqaFI5c2tq5Z85Y68GtVc2WXiZywB52cOS2ETHXYGz203
Au9FJ/U5RVT8HTQClke2qzzyFuf0MbXKaQPk/s/qcn3SiiU4bsn1VDfn2PefUofE+EnxfTaYxJ1u
ug9UAoavNevIvanYFTksacq8jsdJFMPH3LwmowevLcmfegt4E6EFocTzl1fgqmK68ox2l+DDc2zV
z2HZ/rqFeMIBdWthj+nC9DARpaNHzshsZunNRGdhAtoRV915Wh2meWZjJV6LiWBJ4hv+JsRxJIUb
/DpPpQjWJuq3Zc6y/lyxyjdAxBfODEp7OYRu8prP7BfGL5mi8+WPPSsPn6oj7mtNAxNE1f7/n7Wb
oj8g1FFXvVrQ5iVuJgK9O1yYc/rspz39B3Kp67CAHFcM4m2Z3Ga5+gwU2wiOwths3M9ETDcLCOhD
XLqHshAfErLYpqz9D2uyPv3FsHZfoa751OTurA/xRlxjcHUxnnTz2DMqGeeeEIh5eGvq/KQ7++xn
4tCp670ErDNqPQuXLtvVIPSymi3uvjOHLmRfRadbS0RboLjbMps/HJJe4O6+VVkmN1nKLTMIedfC
HwwXHjSvNV9RljzUeEVsVoGEpj8mh2bbs/cXS49AB/8QMDorU8wRiYQFacNUyAHZ2/VA3nerz6Iy
+7bO70LDYooTJ79LAKZq8G4JZeevJn1rBPY+h26xXWYMjNzPV6X6faDOW2HbhjBdwOP1iq92dsN1
3QAXt8uCeLjxE04jk2hi40Cb8mIPL0utUXOSO69MHioLLoIVFFvl4NJoZPMTJtURrd051CLf2u3d
eMX6XTeHusHHCerSPabRtKs6GJbWNUersqbHYqbyqC0Cu7k618ozCMcOVAyHkG07dTFuJfNTgI3S
L80rWzf2ruVGXamNSRq0vJwky2TxH2rUjmDe0D/r+yvBvWqcu77oT2nGLuPiPRXKoo0EhtOWhK44
2HaU++0m7UcQDh98j6tiVvRmDtGinWBxuiGNoZXMAkbvakHa8KlyIBffdXdINGbP2+4s5/yL5oaO
KC7PaR5/MdzA2+q3RxljhSzBQteQ8TddnjIiY6mr7gn2acfPULbvvuVw39Mc2H5yPzrEQczG3A6N
/ZkxS5ukvHRgDXPaBnZtrM9+3sSF94ZAWexLMMvrWNBqDME93fvWW4ofkbjjivyfVTPXt35YvDtY
/qjTrGU5ulGBaNEy02ecekdQOsQAHzqA45zcDndlkgTnOrFvfHXGIvG6UAmtyivPODPX8qV5SMug
Y2BYIZHn1Y/q4BH0SFl94GzKcLktCpoOM8G3zsZ657iZXPUtzKX2PRZlzMJ7vHOuoOBpkm+uM74E
VXVYOvOFPo6fyCfvw4KgzBiBGCcv8tdlAe68hdo50gltCMJ+rwu65spiUGZFhFolVbLNe3lryFSh
2wEoF4dhfOgna+PkzjYiKxlmeXGjHCoOy3ZGlEdEWyYnnW0e3Wurkqr3rqzY5HbqbwE0EWowmsCI
+ipjOvyk0DT+6ZLt+iL7THvnziAwRxPXbRbY7pHp/L7y5EEtZDqhRf1r028daT6gKT/M4osQklUw
hi9FidOqISfLhfybetlt7VkApLqKQWUGoIm9sawkacn3FJzxKCBEgASxRk3PTYFTZGifpTM/MHmz
9wY3fMoeX/2exPI1rBNBsF1zUyf9o1ucGNivRyKb50TczKBeZRt92KwW8q9GUncBTScoGRTgHRvC
IsfANNOz+2ZLt7vT9si/dXGbFP5NGOttdL1nuumalKezx3pwP+3U1LuB3KO4pmgrYwLcCb4eMcxB
h5ADY6WQfyz5bbWVsH4X87lfV1XCoL5MDCLYfDOHUGh+Bw+0GeOnLOHYJ5v3pjLDSfXc+2WYZGvZ
iSfmkEThqkNdDpuK5M3ro6686rHtYULWmn6gr3fsKN61utxh3fuQpNtBFGbTy2OqYpsfRJVqEybJ
U6LTbo/WepLOwNOfxzsiPoH6N8lPxVZ7w1aiH4c/HgMOKtP2dfanABfnZglj1B7/rdEdmIa0KHcL
lrm1W74bf4b8K67klr6tN9noEkU37u1cUSmE/0sS06dwNBJJY0Ng5e53l1Id5rZE8M45woeUg6GZ
yhCrv3WHinR2I/tCrtZ9tlAIt6IC5DWRZJZ21WPcG74Thq/hV2EHeksYOyWYera1B1ICyZPJWXZZ
Entd5AFLS7DY8CZay87K3Oeop5JWBBenmcemaKNg09krKyh5JdmqwIbwNnjX6ARU3h1o7Y//gwEs
bT41YcomEU/E+Y1sGfrcC119kpH14iGUC3V0Rf9Rmqe0kbSvjgUbvrc2XchIaY4uQZU7O1oKmA/F
8hs4FzsYjmPKil9gnIPgDYfW+hyOyXZpq32VCWfDiIzZrUtwV11h8+BTKisq0wgQWctejLcwwuqD
4LtumR3VUADsSbmrCchbPYQHkAWp9KnXbRfGBQfGilAXDo2MTXbLzTa+N0Oj87yjaJgVu+CaCvjR
TAr8OycvxoMTVZ+Jxws+V8w6ld3VO0mUJTPzat+YMt+bEBcxSRrH2ML52yy1C6XW2bQzA2Rms9Up
EscCTQHkf3pk3oliPL+m47QfRTHuMgcrDEBys0TbnDzMRocVEx1/MzqJy5E26+0wBuOmzA9EBvD9
FuzZTvrJJB2RB3gpE7tk76SabjWCmQ+JtszYjaGBTYuWxeCopoEWGRoE76Vs+52ro5fOxIclWm75
5T/J0t9WMRecKvgw+vaYNuSLoJPmEWVHQr8RO8wvXd7owGeUy4JA40JPmUzCyFG9ErRwca63QkeJ
my9zfxhjRYhIz75pYR4HMXD5Vn8gvE/Ste7HkC9wznjWnIQxRZWUw9a5SmRUVpkf3kyDUdvKMNAK
KOHDVoTrthBiA76TSfDwqNQEz1kRzahN9eWa9jEe5ue8kuluQeDGHUX6U/Qxg7NchQ7b4gW6n1HB
d0dhDq27ZK0hODSh9a4K8G6y+Gfnltj6UfXhYTNqe8lZjFlH9KTbL6zPmYHzRDC20/D3Uri8gXuf
8hQZO2Q5VvoQmmrGoFPGkAym8irRREPUfQicwrwVjb6frrp9VmBaDQgy9/HNzEhdMFyzbIg30TVE
RSCiUHisdLcLx+6GfAyivcf63+gBY2EOgd7ov1bOgnBQnqUSN2pJ77E23bkx1Yqd1GZt5wRWtWNx
bnzsxxnrMNI6KoSGFeHdMSvR4lUHtt4MWXMNAwE+E8HsW4TEm1IisGObObsNd7U7s5Drv4HjTZ2K
bCBmZRCvn4d6vMkVd1CRX1MjdYXZcLHQHIdP44cfbY5haEAhE9nw4achbJRBfqtGXTDtppvGjqK9
5XF2LeyFx96vQDteCb/w162a7jwPEljISvSadalTkVu7LnZAPo6g8/rryLnNPFQzBk9DPZgjFhhz
CkYPhqQs7nx/YDgGxRpzOkPAMbrtm/JFDB4ofGG4hmWMihZhM/b1c4RWtHK+rRC1jKFBusOvtZ4t
HwdaU5BaE2BJdtMGtJFL3F9rsPXs3aRmKQpXHjGgKWlL1xvOlyPdsn2rFz6eySZbqBuxJAcDMCua
jSn7C13zTMlWnYIawKNd5zdTHPHUp22/mSbudruSLD4itlnj1GxrrcB2LPixpcFvs2AkMEgzSBrZ
joyaTZUjL6NYrmZr/gIl/k+izgdW91w5bEFTdl6V6Ap3dfahFXs+juQnnVS0KQN9LOPmGMruO3f6
fymL0QiR86ms3dNSZzBlxv4tE7hummvUW6pPydwQUytaJlfhupiwF2CLewgqur+89KnGsuarDh/T
Wmb7MnMuseMduqI7mrZD/a6wEISsPhgGdFXBJgWKkpmefG5/pnzRvkhC3m4evroQ/4jbeaw6+89U
5SkjcGrVk/zDDI4mSKpjDUjeL72TTPVNzwi9s8N47VbMe+clvpHJe26qGV1wQaGJ/Y+gyY958NiG
4ScjFYCD2BK2iY8ZL604NRuPNJ9pjDcx/Sd3X8QiGz3xErXliWb5X8h0Shi7exo9CT8Iz3xRwSeJ
gz8ZNjMCCUYTXVfFDiUOyn2SfKfWTAxFkjh7lt2nKuQiZaN6m5Kxdee2uwKdAKMJuDiXp2NrG5jo
7FOQeSUe8TtUK1e47QMTzHWN1aKdzNEd4GWbPvqgp8yPMsm/HK/apkrDKLzmLMaO2bbNAAFteca5
BRKmndcRK7S7pQqsDcXqsY6CeEt2AyJL/Im/edw0HrZB4VinnGll4AIGKgL5wT/rStmQbSUknpVk
FbcJQYmYBVZdXFrraJh579IEFI+1VDu8Bz9KufM6IQkUF1+pNqH9mCSdv/F6VK3OREQQTUdyAeNT
HFYvSVDeNXEMTm5m1BguOQJaAY5PEKIxtOIPU1exX4z+oI/jm1WkP6I+7o38yCRLAUITpoSB5yt0
9cx8E1eiJYhqdIX1LivXPdtV/cBIkF2CDusJJ0/ueC/c01yz/XiHHemzau2fpSWqrbWBnrbt2xQh
2YyhOSYTO1+SH8lOHoiNPARR3T/ZicX3YNpbBonDZvAjB5bDGG5Q++GQtWQUMqWRmAtxW1JmduS1
weOQJo3PmFNy3FnhLi+qg2shmPlTqXdO4v8WQ6Tv/v+vcBwpaMlq6uo3sdCNVaWNapfmz4EHw9Ad
fICUjv/TZ53ezQvrJhnRwrtgYrTSm+QHXMVbQObLnUEpXPU7HVpfxEgZgEbFi7CWD5pelzT67nmO
as5pjeS8JMN3KbNwy37Km17aJ5bQ1lOn3hQTtU2ZLu/LZhyuWy4SS9SkzTZpZ/iZOaqd5bG3oUpr
Bq/ES90iJS1deI8xw7tTmtGIWxX1Bs/u2auTWxWau5JSs3GtU2/m/tiF8Y1ynRvbNb82uNvS+5QV
SdpB8o6r5M3zqPM982mkf8swYj859pY4563f5Xdpy8U4F/KpQl9leHhkS//gy/osnTgmCiJDkhL7
iUPQJzVmQ+uBI+ZdZlB3CTxdz9p7Yn71Vw5kveQx/sEZx03MRiY+O/adMP7gwaEbV351NTdh0Wzv
LVqsxUEFLqxf4VJwmBoaHQSmlq2eMBES1Hr6F8juca4jEpm68LmpmJIiscc0eceacV2PFHOwO+Vg
uJrAQo6f/lxSRvjWXiHw3FdOQkqpp/dAu9+VoZEF4PNpK5vnf8LitWQoLt2i2GnqB66pWiEQik0D
lditUlIx6u6aeBx+u8yCjk6UeWsG7sz0pNdTpx5iPU9Xrv2fXRBNUSzEw9R1kZ6FGz9ib/YBEHev
7iJcps3cJLp0Oyb8XOKMCncUdp+9cvNvjqqPurEOZsI+OA6vZalBd3X5exlVxI3lzGv0eN+SppnE
DyxWzOtySj6LXqPrdN0mVPaaw+0t4rm+vgnFlIBrbt13e4bR58DF4IQhLctbFWmods44nkN74Ewo
xq8yZu1ZyWUv8mgDivxFxBQwY/Pszd0P/gFF92sBRydvc6yOdfMTmENqSezLKQ6NBK83QyXvVs72
L3TVwCZpYihZpGp6YpLncxNo9rpN+WV1HfEzWG47ieeGOXKbNodGz2yPTsm9LkfYIUv+3gJ2wVRi
cE7qwF2lo/PqKfNiT4Bb5+BOL7SJc/019K8EoaCY6pvFzLsh4vnQ1XBWHSUw88hmjp9VouiaiG2o
scgqof8aQwO7GPBxDOuh7xdH7RTRagrte6hJ25GR0lZjQmUrH8FKdrwAZXNUIannfu5fBrd+nLzs
TXjF81LMpHcbn7wHVW683PvndVFztNvgxPDl5Bj7rJ3xMpO/qzCg7dL4OWj0Z27Lf01mCAhoAX42
fyPaee2OF6J+mI1sLKrBFVmTfdh8VGFxR5jHY+oiTMaM4xY+kylq7E1O8bvC98vLsBFtspLq3fLu
SGRttzlo/wCln+JNIsZjtl2TsMQSKRoHRnYWwSVe8v+V8uids+dmbP2bXNrfKUZ9XP5rCcaupiHK
kn1hXXvX9JAocnImVMNswpBb6u4rEUQKoabqEKDxovoDBxhrakTcqL7/diHAsGv6iT+NhlKjTTW4
geIx+Ona/M7jzhkS6yUghIFfxlqhi+7vYAi6T8vxAtOd0GprS5Kht1ZR7J9IHGIC793M1kh+krM8
BMUUnyYSfPC/tDaRSiBZSxxtQvc/QZiVSN1oRb1l14eimKIVISLvmVWAjPPS5WaY83+5HJa9E0JF
GpkYWdzkk2CwX/h/TRA8dQGBPAXaNmkMvyEjhVU7R2pT2mXEx7Ecx/YjSUib0t9081Uln7QIHtxm
/MKychPp7sWFMaoUUPC4IWIsHyuwb6r6JfBiJfBE7UMmrOy082klDaEbOjBI6sG+46uci1cNF8kl
tmmcLe+wVOEp6YRcyRRwa9a6t41Tbh3PIUpkSH5i4hHTpIlo0gMeR8YN9IvZLpztDhQGfNcwKYMd
Iu3dmHNi4178NWw27dw0O5mxOw5ezoYhK8ayAoRH0vB9p5Z97JFPoHh41oOZmYk6y78oi/Sx6kmx
YUp0ywyYAEZX/1K/L2BCgusoqTkxEPPXRXB9UhZFif0TT+ZBC15YNvQx8fLx89KHG1cmd0zG5Wns
8m4jpofYIVgvjICvXf3fTqLXtQK+LKNlPy2ktyINH2gn8ZssLuvRNr+Hsk/6zMqK4RIvJadpIH99
r/uzUe7d1LpVtUXKqKNQPS3NWnEmhk0giw8cMPWegUm6bq4uEYJ9GPLW8ePC2rOqLNyQdiUONnQu
WpWaXnnhuwoC3GrW4q+xH1Xn3nX2foq/02PdYOn+ST6FcxV46j5z092s5uwiTPmvwWSQq6XdYZMc
bhfepg1DaZbvo1M381qVI6EZmfFOWc+/URgaPE/NdZXRk5esZAUnmbI9A2d85jwzhCnnmzSE525F
1Ub6FZaLoHp3MzJd5mQvQgMD0GlvGuSK/ivpvJtAj9YmahwMZTO9SYP7Yxv0n+kiv/uontHXrU0T
VHcdJ7vFNkeAD5pd1plcd8KHC/uvz1JqKufHq6ZXAmK6uYPPy37OiIRgDflOSyJMFpGzFDGnuE1z
xDZXLLfheE8wM1ByixAYW3b7xdfNwyh9MMtJuu+M/Izs6MVvC/vQB8VLOrQP1RwyMG7Yj8iJScJk
6u8QjaHdexNe+uhVkgZ9WPr6Sc2MdJfQuW9shiftTJo6+hUe64JE25AgINHdDEv+SllGa8g5vnUZ
pC9QsF3+X425ZzV50T2KTsKKUu3suv0oAU/bZIseShRtJu7loYv673wIf/MFFcxPvW9ZZQQwYVKv
h+y9DXGc6hJtBNn+bxo/oym6icg7qhrv2AqSa8bYJqSl6veeG0COdizS/1C3dy4BzHPtjDeNWxGO
1TgvOfMXJ2/fG7X0J5VOr00a89VbOCP9Oti6ec+AWeL9ccyIf8tb7hMuypEBZBwfPA8C54xxf+V2
ul21FnGC7vWoFfV6wOtwZ0zESrwLsEIth5Z0Nkt6nyY3ePtK6A7oFxnmYeehKlW6rbg7vMS/EdPy
XFtediCACzG/qtbZdGkXtGA3upIbzGtTEYiSFcWNcIkyFPUnqctHP7fZi0C4zoenWpKromxMOozG
cBBM5arMu/1gp5hWEqLyYvk2OdpaO357qRemB/PQ3Npdcaws8+sPZEL3U3Zop2lZDfZykAtCjaOj
39adf/gPGNR1bZtLrHNU+KGjpEnY5fQsVlZagzLpZA+W0xyTeQy3pK69KNg2Q9K+DJy1aEgJAs1r
Q9Aet3z44WXxv1Eww7r+j9YBQW/dF3ZKZDoLISvNNGmfZlzZ8QNtE3l4NuiRBfAnlFrt3Jcj07rC
kZdpRldHPbp3SpoSKr8qIwrXtBd/BKVdNifLXu7ZZqeRBhKBz7nY98F8bpv4Y9LpHSFVOFDJycGx
yna8Byk5sOSpY0Hdivh2JsjYU3L0rPkO7+atXXpAjiigR7nzU4NBArZCTOXVBd6zcbHiFbJdqQHM
TKDWHkMwfb2K3UDeK5IBIwMU3qUDFVXrrl/ygi2eOeI32ONPbFh7ILlkXUsreRiYQm/EUL82bvMr
UgSWthZ33akoWSicx5lgCawGWPWI2dDzhx2SIpwgtw8ZbbCf4nttFzDeLo64jAw1mqX8JPpCw7Ke
L3bPIk3qd9yQjvfpJQsrfhYQviLK904f/g4hATtxyXzBSvhh6fD4U5IS37jXtCcSmw5W+69A9D76
ib7kYfMzJhgkopDPMq+wdfgOs5WAKqItklPfZIyfgm/XLYNtXVOYskq2HMX/GKMp2dJ93Upbv/TS
peWhNthUjWRfTuJF5xogu2tAcDuNTvFYN+5LMN5NjTiLIHwKh4X5dE1d5hR8pe5NnvfpsdKTWqWJ
/eGrFn6i2/JZRP7HEgwkzuviPaTrXJU2B7BOoVUoOuR1zbfOvkUJSZEc1MIHHh+1LUN/3BmEM5VM
VJ297cbDcYgyZ13xS2gKAQegkhYoNSNXL91P9eQ2+nYQ3dkROLKcyX6erbPfY2zLYX3sSmk/t1dZ
m9+zYZ1Mw6eYXgO0K+wkG4IEOzY82yfGuXgMc6YRTn5s2qDeBN7crKOJG/w6ivCHaWNnsGaKgjDY
Gg6U7WsfQSo9F5ziKA/GHBV7HsnU6ksWkQEiFmjvXlHypKjohIBGU5T0zlH1PK8VLQU1Un6oR4Wh
WYQ/cW5jZMDCTqrqPi1b7ihdlrs5+256XQMigmJJzVKk+lLljQQZjO9OFhenprtknYSBhSRMsrqj
Sw0Irhl/6hE7d7/oieRmfkQONWqTEHtXg7CMo8cvQGkN1dEuExT3rrhpQwfgtcKA29nuHXf61ved
V7yY6jnCJraCd2Xtkq61jxEWD8WjHRLQsBcEqG5IJm5PgR+cpgqbqRvSVV5haVGePKczIcqjuvUk
vOrFG//E0iAhqMAjaax4YYY0XKxEY5BlB27VqKsUlaYs0Aj33Zkp2kQPtlIW8950hqdPaOeptttj
F5ubKZjJITaCK94OD7U9UjMs2K/ZVd5r7f9bAHJaFkRhq9g3Gu5Kp+Nkc93BlaEhAiXX6A1j8A+9
FMgFDRJxjxa7ZNj7cDYO020E/WFo+UTC8Z2Re8babX0ZKOzGOLLeWx1weH5bntwKfvHYl0wMW+JY
oCAvlJEsk7BK5ubBPhR8PnmERy+qqvuqnV8whSp8ghmqq0520huJGOH9IeTGe7W50PZe3+q1DDLM
d6W5C5oyvl0CjuiGQnNyu/jI+BtjRszMIqBAZPcRPqlZOeWV9UOMth6etRfvMxpmDAYxVZ1kvoLD
55KKr8kjvLn2xxDMIZsvvQLX7Y9PUeJcIlySiGLiaXAMyO954Ifw1mbG3pR58M3T3Ntl/vx8PZl6
yTrcNz40d+gfnXMsw39IJ1feUQX6KVDNCuX9x1JZhh+H049B3akuqpdgaLt93cBNJR31Fj0yZ/qj
/xmUOVZ37FuHMxp6GB9AkvFRWEPdIKlgyuiz+SlMXK5Z+WHc4n621aN0xnc9o/uSxGZfu8hed+QF
k70atbi0Eu8PoW7Lt9isSiexSWomeiKxb5l+/FJMCXij8nuovpZgxFdn7KegSPGc4fnToqa68hhX
p/MfX+GyDZPuqU9RINPw2yovwkMWYB3h1MY800HE32nNyZFD74+xxAar6z7K+YqzcfRvM+TYdo/k
B8GK+9mR5iapuKOtnBumXsC0EFxdbeB+HhzJxkrfNOoUhSensrdl7L6ze6A3kcO6touai/jTFvm7
D2OhrM2wlS20LdtZ3stS3tIMX+yF1ArBLf8RLiHbv/OFweurbHhGBgbvln+Nandncnps5GCXOVNp
Z0g19kvn60tydUP2cf6V+M2L1z3LGUsW3+pL743vVQCLO6lecoMd3Y3ma2qeXe762X/FHb4ytUsf
HmZflSGFFWTvpfa35Vi/N/SWkG0OuHn3QvNXG1Heh11T7tIcqrzfnIYZhKDubgvzLYP+eP2LLDKH
u9K8iVq8hyGqbLD4ryI7YkR7w3WVcwMDkYgHWhKJTa1y0AJEv0ujq+vFD15a9aKMeuxpfaeRukZd
zeW4p9b2EAKirI96VA/pwic7nv+j7sx2I0eybPsrhfvOBGlmNJIvF2j57C655vGFUIQUnOeZX38X
I/N2R0ZWRaKAfuhGAYnMipDcnU6aHTtn77VDf/6s52LjNNZ+ajnAxB/ULnAzy2ZpaVO5YnE3wmt7
Jv9gGZrVyf2E5VY6aAmCpTRF0TP23qsQCHOlrMiUbz1aHxd+2pP3lGdLw4W9SRT2EbPkAVctw/z2
BuhwtErYsx2NwpgGztZfiDoGbbYmppiwfXtb1DrehDMlosvDvyg9emvip9mNAkxxGjYB8a+XqYmx
I/aulGHtFOl9K4VdZU4dNlffvaLWdNYZCdlh7Tw76KBpH56ClmHv0Efdvpqat66svojeRuLFFpg0
Ql42TKRcp0Gr3yUjCnreWZuGp15eUgGPi12CXT11jnKgz20k4b2cvXjtZvQQ2XTGbiARIU4XawJu
+oRmmRkds7rO9w3kwmZK2NZje5dHaXvoGZu7RBqKoH60D7OQhCxYOYyS8BVe3y5ImmuwDMG28s1X
bYaPzvIAOxOunU6FaoVHos41/SJximednST3PU5i8Tn4DE3J2Jo44Sm+5DhiIwfQcnZ6eEOKlTHx
vJ0VNx9Dmj5jLXEuDIellRkeIOMaNfF07F0yCWZiHwqXcEjJM9yW2R4f4j5CEeUrWa26Or+nd3sx
KHkRt2q6KAfmmvS1X6gVOafW2V3HF0p9xAwZIz8NcybhYeldxSI/5JN88dXorI3O3Jds4qCm0us2
Mp8mxGgdbUarak5x5z4XiMJxcOXopYyvo8kfzAumCU+Frwfug55GRJmaTz6TBiMc1F3lTdcaskpq
yhu7yp+jXD5Q7J0C9lMmyNmeqMiXxUM9CqYRnmYG06OnoG9OkHfxpbQajWY5uWt1h9cuw5zD4RXf
TjSszNQ7SdYLNvfqRYc8jU5PU4XLQ1XLE4ndOGujeOvp8aNg/ke/FDScZSFj6QV66QKBQNOyl7k5
5ro2K9BnEoBrymZVBwZOkqYksS3EI1AN9XXeu7dsURYuvAYHJV+JybgcEHf+OHdIDzODatFBqmzT
E+aQykm+0AfGf9ijlXjqnGajgbyJsfIBQgdfKN3RJlEAXcSajgBvyu/Mj9YpjZU5Tk94e5/qOMbv
bXJSZUQgh3LP5DVvanPlVO398g1NSAz3YnpyRqJ5RD6vDeYozHG5iIjn2sLkNaP5jtXBJJxbGfs6
+FaiZ0DyHkwAr9q9W0w3oLSvKxs4VplB9Jb18fsaXOXTwOEVkVGBTGJCDr2oW+5zbRvIPtkmZogh
3KgEOn82xfQZzaI6VUnebNA/XPcGB10DdLDuV7lp8ks40kIx39VF+TAixFoT42hyog/Ooz/eC+gJ
xMji0rPvParf1aTr/qIQ6dXYDE99r67cet5JMb1HPS5xFbh7lphzWKWMJwPv3hg4jDpIEyuYH0gF
1tOyUPbRm+ylWEXjnKOtNAgJivJzkm2lIHDVN2ngEOebbKiK4ShaN9q3ObHKGTv+4D7gq4XAbeWf
vpm/ETcJ93XMP2LAB3beHVzphPem07/XdkBWSsDIpuQJHcKFFOt0q0EG3i7Hd79uGucQGiVCh0Yx
wOR5slnZiuIWbZmg8B/e6pZSPw3lDbUysS0cXmPDRtTBnhQYiygaU4vMjlWmR5xU6mq25I2paANn
k7MPQ87qucmJfhovIxW8DWBgSG5flOupotov6GGwJS/3HO1Xh0PetY+OtkpvlXiwKjT3KuhWFf0D
ptAs1nl/DgqG1e1YAHJvpKS5Tv+w84gIN8x3s6y5vAY3usYWPdrOtugwMVa0km3/W+rTNkK9RGpj
Eu+/X9CUEqIu5A3F+Js/0GBBh9vY89cmtex9OU7vvs/iabEaJqa4b7FTSxwONmvMMnAIBsJfJnaS
2p/uIQCMRwbCe2JoHyircb8Tacvup/W6OzezQhyUpbfS9l7dtGVhH+int5epsvdxKz4tH++x8Iab
Qs/YxNlGx1pcZg1DvSS9rwxaTJLDG2m9zX0lnMukmyCvYkos9EvHlOGi9cC3dSPKmDB5rUWWXTLR
Nvz+xAKxLIkAP6ee8SbAmol82osSoOrOmDUtOuc6mLjftO8y2h36N/goxD7G7jMyVXMDxu/UJk9A
EbBrKxQ/WCUFvX20TvOGQ3q/KjkbbBraph6Fpqs4sU9++TqYI+KDsKZPW+1wVRfrfI6JGEQmz03y
tcuzYsfqifzDucS5RM1iSbpc4HWVTq7zlhKrITzFzvp70VDl6ahoV74fbPIYJWoQBdcBjsMp9Z/w
yJ+YY2JZyThMVNGjNQd3vfbYkBEVOJb7FVPfTa+z++UPbUm14BnJ47JvEFrTuGpNh9Sh7cQUNphP
9IgIfqkFI4e0v1dRzB1Y+gQy5eXebYqja9SPVhYeymmggWvfp60ks8wRT8jekCekN5WVMt/ANXfM
jO6pDqrmIm3GiDgJ9JgtfXpaH+vKyROEcA2khhRtjJPuuc2Zf7SniamSy7z4ooubESdR/GEG2FcH
MB70NCexKZV+COseAZQMHxEebmbkw3QVGOJFCA97A7UyjXa+Y/g7XUmbMfOIOaqQtyz1FYKZoXJh
WMwx4HKXrHa8C5xMkN1HqiP8szOesZk+Dk1xWUbiW4qOHJFW8uHl+cFDPcIBJO84vKSfVm0/FUN0
7Wf+O717k+mZdUIcvY4M96pzkH0wYO4eyp4Rk/RG7wLKy9vYP85RX67BUx3yMjvjM0639hwjRC+8
GzaG6+VhcQce7FRwak6TFkVz8pnD2NgYMkGs6ZwqfndXMXYtZs4S9CuW0iG47We5t0IGAd4CiVgm
g8Ij08NSh5Zks7z4TIOo2zJqsKJgWvvjQM5HhKkJEjDjhgPM3xIl+K1HePq2SLw3E3nzeqkElZoA
ODEhoE7212Uy94vlH1CwCcadDT+U6UOdDbtMegM5sxGFZUJkew/6F6dpvLKdk9tExzy3XlBqvWdJ
E66W/QbjW22hOB1NTmOyXstEnEqPqgnpJzojpNtVjTsvHkGLxngqgSv0900xnpzA9PfLrzKGEWA4
eehW3RGLydKGDu9UEkiDMxPFtXsxvhkoGqtsyTDyEBy3xXwv2+iahyKfKtrp3URBTDJoy/glcEE3
dG9Glh3wZAC9K0/myJRVYnjFo44FpJiG1eimu1gXp6FK9aqOCJKwuvijneZL2hD2BmU4XAUS5AuT
z4cFpQ1TgHm4lRpurhCACIYy6hWjKdhYhU+MYb9e+jAyMt9bY2lxu1DHDfpZOabpfjDv1VzayJZB
GnN42lm59TjI9HHwGcBWy0DvEGcTEyTrq1eUhLbrEFcR4eCOqBhN81bybKKRZEQHO3RCpPj6Mvf7
cy8oPNsZmUhItmSB/TlwERVzArnObX/lUeYVlvvJZnZL7bkXbUgfOcSAYam3KWB20DtAYSYPPdTW
6ktkQ6XKL9g0qfySsToiJ17VcXlCSLEBGvE81RMHXJ84lAp5JfFAa8a3qJDf3Bk7mYnnduWa0U0d
0OxhfyVkrL3Eg/82CWrEtXNjxHDVYwcQaUXoaT3QXuzTnefPzNSn8Rg76h6bDEZ7z3rHff6ZFuWl
EaPLFHFNZCjTQc408Hp9Hd9FNNE2eQ2IMJfcWG2EMrJ/65hVr9D00EAVFtG2nL8Zt5EH0Jvu17jO
/d/zO/57uYP/LH78TyHm/+wv/E9kEprfMZtA+gAT/nGJFs7mJm+jdrolZgo2Z9Ol7fdM9+Cz+Hf+
8I9o84epJNr8678ifSph2r8EI+6K9D3/x/4zCsL2T6nof/zk72RECZiTKSv555aAG0p80v/5A4zI
n2gLoZsn+T9JZLGBbP8BRpTyNymVdiwESLbJz8IAxcWy5KBLkrIITweyqIWF1suU/w4Y0VL8ph9Y
zbwsGfCehmmtLMu2bfcn0neJfBmoNR1MifaIUS72GN/keKCHYRdhRBij3gPxrm6mJvY2dqnPtu70
KgwEQhbxSHPjcdKMk9yFVTDZ3r4b1TOHpHe/AqYgaJe1Kto3KkN+33a4v+pzp5HfUKmBUQqY56c9
G0VrJ8hxtYXDeSMzb3xnVEpnR4rhLKFbkRdnZU+NzJdqKvJe1BhW51l56FGNb7ULHKCeSDSv6baR
HDMR6idHEoYXjzp+LkZrpclBBuM6jI3SHfJHWdA6Dyp1FlPAAchy0bMHsW+9uHMT7toGMA8QE2RK
Eu9GXhrIbFCsj8QapRBNHCIT67pZV27SHXqDiFYPveM0cRkZ4jw2oDgQERvJrdGnHud4i+5UPzoR
EghxZKSGg0o1W1dAuknFsemjlzQo2Sipz5hm7KlxJbKfwIUwMCP3T7m+YeC8RlN5n3fDLXNVuZuG
CMrv1NzUvche61hzSO3MomW+5o3F10bONlgVZ9oE+VgfQuWkT0mIbsdsGr4XZqZbU4xvfpR0j5Mc
HhpMJnuulHHZ5DZEpuFeTs5ZQSKw0mQb5PWNHpMXQ9AwagOIN/bkb2YEmwGTS+eFIWOwHphL44NS
10WOcs/z+50rjXSbNimRnl1jrUNYgVth+uVpkhPUkpHqqPDy6KrAsbYKTDWvvKpxLpBtEBA+ALxS
lBlK0sT7caG4+T1NqPm+Nnwtyqn+/oj++T//735zt/m+tPzn3/jpL/xvYrgKG3Tqv2a4Pn827T8u
3vPkR3zr95/5z0XKdijnXZed9I/15nd6q1S/AVhhEQItbLFQuACn//8iJX5jhqPhs+K7Zyiif1ik
rN+kEpYDcUx9X9nEv7NI2fZPOGKhPVOZplZama5iLf0JRxxGTuPXKSeoMaZpkaYdjwnTfwsnLWos
TbfZLGkL26msT0Wd1w7zR+3icM7zY2EbBjGrhT+e0QsDK0cHwZwTQ11cr+2M0o/efHZTTyjCUkRq
qzFqv+Gmlhdj6OO31+1wZl5IsOfkU/7aVhs+zQABdkjc6qeobnEYzx2rDkNDTbdhlMQdizhgSG3r
+y6LPnMPZGif6Q/TM92VIVkGvQIrW9+Ur6nOYGIFDtoeG/+Zst1nnB0foYkOLpmO+H7XY6OPpWOd
pyLYTaa4c9LqBvrIfdiWX/Ew4JV1OGc6NHGGY1hZ+7Yj5xU5YCemB1EtOpzg2mTcqlGFAPwngIOD
dtxeDfP8DA3hiN/ssucM3dr5AA+0fqsGmpDgH1+I4nqmy4uq1GnfAmncZGn1AmDnqgrob4cZkrH4
pWzbI8a4bddHh1KMOzBURAFKdOjTrlPM1c2uNjHwkQRnlf0T9hwUkV67zyMOJU7k0FWe1knhvoZD
y/Hf29PKItuqN25VSDS01V6aVXN2Pd5TGmUhsnjj6LjGqcw5CjcgWA1INRlcfLSYK78xx63y5B6E
LQxVEnZz6zat+o3O5y+xcB8SptYOmoM+8a8SlwI1GlPenXa3nFLvYmm/JPl4UB3UvFYJpoYN5KMA
nVrfDftIFDta5998PMzrxmuubR+j6kxocJjukra5H0zoY7V5y6UnaDu5wv/wUgfZu4ceFGn1lWdP
t87kXgnPP0V2tC1M404W6Xzh9/GnXwcvQzJedjTXozGQBzRyiNjLCg8aFBoM5OogigBfNpoiI2Iu
kPriG7C+l3DA+pwYG2qNu6Amt77V4jyN5sFwfY8ucvk1K6zbaO4Y4xsMBrL03lPcbYI2wNi279je
HnSm4Tk5GNOZigwJdmJa+qQwxGOG9Hc4qqHZoAy+rGrrnU4Z0qop2HkyfqjL+DAmFiz8/lvZNAUB
adlJc9wvkvIwEYY4+TnMvgqhifNs5MWdkXsw4Tr52Gh9nCvns8mYA9id9+rA8+1K+34m5gY3XAVF
p113Rf1kZPrW6/17s5y/dvBpaY2BDXSL5D1j96BUcC+YaUxrbOyM4m3GenV31nWFa6jRH0hlbuaM
+bD2u30iwpfI9K6QLlzCMpg2JUPtMdJ0g4eWMadxGqvoxjNwJieiP8KWyi5mBM7rspqvOWEy/RPw
/7rnKI4Pblo8x/78YCcV+yxgTpAgpnUb5GyOKorKky3jlIUDEq3lRWSre805MQx6EF7eMzM3vjWh
f9cv+Q8Z0x1WmWcGn4xh8JiPDitDN5pvzMGxt7ateTnPybGxzWZb0NUXE13zava7o80heSUQZjEK
6Uzy7UfFFNXFQX5BR925RhJR3Sa0TsEJhAyhc6a9XupcNlF9niWuMJWl8lOF4h5uTLeL0AQjJCr2
Jr099G0MGOcJMKV2QuQdfseZ0MbnpwSTM5ESbOLRGVHGl5nx3QoyVrwzouzSrsrP0XDu+xkd4cSg
4NWcOAL2JpOnEffFmPTvtDWv28n5JlLxSbH7oHp5LGJZY7gY9mEqrqtk8ZNbapvFhrqudfVNmng2
2wKkNlKRjUq629gLTITwWJ04JFOYOm616Tu8/02CGsFNR8aVZr4HFPcgXT/f2ECa7ywoU8xYmvFg
05iAGDRwS2W0vb2UvB8b2a3I63Ni9vvK9e69guDOzGrGi8ipigs5aHTOybU2AdgIDqeklDW3sdvf
91355FRDgAMjuEod67Vw2rOy/B2y6CsCKPZTP3yMTi3WBiySJiHKfgxSQsxtLzr5hS0wzw/p2kAb
sg5LnV2adsTNIpu9QpO7h8btXxk15Cm3LTnDp9yxbk3kBC1n+vIoRw49GqiTPRCF813bBPLC3Way
ChmCdeOp6zu6KcPQX7UyvbJqfTa8Ljz2iepQDjbtTinNQIUTvXsRdh433PTNq8HgGCZKG7tjQqYJ
R1uX7TJay2A0gJEj6sxCdCXNQZ2cwnkOYoXVeajwFDjuDQsoSjoMWWbrb7TUqyhgrO5XL03pX3lE
yl5wKe691N87iM4tmEqMznAuGMj2YLMKFBDxk8wJwLJwcVcmdKF0aB6rmPiQwolHGusY3AZpH6qJ
wTLMiSrlB0RP0mgqt46XQ+LhGTTVrY+8d1TTNpb9qq9gNdJ/U7B+x7H6NrIppmUPUspZLdi2kLoA
/sha4cyAPsHbl+OpTxmuOHXzNQ14APqeRM/xBVn2c6xD4uaS85SpYDVKex8Y+qTaKEe9PX7Iurqu
pHMzN95OGhmwDhzQYIWd2vwM9PxWZM4Xv+XTFRERsr7QPMJT9kQsVX8390zMVPQFZjxvNMvHjd3B
SKU5dzUsXFANUPB6wMZHKROdSwM4t2wGSCNV5JkYJ113jfNcH2zX1V/g9qi32AJ4KStTHJowEY9F
OYanqGd2mMXtziVT6yozAxZNS7HIZ60NvNBMPAnFOTA2vcKkHgnl8Fwk4c6Wwxscq2OXgWJMfeeP
lOP/3p7H/6o6XZDK+q/r9Mc8aj8//vEf9fuXf2yyqH5vP//UWRDLj/9estv6N0k/wSX6+vfmAdX3
7yW7bf1m01agoFe45sT35sEfJbvQv1Hdu9gEPaFcU/0YIEJfQUop6EZYyuHE/2+V7D8FqjoSD4Ir
mESZFOy26yxngx/jFjQlfenEbDluHIPWU7jXKtTGhmffSuX3+3kK3G3Y4Tnus+cEwDDGOncJpQoS
nJ0toy5R3eJSDvY/XM8/Dn4/5mZbPx0lvr8xZduaj2jS+/B+6ndkqGMYxXo8L0SJEUtq9zjxE//G
SufrqrfuDCpwwr9OZVyHl9JO7owqUKdfvwlaPj/2XH5/D1wTzxaKaAzzp/dQFUKnugAHnWdbVbbZ
CdHghWlE/W6ooy+zEVoHK2ME1IAsPPz7L2172rYx1NGncjk2/vi9dHVDolVm8dIVlOWpo7SQdk+O
Sw0obZ6A/MHRLErY314V/c3HtuRfPrdn2pwIbYuPrR310zGurgzYn7FgosECHE/V6+iRcorZf6tr
7JAWoCrcnoO1bniLqPH94ZKqqdt4NJscKstfX4qlifbT10DSvJAOT8TyQPz8NeAmQMM3MWAZTMvd
d6E622U8HWhBWFdRXuxSt90FOZ32Cxie6J5oSHgNxqcSwsOv38pfbwhPKVNCi4G9w0l3iW7+IZyk
95MEZLvdrNOG/UcPDNnKrKbDFeJm10lymFuF3kh2j0L72d9ch+Vu+6+85eVRJblFauHyP4uR9/Kt
/fDipFv0E7bzbl2rydhOtfxC2paJyddcMkOL7vzrz+r89eU094CD9M0mYEj/dAf6gXDLHLPjuggU
vfuBAXVsl187QUnbT5d+4FXHX7+itVy+nz6hdlxelDgZR5piufw/fEJaSVieRrJWLDlN+1kA86hD
vF+xzK/9hqE1AzPmoEzNhmBB41cM4wuqfAN/DCz8lTC8/vrX70n8k6sOaZ2kaZdvnDf107OQ4tcp
ZxYZxKS2s2s7o2FGJPhHRrRYlcfuPi7HHZA4FqkqudXuKA+J2zzRUY4IlAPWiCXDvcGFVqLQBtGC
Ddc8jYsmvjNgPzXQ37dp6dZ72LWpPSMrcnJro7sGxTl//dcfR/7l0damZZrE/tguKz/5VH++xDUm
BV1VaJ1Kr4P66iR7oAzJUXa44HIbeWJtje+ZGOUzrYk3r3w18izadW4aHtA/7VPM+KavxRN9nQU1
mb3jamWYRjFPhIBzXdHBvjIooI70xBndD3YNNMd+8sDk7QUUvIugwHBSG9CEekrPTVjM7pX0B6D9
SbH59Yf9nvz3p/tJcw+xcmjTY3PT3k8ftpsmizFnyqhwhopWBjlw9DArtvOS9wsXLX8bl3+bq5Zz
XTKfvtR2VB9HMT9l1RgSCxeBt6axdpxyVjw3dR+kkNkpyY+0ABAXWTsP0WGV9MHeRKEWVCGIoEI8
GJPZnes+KlHsQpGNPHI+UGztQksHWysIKZuXERsGQ9gM+YCH015Uf+UQojbHNoX5LH606umDeAYa
BkXx0pnROUvhyv76Cv05hY4lRZvS9Kjm6SnaZGX+9IzbZR5BoAlaPBoImcuRLvT3T+P4CLwtFeHr
LHg/Lrasv3mu5F+WF15a0iO0lams5Z9/vhHBugY0K+sWbVJcbDHZfdqzeS1NlZ1K37ga8j7ctG6g
8Tq3I+cNrHNZAgkhbMDOBU7QMYpIvZ1R+hwtSq02BRG2JztEbwyweD4HIeuIEBmxZ5m7z2igbSuK
utad9HmyhkdtgwOOK07VhmH0G5zinM2rRB2iNEMtqpNT6bKbxO6IAZjZ/boVlfqbG/SvO5umtsPT
xRMpbTa25fv5YcGjnaojTS4NT53sr+Lu3nLKGdFCpbZJg9ZvZiJ14dh9jOwYR1NOp2eNJqTcsgkm
61/fC9ZfvxGiCHlSBMNPusHmTzdDQ1hEXCV6Qnpl4faK0jsfdt1Nus2b52yp8OYQAa/bZT0mWOPT
F9Ay7DB46wUIokjXq3RIja2wkWP0CC7/Zuv9yzqslWCcxoTLZBOU9vLuf7hUE45LFHBeu4YkdNCp
YH+wuEmTEIhWj5Dj756Mvy6UXAjb0ksNRNt86af/+Hp+mtL69VmEvUleQ7w/eOPs3Aad0d3meM1W
YYkGuY+i5BgvaTdZnnebXjbOGml8hlql2YCdSva96xCjQKBTRsrmJK3qylkXbVqABxHlVZX7h7Do
6qvIt3GSzdNL3hb+FrSW2tgDNtjZt43jNMcrbbvDsgUFQDRZqWE3n21lbQjNMW+HaDz4GF2fZEHS
kCIvFnKBfz0IfdfW6XjoaSAchjnML9he5sdsLGHCLQ6VGP4TG1kEM7WIXnMmXZwSiO3OgsMo0Vlb
7BY7NQXnygF6V0UCXvxslq9OL1ZeGEw31jhconzJ7xVmmLENabsm/BvQdxvLzaOjR8Tsjuju2fYr
+Otmf6/VIiOp/e7SdFJ3VYOMP4TS3rW+V9+ydW3aICxPsyNRorvR+DdfqxB8bX/eEhSQJsm5CTaK
KX5e8TItjHkI22FNRJqxRRqAFBM17CYx6J4kABa2AImPjlcSp2OhYIAjpEEFVutmNsQWClJ7lQCf
XsVRSL/KgT7rJ0V+08LY+4peLl7IrXkb9jegFLzdr59Q8dflWimWCcYrFKBUZMuH++EZgCAEmZkQ
jfUUzuq6zICCZ/EdXmfz0uoCxMymWx9cu/kwLDSFdg9wvcm+SDTCwDYSxr60ITddW8Eht0AVlADL
ENhrYs5tezNNFfqtycz2cfiBVZgBIwDglR7xaFozZA3hjmKXFF3zN6ug+CePGpGCjmdKSk22hJ8+
Vjq2leYIiQauiq+tyq0vXX1REbyyG4XzMboW1KMULGIb1Y/B0nV1ks8i883r2skOTtYi2m2QiJB9
NaMyStCgdhtiyKorRuJvHg635zCRXyrsn6tffyGWI//6lbB6a5fDuMMqziztz19JVvnK7X12o7Rv
QJZGbb5r3Ni8cUWVrmNcWE/jCOib3MR5P9qTCXgnqGBHKFiuSHSa4WxxAgTE1Jxny4aOo+SrHuN6
b7nx2W1NzVjA8zjpMTjR1bDg1X0i6DyG3bRy48KM1sovYFdOwXVesDUO47T22umGEJrT4MUTjP2k
5Fukex5NtLEYyhgNzXdvo6rkG6AhqMq9/9zL6kkNAN9c2/9UqfdlRpa9kr34iDIXx8gAY5LYo2/u
0MDaRA8Awqf9jJmMI44AQ+ojA/SgvDtZsVI9oxBRoA2dm+uwginCoFmva++AuQeesyLgxXX3dp8/
uxmm+0S7yd70p4fMg7vpMBZLQNbEHYkxXYwGKi7z287A/jspAGShaa8HBX6Emu5bYCApzlIbzcDA
VRzSK78JH9K5j7Z+F182HZxJXbbWJpvAV2obzgqC94v0dTKC/NwFDxUQ6jPe2aRtjevem+0LJfD0
6Zqlp0188pnHat5MuDI3cyPh2bvF64w6b9NOtQAQQBZ2kvFUeOMunlKMLAW97Gmjx6Y55oUTMfHD
aaXkBLoULJdt+bzV2v4g254vO2mPjqWw81oM4u2qj+AesHsYmJB4EDFoWhaOZbPZ5XR492ncbRI4
L8dedHsY49TNbnJhB7re687a1djLdq0KzVVv601UTYBUY2+4HCwiFNIHdhC1JZqCTFgjOTQmDpUc
OEkzSJeQheKO33NGyg9eteGus5JXHA92/pHFLl4UM0byCSfb63W3EflwxfEfh1hgfMuieW03Aa1Q
GJkJjasVP7EubMpGBATEhWSLqqMaFuDumGxbT25LvP1y4fbF0wSWBNqyFWgi0HBCgqSkjABANRK0
PQZUb0hUCEOCUwP92OnrHEXmnSdHvWHq882Yxvuh6k8qhiSUzu6dizPvAkKIoG6f37M6JgMkTZ5y
O7rNlJg2oU8c5VjOhz6cb2sT44EVReSiiexYeLj2qcdwTvfhrvP7t2GCDEP7B8x2tNC3imJvmVto
bkt0UR2shgkuuxfrvZzIdTFQcq4IP9upMCb/Iiz9daJJ/xpNTuw5TI/FAoGVCYIMM4LLkj6xCvOF
yM/PQkbmZkKHDlbyPglqhI2w8dXyS1A0hvs6Lqq1Vw7z3lv0N4Td7RpJyGebtc6ZEG7njDnjfurN
FycgsNQZBOACgB72tEZZz2gCO2CKV8rsNaa1EoV5ickqm1hzVUfkF0MLtLg444qZCmY0ceI70TEF
mmwRMLiJHQ+qGAdGK8Ow0Qhk7r2DbXJB0Lmjd+VCjFv3JAt38lsRJc9GZbBNepuyCEqIkxljWTRK
EObYnXDoOzi7GWKEedPts1FjorJEva5rBLteXz53M3BA7qCZQWD1tYZkyxmAJw+tpqfLw2IvzjWP
CdzbgKWU6+d11mFGXQK30jO2ZsRMoUeACWQrYNK19ikpLgpQZJCFAXvW/lFA5tiqZkIm3Efvo404
uCRHKS1thEgBfLggs4K96LuHLfiO8qLzoQEUY0Z4W9deVrp9MnLx4WTNQzvRd1KRu6kKrM26Q09A
yRBDvwJcMA4Az0b3OBnVciefRUauT2KDE4pKbA3KCPZ9BVTBQQ1vezQUctQ3jUK9yRSTzoGPxbO+
KUNQQ1Mf8DBVJ4JR4m1a909GJ7tNalCK4tnNVrJD1COy+FgsoRZWR0ZpzC8kw5RkC+upVRqePdNy
J0cskVZhtE4JbhjIBWhNhmZGsp2EfeJ4lF1MYJ5XBeoj1BKcju382YbntBKldxsP9jkemdn7+LRJ
JGJCoRTeJraIqilPaRy8Nm5PXUJKHOKlbBPa41tkNqsk8ZCtRiimJxOeuKXynWjm+2z23+rGXVID
kUX57dfaWVQGfVJflBgwUmgj1TJCNlqTRzV7mGO82XnCR019TCfEIdnSwHUfPAcz7HHYVMnFFOEN
IwzuyidyB6HuSNhnSiSCObvEUu/qyKB1Z6fOJkna27SfSXzw40/R+R+lbloUardy8qaNnEOS5Hve
74jJM49xEjg9Mygs1cAbL/Gk4TTOeIKd+Ua3zlPjM+CLKN42dY34pcJAjAoNENJoG1xTMhSGgGZA
Mr6lPq6CKH8LMvoChQ2TqwhaeUESGh6UrKcodlwg7LOzzBBPdkU0yoBzlgK7OKMpeGuWmKh4Hu+6
QQMHsge1TshM7HEx7mTNc20nT0V2K1v5BR/xlYvQG04EQQITLHVs9cQ9keRIlsg4Zt+6LgLGYGH+
M4kUhdkEod0toAQ69T7J87N2MaYRQXKBWrDm6kLEGEfAN1GWx/zjpaFXwP3vgHhoiEzudLaWVqpW
yne3SnhQe6xPN56xWsvuwZmHNXGkN+VEM68jcnQawGPUSw6b4abXccsv9hdFNy0+ZSbHpB33IzeO
NeBmiOUawCTerxm6Zg4RLpe8jvQ+U871owPVKAP32IsldsVlybGRmYsB0984wvIx8eb/P97OZLlx
JduyP1RIQ+PopmzAXhQlUYqICUw3GvS9Aw7g698CI7PiZtYrK3uTmtBEBYNi6378nL3X9sOGtVPw
pqIUvLIWn5ElrAzw5gQ+480MbYK2cAAg+/gyufZ1bPT35RaZOS6RH7pLTCAABCOhrMYoCGNyhPat
zQSEhHa1q9TEZFQ6wyavIEREhr2Nlv2oVa+q95ewDLky+/QKP+BsGa9uN5rsmkZO3k36tUBSs4ak
pzbtVB4ykSAQl++jiDFgjB2u4RmwGoSnxO4/wqPfkxlni7/GpCnWBHsQlpMZO6dXZ6jBGMAzMa09
zOS1+MWH5JtPMN4qTk2JhEkFkxBgtNuU17jCCkLC5dRhekv68Sak2Id8+SKCodazHmOn1fGrakyW
GbuzfbDv+B2GzI4za2G2F0wx/l75DnHBqXd6XMAvw0BsFLvHtS6uYxYJQssYlENdjVP92EXGvAY6
iRQxyo70f+YjizN4iAqdadAwA1hNsErPcu7emM5oZ1yjHiR+WsFyKQWrYRuhQ9hFaEWAlu7N3rYP
o2OGa1ekLHyu86bzOqGObAFN+XvMU+O1wUxoq3MTIVKaoy9UQ78MA7AF4K1ib8W9FkBiHxgou1iu
SApdubEJo7IZ821ICX4JJcJOL+Z7yjl2m1r4sKrWmp9sDaMdBStMfoqfuLSLIOOomGisVFWPlSx2
AdGrsA0KKDGBG18jLfn0yZM+tUQjsxaDBola74TUtTj6Da6ANMNvM1MAbnHi1qOWrY0UvW9pJuI4
e7kbaKn7Gvb5cPbex4hsbqdIXjt7cl6beUy3kZGba3bTb3bhRTtX7kWKic2KS/EU4tv3mhoxWlHH
QQvcpVd8pXDRntPCKS9aR5Sr33L4bhy4BwAvn0jZVbtKKJLtvPxkYdeJBr0+Z6o/iIy/RpIjS31E
PEMlEY30eeHtar7EzPrpi1Y4SSrHOWgxZRQqERqqbuo8l1ZzxcpLKuKgkSHnqnmn9UYEGeUW+ePP
blTuuffn8c3s+midulNQwibeVVGFPYXE9RU2ugiaFAmAZaWn65gt+YSb/cYxAhhikXc3WUB49c23
WoIoLnup3tpOgVRV6tPB10xC7aashPeXaCXUv0TfRWHmfUzSBgoB19GdYa5hsQif/GlfxvNwVL3n
EbHSQp6Hp58UYYVTd4YW7mIZMXETn81g8gfz2E+V2I7CiDHXUYB0LEm7kQXexiixHsr2GyxVbNZW
cTcrDjrZoL5G2JZ9B7NeXadfU4P4BsTUEIcwrq6I0CIgNyfMMJU1VLwcIQccp63TzQfPKbHDQNtB
7FKftGj4Gnb5CZ+I5PTC7gcylmYLVOlcb35lqDS6Ou+2Gl9mshGGiRJWHeLeYKCJTOydqOU8M9TG
0g/FqBnYn/vpHtXTEwldaj9ren7wlw+zrGibRkXnYU/yHaypDA+sIrNvzGCBkNThZ4f37tq12IP9
2ukPEbr2Tbqg3nXjSav6YU+HdaT+rOU2H315JsErOSiA7WMIibWJjZyBKzuI0WjTxtUjf11Ms3Xk
I38TyjEOnSWy3SSz7g3wB4YX1HU/7MYLTIPA3biRlBgx8UgD69QLUExjsQkaNO4j+6Qi/Mqug8Ek
spL42aktQtX60AEeZzE0zCqSYS1Vnhy9rvFoo3I22hbKk2VsVZmSqdlwDGxJSOGpJcZbU4Fxdwvc
6HYHhbnI1EtZ1BOcTkI0mwq4/xD53yyOHnMxf+Z+dGvNhWvmgIZP6kx+hTSxaj1/+Kiqa0cswbFA
WEi9ZMg3zp7bYkZHWZDjYTMlX+uOQ3q83yGWGSiHBt+8TEMFt2moz/S2BIyB09AUBG61VXqbKxxy
OS73hg0cSiHGAWVnZ81p6dOOerVuZ/vSNLa16eo5D7IREobD3wp6H2H7lAVa94OmRXsW5B3q3eAc
ENzjtW4WljtF2nkaPLFNHFvdqim9eH2ZbxuEZMGYSfMya2y0domAjVGYBWMP3oqJVOh5nrvXHgDa
LglLDrJJemLE4a7rrNUYMvFukki6N9rshdcvvqVxgRQUZFiQm7O4oLT7kbqMXUBIAoV1/eQOBAeL
ZN5/1g6hKiLUpyPV4F7KKXwthvE7JXP9AkLAD8iPrfytp0cHwy7czWSK7JJOSX4ZwDJtjSFDYgrD
4SjgLW+nymm2TYHZMfQw59qok2WSFd9tkoyaaCxwGYUEdcA3C6KYJaCr2ItNPaWy8ADp+n3WBuSt
pMh+Okryuju4tuY/T058nmK0xQR1WHewKQQ5xlDfWiTPapi8Tyeh9PbK4rmTTrZ0HXDVc1+k63gJ
5BhDXIkIFRQ0DgQ9PPdPyqqekISax8IMwW0lWXrImvbY+AK7E8nU6zBejsf2CBy1LLC3MefcEZzF
GDWT/RZ/wosUHHc6S9POU1R8R5HyktrpcMVRqMwMbruQsArTv8gsFyuSd/zX2nHVgRSfmkVGCe8z
nMziuZxRlGVFlu+xkrFSIWIjTtLa+0ndBKWZkyEk2ALFArAc6WZuO4TI0DOMl6rx3HuWgGCzhpCz
xFRf8wbSUN/48ZnUpQpqdFBNOVOywbMDS6T+GrDDNmoHYw9E29zDcWufqbZ0IlNp4HgRiFZRkiJW
Uaacs8gc16bJeZ3lglJElswqxSBZSSO208q+xW5CSlMxt1gPsUXHQ9WQIIlyyxa1fZCsgKdGMxXs
7cbe6OwwO2xBf3Eux0rax07gyTEP6p5RkiiWuj9cF0XXbpK8f+tMt2rIELS/TPQQA9+f74ljypNr
SHkq82w61PYwnjGzsRVbfFPpXu+bio9I11u4gmMahAl1emDJhrFpZeVfZTP/aAdSPwy8hSB7ffU8
9aV6RjscnVSavvnJIZon/cVternPMRMzY+wHGhG92vqu5z/7pnxBq8/2NQ7J1tfY0upKsV6PjdgB
SqAeS5/n8dsozbuJQhPxYP1X6vbZxZ1JMOIcHWpzc2Y0CMu2TJ8aeI/A2zT630VaADzSYXlPgJFd
AiJWVu/MQQZfODCUtsMCmZ0bS8/Oj58qMd2kg9goCufi4pQCsBLAGU78gtBW258D1dKnT12y7gYQ
X9byHZC2InfiA3nb2k+SnPBCG+J911j7aAHyJtRta1svjiHqbFyhNOrtGuR2zYecnTw59MlcX/xK
BdX4QTf83PaEO+Ep6mgfmG2AXHM5zfsaeX+s5guq6tRCbDpXhYUHyzbouRnT1rY8hNtDFtEGjYB0
EjN/QhMYEpjqAXaz47/qSGXnhF6GpflgB+0y+zpoJhnhpfMjy0G3Up0QTBsfBg98nN565qWB3Oh7
8q2i7B7TPt46zUQyyuR1QI5J5vIyeK5wqY1nK3FuEzni5xmoCR9hGG8hoZo1r39px7tohJDX2BKn
bV1XBxs+9JpNYqSV3vsgcCmNkYu3ZMs07YuOO4PAihh171vEt//ZIf3lNnX4ohRwjLuGwMKZrR+e
IIqN8RAsR9xiN+B7HDWZV2wS33MCfIHNO8bNKo3UkeQKDwKUeBHseW8xmo6+H0ys1xxR9Mwwrrbu
r/Oa0AVjRojeK2uviiY+u17uwEaYrGcyLAEFIy72RKoFtTJJ2mNtCVzBUzQnnzPbTHXlT75FSuh9
JELinPbyTrxadYceTQllzOrgGMVG43eBNPGit8ismeT84FCNqrUVMdomEXQi/ABdey4ygUWEeWcA
cJQR36BHpxJt84ZGz04mVBVVMvaEBvjazu/OpS4tUkVtuggkzB7znHSL3HAB58wyORUcFvnwxIGb
deKj5RQ4hNq7m/fhAVjCDCRMzFcRDSRXj/apcwGF5OPwTDybDJweTbFQA4xwhOInnHRXPfExyvRi
fILxL/caeSYZFjOwPMbWyEtO5eU4oJttTBwkDGunITT2ocS3R6vGCWod9gXSKQg8SfyOawE2Pyda
Ph3J4iDutes0DmQUlL11o7J9F2Z3JsOGEjQMuwBJ0zNEwnHF3Ud8beJ8RRtNO0DTonDvhviCsl3K
1ykePwmi0Ha6J+2DAKdM1QE0Ymyg7IC1F8csrr2dbWifCtLOhnxy9awNSu5SOFqnKu+ezR4ofz2a
+pUh/JFTanSdTfU9zvv8RPUIN9mPyptJn2lonpPE+eIkRDQPraCHT/S4sv3wUMY6LEpqhFzUJgdD
3ktL+Pa+rhhxx2QQX5uSTpWooHH3FA10euEU4QdCVC/aLVjQ4chMel43RRHvtBR+Ouey22J83YgZ
PyR08McJN04rBiAakH8I/j7vEYNew6QjMcPOPg1kah/od6UbXFjGyzQSm5rQHvFZlqzqh5Il+1Rq
9ruoNa7YF8PT3MafHae7nSTYdRVjb0Ynjy+8Q5nA+F1vn6XnfIJJqPYQ83BTUTRuYVq/q2Wj0GYa
y1Sg4VNsv4bupYeHfhxs5tixM18eF0v/J0hruzmWnrhFje4fxkalB19ah5HeH9mTwgN3tlwMXU7u
TqSMVaXDr2VE8dz10/BLpxZhdJJ8l61rrnq3VK+OETVBGzn+KW5KH3CkJMHCdIfXkFk3040s+W7z
MrRNon6VY/Tc+ln1VW+Zr5bCkM9KAW8nQwzG4qjUE2xckvAc4b5XJZ6FKeFvMsvxXCIREvqrPZOQ
u01I29aeOv0ym3pzrMKUDpiU8hbO0MxrWjHfoJueHo+4c2KYi6H4NBWZ4WJU/cuQJX7AZpWexiQS
5ykB7gmFa3oTZUymG/kFP1qGd4//Di3kzpki/uJZ8LgouodrgW5gnxvwcRK+PNfHPzxuEhFr1C+v
UjfTCJaW/EGXG6NS085vE02rrSdqwYGbP2x5g48RSsiXx8N6PMBFxv54laYuOtFsV9/cwpBrBZXk
9niKRdI1WM542nGlyu2sKhNYXUr4gNOJnzA1Ho94ed385QWcBO5Qu8nHJxRR0yFPi2Lv6I18frz4
mTtVX5f3tczeOco79Ncj4DaPC9pY0D8tXD4c+cfzuFy40/ijqCmm43Y5Bzxu+PiHP//l8RNBluG2
GsUSh8cdPu7g9309bv3nDn//M7sFEVanP/f0+Olvf+NxMwtw1sqZO4Qfj4f1+GWyPMzHT79vXs0a
LYjWff1zZ39u8p9PJ3XJPeiJMP9vH9XyhH//D/qY6SZHmseQ6F8vRe2nvDR/7vtxF1k35EdDq7f/
8fu/PcC/Perc/Gbhs9r958P6262tUTe2dSPo/f37O/O32/x5potmKc8aSo7lbfvz+/94NG7sGyzf
dgeD619P528v9p//1zkLX54Z+p9fPX76z/dTonDZ/K9UOEC6tIgSeSLqPkPP+dQwhmPx3xZulbwJ
9VIMbrXpmI/vs5auiNRUykiJq/GsrdtpVHvV/ao6wDEuDfNVq5f22ebkvSoMvbnm3TAfo5gma0UU
7m95yP/Ix/DfkRf+Dc3w/zQk735WT5/Fz+4/XcvLw/jfJmZcz/98WAsS4d+u/H+EJ5iLQOb/7nN4
xZL9+W9e5OX2v40NwvwHMlL8vqZnmToTOvRi//Qi2/9wDddHo+yjaF3El3+8yO4/mCUYyP5cbJDI
mNFT/AEmgFxhnEDJLFBS+O7/xItsmg/ZyN+kPjgX8Dov0gzbQM/2f5iRCyftUr0ImbeO13purEMz
e6c+rzI4U6TuSrjkl1IxWUD6dxEwlV+t0r21mXFxIst5RTapndOZpoU/oMaSrfeeEq0eFMmC0jGE
9z7Z6KDsvgmiUHq7EH79u1mJ70OWek+xptx3n1CzqunUG92c8AVZx67sqyvy2OjWlbF1oZwrQFXG
9ruYmQfipuRoulzVwVUyUCuoHbP+mtONea+NGSdaISDMpo71PhX6z9SupqfHP2rS37iaoZYDGIVW
mnZvLn8bhZDxXiXJcKVY+MKR2HgvdIGr303S9ePCa/TqpCWzvzPJZd6qzpzf297l6KIpYyc5Sb3r
ZIevvcT1jiYdbRS37VuZtT/QqE7g5PoJnj1xJiK2X4AOzPdIniss7E+eO38mSZTfQM9cRC3Ve92b
3QU3LXPv31enDC0KpEHAwe6udcyEtWiWKMEque15H644tN+d5XHNIJx2j+fttyYYLLOE8ljrzIk0
vTgp03sFVZ89S/jv77b/adAaudP1WboY9c5pc/TKBm0QspbOmJ8YPZlKf6+npjrWArLP43m2mkyZ
SfZi22VSXevO+ADeDHQJv/Y+Sr3pHci/y0zeFKfH854gDarEpojvMf4xkDCJnEF8MajwXGXqGySP
+N7TKrH06t2OrOiFBO7945pMQWdqFLFb9FQfEpLue5V23rle0v36WZbvzuBaRz1GmUIYbvmOjQd0
kzZv1BKlNFKVvY/FXO/ylnauAUT6vTIW7EdCOGai7Pwdzjub07wp7WjegUGeceLR9E3sIKvpeEyp
nO5ziFKF1oG10SUii9Ce7pbVRwyCDYhnyy283IeS7zjP+EXsba0X411Ard35LaliBX2/u5gsdM1R
QSTxcrXI4XU5TdKtycAqNujK+nvaxP0hcXPopVMx3PEkEtHXksD7uOr41V3olhYMekX3jaHHvRuF
e+Y0gkJezvJOz6gmSlN+fVwjPYwgwM44o2J4MhLZ3XNrNG9N4QUJs517yzx0I1OTQa/9najv8t7h
9dRpWRUoKhwO869lGRd3vx2PsBvn59/X0u6TOGF5sZekyD67l1oH9DcsytPjajEWhFOknrOfUje7
127cbpUWLwPMeTUYbnKXYcZHrcTHV9B65QAaGUQ1o9N6/KtZcJSiwfPqDvYGiX5MWz23rq5MSeOq
+Jhk4/jqWz9+/xM85ls7iaDPfebFCRm8y/k5bf27lVny6XGNA6rFsEWnOZzmyQ3S086Az70hmEnb
uXZKRk9JZzL2+DIlHB/eMMf2h0JAczElMNzIsXZV5oRnemnRysSR8RbOVX2r+btaPXpvjZl5bwJr
rOKbZc7YMb3QeXPc5LX2sK2TZ+O8TSnfiLgdET4uV2XEOiSJOtlK4rLDxLZJGm6dXTH3BdW4vxmh
Y78x3EqfIhMX7nLt8Ss51VtJA/RmzE325sx0CumtZgdTM7M3+rMuEXb+LtUnJGlzMbzlPMgk47m7
LJbevOB0e4S4faG/hnncv6ll+B4Wnjo7XftaNHnzNFiY9JeR3q5FNhgYSW1vJOIPMvqGW1umb4kM
v7QlYTTJwJi2SsV90r/Vtmp2/ggHs499cc+GF7zJ85sGU/xeRid3mL03CFnNTcXTwY23E37/uwBg
eTfR3LXjflCjt0VX7QUA+7VjHI/FReblIjXSj/FsWHdRF3gTGr/4lbyMZSlfRg1Vl0ILEDp5euQE
W58fFzEyzk1KavJ6tG30SgwOjo+fXA9SQ20TRUBEy2ki1/v0+Mlgnf79U19H5kHHj/r4vcds72DO
CV31PDvniAFMLY+P3tLRz6oEzp2aD2Uv/Is5hJe+TnQ6Zio+C7GkPm+0yi1uZpl2J4rxe68MQNL5
gTzr8lbkobFWGkflQidN4HHRN7ZOK5WQGp1xUOdGza3vOnVA+ZvuGt3L7mk4fYvcvDwUdt7ubNkR
VuxWHxAqUasysznlko7SkCxm56Yk58ztNACJywUnH3kSk80vH9eb5akR+L2zyWlhEOqRTTNU8qMm
pYuoLTU+MULMyESXPxVRy6nKPkKs0U9DTp5EbihwAQkm9MiUxTZLwv6jrxlmFAQyTc1A1k6+U2YK
IL7IQXEk+lpGA52TEEIb6iAxIUUEmwx4M7nMrbcQD/p6Dxfy7fErGtPeygbsuqnCQXBa/deFN7Q6
rTsj3oo5afem2WhBinfjOjrwJGJA/HQ49c/EQQ7m+1Zy0licX8oq/pkO5vwJl51madhONPx8lLPo
15AQdiB6tb64WE6Dal7VRnfWx2vmiYLJ/TYJE3HWQmgHOzX289avHJv8DDe/NCoMfLMGJQn1D4GC
lVUHpzHvlqwRqyadFZg644TBd6M9VvhTXrL4zyrSvzRoBujT6Z8kwxJ+qobxNGJBOeP9AWcJv2GI
G/+e9S8Z7yUoJ6e/qzkd1sIgg9JJo7cYXByYuVghcZHvZGOsbE1oP2byxWdkg40UpzTuPlQb+qxk
Djm/k05jlhfja1Uhd2xLOZ09cNXrRPUNvd6uvVYK5e1AAkxSGUPAfqTT2GQjlfnUvI0wJnHm2+rD
kEdSGr43Xet94grgeXRb3R+Kz5mFYl0W9nSVpuJwnFnNzgCX8VpOJF/odWJ950vXZ9HnEFnGeo6J
BpqwLxAZ+ldOztGksj2DbLDggmgV1V+cGXXyHL21frfkqRFkHKYkC7dI1JTdzVttoRXAAkkgOaRy
Y6bOLvIXbUQTwjnpCbAxVr1mp2etrWranxV45+Sv3CJj01SI2J0B247h02vDI35ISTnYFR3pHxBB
t1rOaImA1FzDJIDF4QsJHy+5MPMbsNbUhTYu+7naOQ1jy1r75ZCjuLaH/EWY1re8i35FyQhFbDjJ
3kENhEC7ywtm8W5xnVqkyUV+7UQbaEl/tp1bmREgaZojDUH3e5xyQ8C8cICG/AK8azgyixLI0Xi3
0PZ+qMHWr06+RoMsAt0meIMUeio1ZH309ueSjINiE095DWIhO7kusdTkp+uMyDPv2SQ0tUXrWISU
AgPttXgcSaVXAvVhT9a9QnhMr/JTPUZX0moPfYGNZcZhwECHfi8At5QaI86eCFtHp7dcjH6KpDhF
WzOklA4piFUYZ8RLerqRPXWhUBvdG/BopG13dAs2vKjTj6loqUSm8NmFxnJiCSGyKgw0Lep2roPA
Cukmkk6S75o0NRhmqw92AmPT4PBCecq3K65I7qylSM+/L8r6Y0n3QWxrVsepk/+8eFyNCENfsQpH
m9TOquNYFNGSR+KVx4iAbmMWW6tJ8W7bACi1eU5R3MZPAltsMaPIAsahBxU23mFCXjPq32eSt9b1
UH6ZzZ480tZrX1r5NI7tsGrMvt8mAwoepiF9D/dDd+yzyiztYjdxxCGfozpDRBMCSoHyslbFOtaM
/Nw6t7YP3F5MlzGecybvldhH0B6h1fhxMLg69zuz5XaqFacsTN4sRXccWT+BX4UBxZFpXtrRgDSt
hE4kCMcx1S5mzNg8ZImsyFANZS33is7aUYRHYTrNxeyQ4KmKxDxH2voW5NCe4XYYzORfQa02SXDQ
mA1N5LzaYHVA+/uZeuq8sHmhU3+y7VNoZKBimhGKuOaIa5ZmbDYkqURoBcAAEbw6xu0tY68/jBNw
Co0P6sqZnqucbv5kAfmU8N7YqgzjLEjSQ3c2pRszJMYjbTnYFYrwADpV5SqXBDMqwaal9/IgZoQp
GGMoQNoT2VKoIlGxPucsxXgGxYF1HdYGkI53mxhfaTrZs9eNR+6X7XcuX5Iyzi7GMEOia+OO7Z8d
IdYZUeuhesLySIcYQVLQWZUihyv1tlNjk5Ziggge5uriDkZ5bTodJ6KBTCEHexfNgN7d2dxY7tCf
k8j93luDcULOYG+HhMjluDA5aBXtXfq6cXRCokenkt5M24fiyN6UntpwfLe7wQisGTWYnU8lCcM1
E/elmCYCdG8bb1kMRVqfo6+Onb0mWmvvjQR0zaykQGJjDqe6NgF+wA88Wcny7Z/IlWs1wjbCOcTq
wfyk92jihpQFZkrOrtRCdP1dbx5rsEBADeU2DFGOlljrnqp4+mIgjNlPdeWfY/xXxH/qxRb6E6D2
ZIBcTjApsHq1TWv4Yzi8UZHOZBx40XCg4NKLa1bM/ulxEY7Qe91Kx0MZcfaNaZYgZ+BZyjnkDKbI
cCRR4mjUuXMJCx+x01T/5c3ZF68fgFpDLsc9O/ewVyL7qvvx1wRU6kGWfCbN2FLbEqXa2syGp8Q3
h33WEWH3uNAa+DugsnZMsTazI+UxqpDpNYYO6hU8wZFZKvP2zH6SvWnhTCJriTDsvSs4/WR5R0fB
I3rLh/EwtX18iEswOClSLoLB7YsgvWbFZk9sQi2rjQGKRRZZ+VJo4VvBxrzFForzTHP5bEfNEw1p
WvmVScgqHpdAmSPiHB31Vl27z2yuJFqTfKn6/tBbjHiT1vsLqcpTDftqZ8T4cJXEM9CM2YujjUHi
ZO0Rke2FEnF+rpv01EBGOkPp3Pa+jGmpTEeP+JAL+yL+d0RYG2SBsSWa9Tz0WBoyIuMoYHaisaYT
n1JSeuInTSectBkyMjCqwFERZeRoAn1C+8ZBm2/EQhgq+eLsekLEPHMEV0NRtO5K8QsOG7qM+pYZ
BGnZflWtIHgjUyqaS0xo2UmY0SvHqPR1btq1stiW4m7sObDQsyGfu6SPUZvyTmYlUG1ObjsYwk/k
Am0w2CwPIT00nM1XoxGlGM0qwt3AGewSKJnrapKQ3pmiBe4N0x6D01q8gglwTpnufRs1FNJGUpK+
F8fNCeHaxcg65znXJ//cZeahCY9Gz8E3khqF4Jgdp7o915NJ3FneVkFfQodc+PsDiDTymQAL1ewV
3ms4Zc4aAwYoMtLl0Z9hnYEapp8rL3ydmeJttYmjGi9+ekiNckNYcrqypzomMZhw4jStn5m7Rc8p
Bf+FwS4lCfJidvt4o+JWPdVjyiJe0x22B/0c24Hu6MTwdALHGXhr5SFWMmMcIwmCwCW/KLqkpDMa
I7lsmuKA5OGKkRkY88jOj73026dIX8JihNcHPo/21BVXv/H9o9uHBiLG4tbmmmCCNV5yB5GkbhBE
GEbOXtJDuDSW8xWC4CcSIJPqCCsI4W+/iMWCvTHUPz0Np/FsiVOT2sDLpgIzuf1SC3x3IfKlDvxm
p+ftcZiGD9zoBpIA+7uR9qD+Y1a2MvmKJuy5LDqCVWD4rKKI7Dm3jC5FqgB8TUskhnuj5Occrf01
xNDjlDFGt15VL7TD9o0R13hXiDkahfbZJhSaLd+oxk4TPvqx90o3vd5n00QASAHXCEMHroIZZGGR
hhrUreTJbrQfYzJ5T9VY/vPixZHZvHdaB4WIV3gvIqqNWyeeGTrg9BgFObxLE1/qCKk7jKkHyxPP
5ZBtYwkWIo0c+jhdfNdMrO9Fdjba8eDUhIx4nyw7BmnT3Qa+83NbCfmJiiFsZP7eWODuEu2alv6u
LY1pU/fOvazCnyS6cIzJg9EgN9B2u3shEesBOfUCWVMfwZIys9A5WpGHctWbdy1iRFP7IsutNjoJ
CWLpWwePABWN/mr0CFOx75iIsrpfaWW+I5TOD7WxpyMKF7v1o30zeJwk+mqfIeUi3a5YYeQP142V
dehFOGG0Rnrmc6S0kr4W6g0KVhdUXveK4wuVXU+eAL0s3imHisnz+3ttThDrVfTNDy211xgfapq+
t2ySfSvH/IahF/tFZuAIAN1GrNFKM/2Yoh61ZzSrUywpN5G6brti6LZ506dgBSoaGtJg7bQI22zI
3xwJsUshd2cpYLOQrUljMd8mFmB5NiLoZvVar4ecpJr8p+uUr12YTPyNCVg2ZRqZjmagBgH7Ndl1
vqutpkJ9LaLOXdNZvFT+wTAFI3Z10dLpREu0PxCl7JnJfV4CVZyMLFlOMSE2PHpQTk4Yae2KTWgU
5ZF8RKLZZrrFGqR7jBrUAhqvNgL4cz2XzkehveBCfbfmwd3pufwS4a9et8JJNwtCazaNCNcnjVWG
rKE1fLXi9PvM8YsJkX6diaZQmX2mBZyGiDqJ6nTWtNvQF5n9zwj5CdLwk63Z5t529dfGa8oAOXHg
WfW3rrZfUq00jprhvzal+Kk0lvpCDhnjd0IR+1nbeh6HVBxK+4T5/UKDJ6nwTOYHKpPcSwKjnY5O
69kH9Agk5zYzIVgaytmyDzQ+97jBjS96KCsUkSaRpznmKSviJOmySHj2aooo2AoFGjNLcjMgYlbC
fIiwmTU/eok9oW1HsWolcfGN/CpwUqwiE/QZEr+DhXtpUa2R35yh4Zja5jLp9ZJwY1Zs/MCSZwvs
olPeYsOoj2AhGVsLMjiNfWsMeC/LUEJmqz7K2CcoL5m/g0R70nua31ljTOtY9YEsCGtyUP6s6Vpy
UEjWhh9yjo/zZ1mg4qyd4ji79bErTf/AYqRzmvZqvkcm0pCWXcZnfMcYw7C8+eCIPWl+WPEiSkfg
cWRXzlt3yAjxaudzp4PTt9riY5eOcjMBW/BzRaqUW1qXdogPetJ4qw5pXND6Tb/mk/mBXjAB1+pH
O9qXr3phIi9rKyyLTj+sPBORhKOB5Bvz8AZqBGLohU95soo7FuCiQK88GEZPKbQYJq0Umar9MjR5
u8oMEguxVS85MNk+tmT16iQK/UxLtKFRWWdCvYzNrBGpGZr5tY7aT5UCLl1OUljjTklep1gSvJ+y
sd1jOLjfMQEPhA6H4zbyGoIIpmC0TWuDWXAOckRokFFJRpc4EJEUuZwQuGVX83mXZYl8U3vJSwcz
S5bxta6rmbxOEAyRrAOTFuVK7/pd7eEi1E1sfKbffQq3fR9N/l1qPaG+VvxfzJ1Hk9xY2p3/i9bC
BHDhF9ICifSZ5YtlNogqGlx4c+F/vR5wJqRudqsZn1ZaDINkDLvSABevOec5uBDiIbQrOw31eQYH
yoBw7xfWwbPdjzIiVG7wa4TQZvsiI+e5q9gcuAzPN1Y23C/56IWDqo6DE6/xFhqzoltVkqSilkne
lMCmK5CpmMSwFpT6Ny/rfCqpct9LGw82jXmg+2rYu8T95Vm0asaw+GQWZ2TDl7adis7Y8clD/k+q
1UOS30ntQfr+92rOOCMEust4ni8aaqEvybdUzdxipVaEjtNrGzopPtGlqzdiccqDNWfNYyKIGiEF
KIsRMsxYLlC8d/YV/cFlkQwAG8ZVTA/s5sw8hjEzCUmEFRR7VOXWflwgVxcVFszM8xlirvda12y1
WsRn7wAyfDrFObaGSVcSaevTahogvnlqR5QjEXrVWOWrHJxnQjf7Zx+fTtC3ES6Ryangg/Zbo+od
UIhOtOsf67F9ZN68QtwzeUIvd1TpmjMU6dc+Y9CQjhPO8TvDpMkm08bfeZgeN11P8Hm0gBDu2x7p
xsQQZy4b58Bk4Xss2xpHLRcZbIcbx1G7uRoxy7hGvtd9j6GLVU5hbB9AEm+l55KrEBMIt0idagam
CT6BqTo7S/YVExemIQZDJuJEGBTYIZe8f6BebI+Jpd7bUr9zS017zjUlbkbhv6Gz17htXCwhlmmf
SICoNX18LKuRFB4t3nVJD5VR88zHPLeme+bZm6WcX+YJIeaimUXYQFYcwWRS1RBJyyUC38rdGiaa
HmbGJZOEGx8GTz8bDWN7Fq2ICUGyYHaDj7dDsRcHVicmvGHctaX3knykrCUDW3edAyNcppdW+4o8
fNmUygcY1clzXBcsxaI5IEuxZmHmNps5ljHx8MOFPKU9bkgsUKx7sIGEZp+/xeu+rEmie6S087XU
cblHCmUmaUEf2iDDNBlNUlyQUSbecHCzHpjlGF/BiuywhXpBP4gHZgIz8VfE8aDKY/cwn6gzp60Z
c1GZxfwNYCVDDjnCdvYQyo/Xxp7dUGRtuo1U8hBbpC/NffNgK7ckR3uaUfF1L7Iyzg2+MWp/xByy
YlUtG96PcutLB7g9YCYDqWL+mTiztwcBuwIXFzrcXHEZs0iGTMtmSb+rcE3M2jcyv98qAj3Y3TOf
gOZfczaRahW33NiVhWfMfif75UfpE6gsK4GaDbG/nRHpsXKOpnRp0NlH6jCuo73eIACki9+yNKF4
HcCnGqQDJSTYCxMVq6tGBk4Dwn10KnniBeAhAAFlWYLumhYkPuDh6ni8K50rgTtqJDBovY8OpV1d
SoLrWCqQRSuTQ0uuM8VpFR/1GueUVWLhambT3Gi+AiBYG89DFKXQM5n7VPAjEmkEia+RBleWYckj
j5jxlTc+L/vB1jitZABkJ9l61B2589aaDLZjCTNExUQoo7uCPcCiY55IfPEIz4l9KKJ9Sa5dJA8+
JXFgSpfcnaUzt8rJaqaq+o9co5SNMhHvzVjnkCQB2kogP7tNYPPNL63K2eKg4HO5R9kds4DAvKOQ
S4TEVbSsbtueLJVy2RYxQcrm0ILna/appZjFq/Iu41QiCK5zidtTsQU1G++Z39ANtQ0iRtuFBSpA
1fmMUHucGV5cRaetTtIMDx4sVNC/H1jWjQczT99aCsqNWFOR6SIk4w/oC2YTDdy2iqwvtu2b3rJo
WAxAEIP7OekNUmJsT/MiG6avuGtk5uPCz3jgFlP0lBlny28c/LbJzdhUDyN6pj2OlMDy8jg0OGOp
xaK7fCxhjAParrXqXmdJeNOoGC+wj1s6g6mTz+AWBWF0uYzhwMIu8RcxXHL+GOQziUW1EE8kmu5x
X4e+bdfvq07ZLzNivtbUa83osO1UzK3EJmNHeys8jZRWWmryhOObsTL9Q9ZzZWRcDfvJ1I4DYJWD
25C7lTjLU6EajCHSJZMWOLvFS3N74k7bPH7ul5UM69YF9l1zy7TtWHVpjC6tJERHs2U4ITivO+0V
zhdLYkLRyiRjlG8pFMUIXjdTDJunaAil87RnIy7IBG7sj55CcBN1/pOdWdzuS3cm9tHZzVp7GoHA
YK9BhlrAiTSAyZEBd4xb7nzAHUy8/Obia9NtzHxQSXd5GGaQb3MMERkRBr5BtQ7Mb5hikRJJhR2N
+cs8U9cZTawf2Rhdm5V268z2fp5HeDwuMvZEI5+rNtud37Tvg8FQwyt8soBQ4wNhwKUiii96NOBW
q6LAbpfypC80u42OXVo16VOm45JhNtXdEoHJFEYFngYIaSnu+pey9K8JLqzD1NfvMo/9rYynB5Sy
6jSPEbkfiCjxCk8PcpbrI65wThZra0ecprwnXGuO6QmcF7PD168BKdzYq/HI4TayCtL/YJlugYo6
oZ1qMOHchFGS9I5SLDyLY0Y1YAuMEDD91DMhTbz0NbXMpxElCs0P6QHuOCPxr31s+ra8E6DH7nqe
t0yTsG5Gn6uliGkP1G6HIRyHCN0qmA/2qrWHCBl0hJbXZxx7R0+v5vdUY2IVfxbZ7FzHRifxFPxb
CT8QK50DUDPuKRP0lLzZCeqqL0wSA1jebQ1PeyOnRu2A+230xbFC4eB77hm+5a1rX9jpH8jdQ5RL
JRcMChpmr0gCS+x51zV4MXpf/+pCKIzBv200WU0b6s59UpIub7DrpSRa3lg4xECC8h8EG5vMnOvH
yZ0SYhzRfcy1eumxe+ATX54sDYdj0qrXuM8eaxd00jxeZpuhJmykDY+HKBBexx3i2N8Rhf0waSTH
SJyMKboaDLYvXdo/L8SuH+Kp23pGZl5cfM4YAmPt5FjFPgYs5ldG9QxOm0FS8Yjg9mmxoG11tcUS
oskedX98kZbO+scql2M7pMZ+Fg17fEw66boowugg10UaJ3ii+a8a3QAl5YHxtP6jR/O7LE0f6uhy
F9k3IXPMLxX4Ar/tCZwxHwrCK5TYliQnB75ZWtjB+eAwsoUcFGck7PqZS4uloL+aA7NTbWOHKvle
CAlY49xKLO3+Bwi8Zssw/t73rpZhfdNM/13zjZwh47Z00FAPpnloIu+HKjt2X9n84bnlI8i7K2PV
XVU0n9aE21834AhOz35U7czcEVtB2uWmbpu9bPVpX0U0n8r7MfGY2y1efNNFJLsu7TFycCBRGltk
tIFzSTP/nMy0pGQd1g9WpI5R5RRvsT/ueGhR5A/OfuBhtM9L8Va7+rzVBiBDsSbeC7F4e2xZQUk1
HVTgx9p0NOktEywWkuFzn6bGpnGI1hvHcmeKBC/xAno/z85Rx01WgdLGIS1XrAVUjlUj18jssUB3
fuyaMnmCmgT537ll8Dw8NIkNrxFGcugp9+qwi2E3zCXl9jccK/Nm6NbQ8zT27mxvWeMjMsLDOv2E
Gcq+SOvRKuDDuR47sDGOz8PcROexqMCXaSD9Gql/HTM04/jpTokbr6Bjm20kid5uCmTeYvyrM7E5
//yFwAnn37/rpsQ5RjEycCc5SKsn5pyrDPugebI1cbTb0nqkVNu5qxgBN+qV0FTHKW5BHVpXWgqG
6uOj8uOCXnpp/81t/S9pWP+fJap/VKj+z79Twv5/qGFd5aX/dwnr/ntbfJTzH0Ws6z/4t4bVsP+l
m7Bmfdf3oKEaQAf/w+b+l4d4FHjoSny1DGSu/1vCavNvHKCNHsBuCIHeGj72Hwmr5f5LcIh5rmnj
AOPf2/8lCesvyEPd0IXjGZbF60LfZ5u8hj/i3hY3KmqzI5ahxw3kR7lgXeq461QAJ59aoMFtzBQW
cT/X18Xvl32ae8RCQ+24iw39aEKraVKhkp3P2onqLTlYRiqJCqZoA/8ktj//6CaUS307fsuWWN0u
jcXmbHS6rbaYxz988Cw257gq/8j0NleQ2x8UuesbcskZ8BALosyFa/3nN+TCDku1mMFSWbsfYDyi
s7/+Ytd+yOj0lZwtdvKzm51noSkoZhEtWVyNF1xCsJ3dlI1MnhwSgmtS2tMnHdEH8boI62SZQ1iJ
rH1t2Ansl4HJSCU9KFOtd1nDii7N16I+NNKpdjBYx2uBVA6Cf7GXQ7nc/fPb/FV4zNs0hTChCwrL
cCxa6j+/zYqAOGtgJEDa4mifMaERNzpVxbdWDexz1ukQKK1NGyvtnBTIJ23srszaYvO5R5162w35
hSCF6dpN8sCuab5JLF0+xj2MBtSmDLSNQ19o013qrnys2kGWK6eyOILE4cOMIn/TNCgcPIb+eqJj
QSR23TqCx4gRLtnaIas40gg7sYOm0r/X4IHeupRATZPV/2Gk7bU5vW8UOaYQKLFQVcwvtPTQow/Z
0kQOZ5XTGlIXHXS5Jt+QHoQi1oftlsfxKzZxhyyx1Nj9/ONUMv2ro9y+YWPvnb2RzhD/8kaYNQgT
03npE72mUafDO3I7kv2UQPEj6HYTwUi+2Kso7ecvCVDSf/6ifuUp/vyiHAsIvy9cQJnmL19UZ6la
1U4KpwlvOqpwDKl5nfPjkwGrtHbQ+9yNsbOKa0ueLdvqdDnDDIOikqTmQc6QkmcEkFy31U0Do33n
MWJ/0KPGvALjYXrO2tFbr4FEA/AU51VyRGCYbGePdBIvUcbZJYZuBwczD3/z1n7B569vjevaEj5k
RcuEuvznaxD90LgMmko3ZMGTF0vUchOwWroZEzfay8awzyTCunuUtqtZNYKyFxfE5hnSdE60eNQU
dbRsLKCr/raCws9MvtgTePj6E4mhj7Z5mYTK6S/myz+/dONvXrqLM8ABdGmb6Pd/Ia+iA86bZtaQ
r0Od15ijHZFv5V9GMv6CcvTONYM2MrsM5gQMIVngQj8sZPYbtuNqX/jlsIJEKWwCFizdQLD1y+nL
xnGibU+zzdg2/p6doBfAku7OFGDPaReXl8gXxUWuv5v1stkrhDoyqSn6PffRx1DO2uNUkfFw+vm7
yZbRv38XOy6E84Hcs0HrWzZmSRMODt9Pr8CgFGXX/u6t/N0najloh2ECoA80fyX7Ul+y7F17dhRY
W+hzKLjMB5UnxunnH5BD8jfrX8O4aw8sVOZDsl4j/+cXCnn7PKe+AgObeLufz4q8jbesYc+lVXuQ
y7LfnKN/dyFwx/PcW0M0fd/+5UKo+870ZjqRjUvOO6YiFWCnzajmp2zFXyDNj9NvRWsgBow0i2nC
D137XQ6DsZ4Bf35mmVQHhPeyonEt69fDnElG7+QmPetUR/YO3+dX28uMUJRsxTnndRo1hqgqYeMD
XerOBUHwm6/P+IUxytdmkexnCmqUNWDvLzfEnBQA+lpGjnlun0HQmixzQQgnbC6MXI/OXqU+ndSE
iOJr8TlB+TmY472FVjaYElq3Uk5XeNcb0cQD4Jsqm4MCpMT1NzfuXz8qS3dNV7ddh9IH/MGfz5zS
VEgSiKFC+NVzhWume20NsZyEWq+RviFIa/BDq+utiywe28qQvwkQ+JXGyifFdcKPBiOrU6L9eqBj
gcnKRohqswBQteLkcZLgYCz9S4Yl7s1JAfupBuEvEFt0jFJsnXmt19m9aV5hXFyVlTvmulUQlb5+
6dhiB5YpJNOcqdr6nLLgCGxQYJ3zoKvW3VqklxyFDTXOtoEJ+9WrO7BgjSDobX8+0Akuc0Mtq15E
ZiHocBbrRrQsXJMJC+PPY3hyOvWb/A7x1y/CpfjwdGHwGCAs4pejKwNwgthtxraTnpgIL4Jyb9Rv
pHL1G9OlHZnlALwDycSg1HZ29KefLBLDmM8LjpITIjCUmwVCNh4C8VXvzFOWTO6x6zBxJKsU/5+v
nDXX4c/3mIuBjKewTrHr0v3++cKBU2FJ8rX+UzB1jZ7snVHEl9Zk+eel/uvYMejjY7wBfPjjn3/2
yg3/y8/mR+oe5zxbivW1ff1AJher//HfjP/u4AhGl91XmzHpiX1KUa9D6dRo+c2+eOIlczPp2fi7
e/pv3rJB4eH4hsGFqtu/vOUuMqaK17D+WM3cqI+yT71dXMO/m/wE1CTq2ktbFk1ozf4278nMi9mR
s21kNtwyYjULEHTgoRZiJ03kBab9qMi9atvfPI1/Aox/+XwMbumVLc3TGEDznz+frlRxN9V8PhJk
/OeIEJaN0yoHdZ5TUxY7GBcP2VSQq6YBLBnJfdu0ENH6oYE9rLcVUpnC7nZ5snzWDGuuU98Wt8Q2
asiTo+5Rh9VPgGf+m8/3b75VV1iWcHmAeH89ihqD5IAycsBiFnq+I3wc6w+YH8WSNmxFIQ8/15z/
fCX9tWJwdKp9hvHrcU1u0/qi/nAp9W66pMzj7ICVOoe18dYDXzkBD7z3mVYnRETBK6oMqKYsefI4
C60EDapHEqDpQX4oPRbtevqI6/vTzxABkzMdLkX0apLQEHSNBpQ22YDtYzodoXzWbPs396HDRf/r
7eAIQ/dNikbw8Ybu/nI7pHw9yKiYrjL6bA8zfIB2wtjkJdquX1Ke9x4wskhKmLyJuA4aAndLSx+G
nTXFKowXyBOrXtMsyq1lL3noaCoLlgin21BLj4FvhKDCJv7PKJZdUuZ3dYcTzHa8BrnXUJKO0d6z
bLACG1+8WRn+lbr6iCg1Z92nfbfrcCgN2NkO6N6lys6Z3z2UwvYeFN4KzkIPlpY9hMDocNtkRmIf
VQSpvZtFt8W/2CEO/NKy025KJuk9ZgwcjQRJ8+AA0JLeFFGizkb/OjgRr7iyBJpn30M0t5iIgpAU
W90S5MytlD8+l62FFLeW31Vt7qpVolxSc4d67IKH1vofzkhV4qblLaxaC47K1ie1Es7spWyegb2o
x3taOZhhMCq33PU4/FXuhF68zqAXcrhFCQ6EzjzM/Y9YZ/xKueGEA8Lrkx6hVbBw7mHyR+kxOq8i
IZ1SdVx9qbstjLQ85vxYIjens7UYd5NmkUm9ya+jaab3bpSy0TJNFWpCvZg6Ko1+dtQWAtcOh9Ku
r5I7VFuQ1A1kjkbUoAC0NMRCaEsG4rWBc98rh+CS2rBq1oKkUUalIYJRoOYmilNjk1Wz+vYLusZu
2Gr+9JIW8+ckpwHIEtIhrUxHvlpOWfejnc1tO+ViO2Wk1s34uz0JdTOfbHa8p8XPmrMQ2s2Uo3qI
h4ndl7cqjCuxnUvtazZOCMAr1hxGPl9R66GKmz8RqSQhjtiNzHM0FsioeiJuC7q7VcOahH3K3LQr
P7qIwm3WFrZ4BcpyxFRHNSW3vQcDG85OE1ITMmyhrAlUq7wT+pal1YnnaNDiLJJIPnBbG7d9zaQ5
7ZTmf+udpridapaxZlFne67/Pky9st4gRG5j49SDGQwQNX73c++hmBF451l57s9eh11izOb7qh2M
K8m7hK+U073obHY1Q/MpaxDhUzSeFv27Y89rvB87uhynwi6euMQJ9H5pYmIQkV3Dtyj9jeDaO5JX
tcmKcJryLsRJj6xtKVowU/barKoDgEGY8wMa8dUfV5T11zjls/e5k4Hus7MtPccJsEhlO4NP+5TY
JnqEuN1aPf8Z6FY+a1Bt3MRT+bWYG7afLHtqoyDOuO9PteAuF5RtOySqYKNQmO6jbrE2TUleb9NC
gO06vARJfz+2yVkpzhN/ZvXZb20lxaFh2dgsxrKv3eyxLxZ9KyVuo/xYCMZUWlY7+34qjm22qogE
6/cE1UWo1yO4MwnXL2b1hxxuqDbKqoLFGL8VbsrOLUA9h/qc5j+YF3c7ZFxpk5Bf4PLA/XSQi1Pn
FScO+znMdRt3VboKD0bVb9pBw5hjIJj1dQzjOokoqYbvx0CIVcjc2GvF+CStr6zsmqB1vjErNDbE
SwEKTLVNbiMdh5DmHLwsCrQEreGQ881EVfuYccDs08zVj97yphuTszPT8hNqUShqK96SDjaFRSc2
aRuh07BUhJ7KwTM1y3OGUchJyElQIHq3a9hxJaNLqjU7n1EOPEP486OuWOlaKWAKq2mCQo8kkr3u
m88EosY4EiLyKQOnXLkspz7Jn0S1okDeCtKZiHl2Ky4zDS6droftmtSNwl7izQhTWt4tnPkmTNpZ
bToL83HWoWaozdeWKEFuNJt2Y7igRkkOEOS+dutJUXF7LnF3zCZ8E9qEKoAqxN4mc/0x1zDxknrs
L1bnvNuqL3ZyXN6l/CHTrAGNiJixUcjjMOYld7Mi77pl1dXoTblp/FQL3El78/zm4CEXuXNqrGBp
zgNE+Pp8aaU4wnVKTzT32J1smPoiTx6UoV+iEiSd09qvHf7DW75fzsFlCifJWNK1s1eC5YxdOr7l
UBDv67zCzSMByGgoI9opwY3rAcUZB/1lWWO+hYGpBlcHaOCVLJ4/aI6MVhcTTDONpRXmU9b5+XuR
lFiVGGc28lY+UY1+J45V3U+KXX7UHpSdGDt3aFj19NCPq3bhcsqhJLIgZnFctm1gMAOio8Dymleu
CJ0lFkE8WcCCOrGAE89fBvveJKGgAIgWWrl1HCXAk7bC8tHDIrd8OQEa8KjcsF6wh3E2bgPxLEWt
sC36+Ks0W3REQ9HvK/fdJonJkwqBGawsVJMADER7UhXp3nF6q9vlreVkgqlg/s3ya/Oe+R5DRbAE
85x81Oul0fRsuwxywjHj2W8SDWnDmujoG/2F5VG7M+34hkflsY0APHUktdpj/CoNKCJ5tZohLHlr
W+WVLal9gWX3QbvCLg5EYthM4yknOvGibB3LQ1w8qDGiWOV1tezsDIHsvdBe8C4/0Wwfa2bi/N/c
nembYZf51iGbjEOWtAuK1HHTZVhxTBMLEHwspMSDdSjrOjkyMbwSTFzsHBf9SKY5l6yPqj0pO324
VO6q7/hawtaFN03ohAlKqEhcE4FO+tLNDSJJj7/nrPgwKv0Wx8EElFDtIREGS1t+lNY8HLtK6zc5
DK7AgL5Wd2Fagn7FNruNjB6ScGF4q1cUQ5Hu7gx3UlACK2TE+bwaHlYIoSO+zn27BOPkE8kwo/4g
r9bhRhbPdjEMMIFXSExekS+1XqP6LA5VX30I7UfegSAvVh57Pg/mdtRyL5xWzsAgvAcK1OtiRDxX
u25jTZDq/fVV5r1d3Gug6kwkyokw33ji5dtySCkjmiEk1497waGJoRQkFrrQgr7k3zLpQ0swIrHT
ih3dh3t+GtOi/GwH/JV0M6yYe48Fh8uUuSEtLoZtl7+WwLOzTMdyW+3jeEc5Ei/moQVPSiD098RC
/ZtrH7F6nnRYptLE4zNzvM2eERa+hUc39jD8cU4IG3hYFHayxcmUFTaaAGfVHHDM6xkAWBjjQ1px
3GEQjN3ogXiiGZNeMM9Od2gmruDV53Qn8KyXKdd/Y5QkidnjvlNgAXtqEl9m1aY3SKsSLUgzacRf
O9MxQjMtDqSzI98AzD17EYDK6T0dCxOqb3014/GNiHCD2VKOnoPl9FBRm7Y2ocUD36nqRiiFDnUn
wVLN8oK57jDWDq6JqfvRW8unn0qA6VSb9mjKYPyIUJPup2zMsA50UD56ZwtL/A4xHybgWm6n2sUn
Af7XHuUj2eSHVQjtpAC3CrvWAq3xzRe6xCcxa0HWT6Sumk4czrqDWIBwiPyt8OFHFqVZ4hQhl4Sg
oEJ3+yva1jcyp9x9LowbDlM4Rwl6m9qOBX1Rdzf0RbwFE/xQYkF6AJn4bOH5OpbUHULod2O6eGFv
ox5ovfJMqDx1UtC0FNrYYw8cstq2ysz5wRCMKsDzEYxU3ZETgZBTmPROlh2dXIvqs5J7ENhhMZvd
ozahqsK2dohzW7BaQ/xqptpblk2YCY2DA0SAKnPJL3gikIJxmBRMIUlhgZVPv06aBXeHPFTNTapy
sJhglANwONWjocp9hQy3vWPou0ZuaPF2NrrdyP8mvS1CV1ueRgtou6Hdmin6MKM9N11/jMzG2xCl
ukbACKqS7kfcbBw9/a44rXV1U2Y2bQ31ICohiB9FUAn9Aqf5QFdyB6QtqJsnO8W248CIylWyL3VU
+kj3x8J4Zya2VmgfvmH1QfbFHNz7maRFYyiPUJ30Td/VVPCm9jAnEq842wy9JZXeqZdNZSw3tS38
vV8OA7nr2RFZwz2VTnLfUFf1Omp6FXUvNCXZAFZHo5UK8rin4Bij02D6y3ko8KD5Kf0a7HYK+mo/
SpSkZAxzHc3uLjOrDaPwJ2QyhI2YWzQN5AeoVHtS5XiOSPTeFBEBNHMEcHR9pVW1xEefe3oAzj72
mY5eP+L1RtVL0kY7ZxYPUhiXkiDwMrnD2kw+Lds10OTfZGXeVwq1aeYBDbWMJT7gqwt7JnY8o99Y
tloYFlAtDbZ8HgdkNRBhscNEYd+4FfFS3/XM/tT1CZS+jh7RSAn3qLQpiPzySueDHpHQqRXudF/Y
ySXVkwFwDQg/Vb6ghH7mzsCB5+hvsHQ+rd4OMyFeLT7ZgkpMFsRYYJ96duLoZtS6ZKtD2qP0Z/5d
HUC3o5ZDMx+/0Fui/n/vl/ktqev7riM+pW/b0OtWNJBHliONUXLMCEBYkuVL7lsvRYa3qUZiUgrM
1BZ+z61lnty2Ma5zhPxwsYyjAc3QrPtsU+j0xKWhFE/L2yRxefjlmmS4mSAabhCstWUN4lXAFqty
/aSJCFGlgayu175gaK/tXQL0/NgP+lNUAjkwRn/jxJgedCF/lEk0w49YvszCR4EIScYT/kNtFvsZ
wVvgyZVibXonnrk74JPihmBlOnSNeKCSos+pFiIIfJ/Fav7RKO3NWKJ0W3TW91Qzt4XJtcM5F1XW
S+bLr67G58rz+mZGEyuoR9iSxrQeEa2AhjUqnyq8RZrGBBQfTGE+gphSB1rwR6LsV4N4tXHwLwb9
mjACe3ba6DnGmpIMNdjn+lEmyQN+7I9kuPLodoaR5Ksoio+wJt5FajAGSlO0kJV/KlvtkrUl2n75
rmlFc5CCvM/BjGBtZh2yRNUeK8t5QCBPG0epXx8gWnlbuk4+vGw8uPE5koqlXCyhIHdEM7jwjPIy
efAyBkqxcB9ndsoHCPIDYCewfI1Kso3NIVPMCGqjbJIvFoyBPSyUeLeOYrZORHaFnS9gu7HJN3Om
hZyaOp2SjQ/HDcw+8fYEG+G6x5cYQKu4zxwxHkSWuZuxxH6NcI5nETbWAMGXF+Ql9tyanN7A0oY7
azhIW+rhREDUOTomrqVOsJ1ZlQxbYtZ8WmBPbFDpHRUYDI3xMvvi5L2BzBEhoCReTL/tYYW6rXxp
p5YqTjlksHr84ltRGRLg8r3KUOo/LEx193UkyFxhqtHDLEOmRUSA4w1B59dd4I2YElAI3mfVcCKN
AHhrVx0J6wgze64olYz8jCqxxebKZYQ6DPhsakYHUAg/cow9Jwm9NPZoF2ZklNtJWm9WyhZ4IYSs
yaMvDSP4jdvzpIEeTxhOjsCLC8WJrTKkhjt0uoMaGsTIzis7PCKz2rnF6B/NfrxmvfqKrwuTbOrQ
RRgjn7tw9hCU7iy017HmGruILwfdpXhJslEn8ZQglH7U5q3zzQPBGDSjJXcKJz7dRtodWxK6sUbL
CyvFV21q/VC3kjr07JU/hVyyqRGkERiEeOBztjlbSbklgisFCqJUGfqDy8NtmmhnWvwzmYYrlRlS
2Y1XWRTMMzyMbjZTlhHOgZmivU2wq1ragyphGnCyn/LRYi6xtp1++82PGfb1bvRumnI/5ALwTe58
KxWahbHkbfVpfN+k8Zd8wt5DeA6H2cSDqnAzfYt79l2LAKUL4zg7836ZcF8k0Re5dNe+yvfe4J7Z
ZX1S06BBrLMvddmcsSrx7WC50Ez54hlsJnF+XMZ3Fsq0vzZx4VKrtgCoJfF7WBzzBoPgxCHl+hUO
Vtc7pl79yczgGHclc5QV7IDOhIcoaj2KDy3bto0XgYDmA4mwTSU2G4K8R+iPihdXX5oG8GDSVfNA
o1dDPopxZm/z7FktBeJ9OmGEl8e5WXuHlhGpICfYKDQXaMlymhzCZJYR6Xy2KLFr6Dl8Hcq8wYEl
p1rbSmtlzUSLFxigyvGRBDkenYM+m8ikqUiHCJAEYIsBMkbbhEtPCISpbQFXPgLzik+JcNbwgL4l
PYOCbxqWL6Mrf3SO9cJ8ZN/Z4t0XIywHH5IXtlfMjMbqu7F9nifFN5wMe89hcIcYdtyMDaGiamQc
KuRXuMTfOVMbRol8aah1BBK+tYnQ/cC0ERIXzRe8rPcoA4uIy4NQmpToEZTPRWk/iIR3IpU6lhGY
WWmxoYm+azMeSSDlRBqBHG417AxSdCfSKSl0IBrgwkcGbmKeaItp9Se4JErDHeNmZx5g9exJXWc7
Tf3DaDR4oIzmydTAJtHqrWJAoCG1vU7TwZzMVn8eEjKNGGEjhM1NRhBYVJ3pmgiXIRIhZts0ApHX
l+C0O23Bo0IBM86uz6XGhdmN6lhpjCdHVXRBy5hH8wE6LSEi5wdk/vVxSt7aUspLXKqt0zV7MZFs
kK/ReIsxn4pMe/GzF6d56vFpDoQ937vGyJAFt0FlV/CipxcEPoT7tHN1rBotbCfzmJjY86O4faWn
xImLb5xNQfvctCDjR0m1LrvrEmmfpoI73I7pdun0caOPUEFSFVUBOId2V4ISzl1ExEoemIkjOTa7
54ZuDPyVOrnVUHAsDDuX4C2aaZ35SYOCcnjxSes9tahisTKHNRyeIO2JDukIrHT9aJ/r5N8JCz2D
F6VX1jHZppLcU7krbiB2vJit/CZsMWwgLdpcHSZ4ndwO7WlMLuZMwKOBYb/AahthefXRN6XLM0ba
qy9yvv6I7J0FGsYmBkW9G0dj5ynrRrkGvpoiWpjWOT6ifhQLxIR9hQCPKzDIdi4G3A2aKcSvgTE0
WQidqgvyxir/F1fn1dw4D23ZX8QqJjC8KgdLcmqHfmE5NXMmAJK//i76m6k7NS8qy+4gSySAc87e
a9/JkaOeSV+3shTCGcwnc0WQZGHO/d4CfeHZ76PbmmvAKtCB+YB2RTXfhoV/VITG18BZoS0R5M1l
HaxK5NewVJYDEzTkVYHtYlW26s28REXExhszRilzugLgHlZEtUiyfrOz0eW3YS4AA2kWIopyBvyh
uXIIiV9Rlj4aixkflO+W1YXSu4S47abMRnMIUCYnhRVuTezfrvpDL0uvok5Me9O0SGKfyy8j4b9q
q+EBfh65CHZDJUFSDoZe11wbN25FzklYex2u30CDtPS8rNzC2gvX6edUzt81nwBwiQlFb0CnNnXT
cOWKEZYYCUF6fvZrg3aQAmIS2QKcAFeFHUfxZrbBPnfUBcMQZfva/LAjbHJlaEXcThkUNY8zUsUG
3MDYNaaKaYRDv3Vs1GPcTDtTW/VB5YDUpoXtRHu8YwSluWX7Yp8XdBMBliH19gZYXEzcEeD0F9oW
9d439SceoHifJvPJsbmmJh9AxFgDr7C84JvCitXadS5dkRn7LBy/GVOXTxP82jhhr4LZxhbgsjR1
hOe8LJgE0AAaCj/Zndg26eYGx8lqHiVWOBaq4tSF3pMY/C82EToJKpnOvh1/h7r7owKcw6ltnFAG
gkGXEEyaHw8fux3Wr1AoUU9HL32XffeGQV6M7uGKofL2+vM0+uDB+TV4I1E9uYOY4fohh2Gfa1ma
l+iGisZfLaArRBaNrnjiCNfsMsWQUQIJ2tUmFlxFtrqF72S0ic9EAPJRgTYnuulCBCNplhKbc1q7
z86EO9+fyqu0kAEFuMe0++hRi6wbrlQ1EMKndgn2nhOr2t5Ik3+xTh6xqjPMrigDg8i2mHj0P51h
XfpoQYEYzp+0HU7tbN41FR9QYbd6jYZ7EyXzdzFdfZD8XOmSra+01Aof/jb2mlduJM4DBc5uCrbR
xl9Yxmx8CbLDjRUsmpzFUIvn3Wdk0YWTh2vX/YPInFNmxYrEVj1AsIOv/DP32bCOpPc90Y0AObE0
Q53LLPP7xsFA6SSkUhCtRVFH07FzaPcNtbhrxnFndpi+XFWFAFB46dX4qoZ2SV7BNEiaGxUTt8ra
IZ7dVP62m4bvwmheyggUQwjTDJPRybmZUILCbx/XxBozFK2dJwb+NbG61mMk3TcZsTIDElnRbTxN
XLeCzyubHND8lWmvJ+1czfEv3lrcLJZBqmMYbZTahgVRKND2CZzmN8cuEhrYO+WwT63py53gHXn0
7pvAfRlssYQ4ecAim2PE3bDOcFmt8+ww+otJqSv7JR36MHQzbzJxhlyh/Q0S278A5OSqNqyeKJjh
UTjbwqgi5iHqdei4vz2EMZrQiCQAoIcrR2I5x+4xTxZNmoCSCSH9Op1ZFUtykDesLeGGUWm3rssu
3oTgE0aPVmeQ3EKvFWs+1YyphN5ZLonjpuhdOFnBU+NhdhOh3iaYQ9aZVRSbNMKDoBLfJEPOeTSn
wb7T7GeYCngLdGVuRdm/Rnu7T/72lqH3bjpw/ssV5Ps0gXsTlU/t6Mwbl3bXGkvA2iLufe2J5sXJ
4R2FXskWUBvNqjV8vco/7Y6IRLdhsYEbDBhJjntKRch8JAQdYatuXJRPXJ+e3IlwtLYRvSsONN19
ZZPWNDgQeTqvfKXj6u5tP6Y5Kvwc3FDkr6P6u6BnfOhpGq80BdrKbprdPDBkMaA1pLTEs5pLbzDU
zffA7Uw+zUuiJwvKBpPLv7I/fI50G8wObLghxxUWt5ZmiHoTmjVf+QZAbiP79mamB6LRwFSa8kwv
iKNihzkJHA1nRqaljOWO3mCfm5I5VTGkvBSt1iqW7RlIq8u4MY+ZVQfJ1mpNtXYCFydr8DX1xREl
N8EDGaXQQjHGkrESzrAVBUiYeqZZPGikF0V1zzS6JZsQQ1zUA9VxbXtbFC1/C8su6Ak56m7bgQ5b
E8PXU85KatqVfSpxk5Bnoflr2Pxd6gfhGv4SNMoAp592bW4APevoXUzJZgKcGVg0s3wnv7EcbPJw
yR4jYI/3jquyRxrgk2FFK+CQufSBY0Akwnh1++FL0G2mSRDOjDiNNwhx6zIIXqQR3YIqkmigzF1Z
kxaFDJITlR1a23bEh1g0knlRiNqh9oe7hO02xb1/oK48pwTv0UzEcswJn6zS1ezBvEkn+TUyTa7o
Yenp2xpYRTqbwoGIUQZulLYdBi9m2Re7iPVKm6Q/tHP7Vs/yJcqcc9Cl/7LQfvVJ9VxJu37xwlYf
2xq3mtFWhPiSedLO4onkwZrEuoiqLfXXJGodTWWQKL5cQtI/Ity+jC6Bd7ZnnrjpYIqpjNulLnoY
I/0rLegHp7PJwqQVZOqXyI0h3bEYk1WDjrAdOSeUEehhNYX7gIS9eKy/PJGdEARwq/v+XYa6h8bT
tJfB8KQ4eFYFu/is8nBL4+P9wwwMzM2juw/yEl8s3BIyV+Gx1tHD5LUfaQd6JYsqtfLwcaA+IonX
cO0HRnfeCpE/dVM1QppIchdWxfwGmIdSqQ6+VEUxLqB1jSr8bsl6Elb/2mHc3Rap+9awimztgTUp
aqMbbMUNDOtdbD0URQcAgUI8s2rKQ4W5bxWnxWvUl80pqP911P7ruX02yxnpYFb9MVWLoC8Qd6bl
PVshNJqhODUKSEknWJirnga7Gj2On+X4MNX9xe5MD5cprTpVjJeSS0a1z6rgdMKMF+18jlmBtxOU
QwU44YEml3eKYiixU9zHqwDjb2RPCS2beZUH8meYcG8PWfiIw20HZ6E8WlDFkFkM+znmDtdG+ZTZ
3U8Qx+aGCcG280E2VzQdSPpud+T2UVDS7kXvdgh7jwzaUXg0JDO2aJtAqHl+8AmxW3Gleltbf4jc
LremQfphYfWrMOd8Svrbe50PDyqqQfvzWe2MyD3oOoCcNf2WNnjpa0z3PT1W34EVySgO0cDUPVnm
Y5sXf0XVHYYeWHOZb6g6HJbj6DyhnAZGwvsXpJw9upquzjKTWknw88emVC8+MwFaReXIRqlZDikH
RiSLMALUER9M+lyb5t4sJ2SQ1QPh4snKstoPD6wGo1MEakJ0a5E6xL3UFjlH9vxlJ9+KUcchZ8wZ
l5AkZfOUeWrbZMg8SgqBiArAsB67yD9k9Ho5aXgc+0bGhYF5pyjzxMSuIY30O69staKrwLaQpzQH
p+J+7h+akQrI8y+ChDd0cKh6bErVDks/qUKJ9PdhYrZbOXiH2WRWMnHgqqL0LWt6Kkb6VqFb0H/z
AQEUzrFq/b/Soj7rrPlD+DsosF9BSKeqsYYMHtdETuc4bqg647WV0c8uDBIdu8nc5QwOWxXeSeCJ
7NRoXl2jvOajfybg/AngInnjNB2wtOcXQbvk4HrpqXRTyoXGKXY1U9vMaRBDdfvM4aXVSg1rAGAb
g/+vAdrrqnifu/TXRN++qNTrtonBdmau85kNQvikTcXKP/XNd+pCxOWExewCmrPPFLHCcrhOJkJd
ZUGDoTED5HS85tyCqxNVMExZachVUig5+m6fI+Pf1VH34Lkj5sDI3hnI8HmTCVTsaM3Cl9/29cc0
ZBZTH9axAniS9JRxYg8mxRlzjEUjTdH57vrSuUwG95mgM9IUAbr+4NlOv/rcerR0vXAPBi45m/Zn
PTp7psc/SRJlUNI1GCo+a8Xe3lNP7rwq+3gsSwABynceG9jVXuR0dMb6N2VietUZMogX9KV1GVJE
KPw2ZJfPBTlCfVVtZUM5LKM7m1gwBSvD7wL3UIQTZxzHWKdtD3k7mLxtGppUnPJv6TQVahYOKO0w
fMYaORKyMC7Xb1/REuoG373OlDtpn915iT5xEIfBaQ9imxTpSw62Nw7JrhKG9aNzAAUCgN8aD+m/
gbQ3vC8I4tywYhFjO82mKdr5ZApMVvZjSlQx/uACqsL7LIvu32IahxrbmtkpHzn/uQH7eGhiYw0Q
KczY8dcW08+VKat36VcPLmReT2WwWFvGB3nB7SgIj1HWnxmeutc68uw1BQQLFBVWHDKusZHgSSp1
u9QFDgr7Z8l9fctnzOpbyKw9jVP3CdBZsU7reKOEfJFZ8dbmHB+YGzw3OVEjbYVCesQGRz+Gji3H
i8Tz473I3h0fBlng5X/9EUlJSkePHsOLGYDtYd0iutVn2Sw7Y91nVb2uhIXtvaKtUDOJ57BFfnUD
k6ZzUrIi738I96bN2babQSCFk072qpxiuie8vYOQHA3WuAoTiBUqbF8J5ATgGlUF6QAlekKEBHbp
LPIjwq8po5Zb5F+TNm9WjmlqzuR9rOjSY8zf5616GlttbUZHKaKquAOA2PM59g/m2OymclnAwDps
glr+ROHCp0DQc+wDZ2+mPSskUjJC5qb3EEOzCe8p4MVcRgg9mzjz36VjN3vZTCczEHtr/A5qV5xR
GX22hDPsqxD0vDk717h04J0rPyAOnHO96spHe+o4/U1fIXYfeup8cIqm5BjA7GZXJhCZ0ATCzdy1
bqJuU3vhALTXAMpkjp9ADZaJx/ShTc9bz8gr17TVduyb8MxszlfYXbZG1qv7ST3UZjds4cZHRDe3
X9bQvpjFZ+qN/drxlGTFm5Aw6IH+DXOpskZjlyEZqC2kUxKwwTLBoxGXni0/KvY4cpBht85+Enyo
RG2QTZtrbxs6zTEO7U9IEvmpX9iUlQcYRznJQ21ZL4EZEO8JxuJpFPOzhGjOCMx0UW3qE3mQxtEK
8SYkOrtZoejpBKPQiTPGPKRFntqOju0YOTeZ6KfczCAHzsa7mRD7VCT7WczNxplzJl24nSKRAPPI
u7vUZv9WInyHwJ9g+AMwlVLU7DqLk17XklSMOrVshYTPx0naDVEWC58eaSAkkykQIrFZVbTAS+82
QsJdpdaDBddx68YTPvmmxQ3PB4vtsL+bswn6cZM/wFrZMbA+m4yVz0m4wG/MjPPr/GoQJbUzE0DP
w4REK/Loy0bj/ONzLB8z4ymp8zs1kG6SB3R1g9Q5mSJD1OP7lwr0LeF6SDByIR6LMQvXNWLnSdLN
V1PcHWe/bxDNzWBdASyyeYMNDtwRksT0t5DWZbQxLEL7ee016AvIYOVaQywcUvuz8+dN00X2wQuM
c93SYXWywoGYEH8IE5ucj7Bt3er4EfRe1xl6y4WPHLC6a4GIrllAk7ObfynFAt/6xc3Hp8ManAHv
hve36Wj42vcoP6MtDcIjyfLJuruNHIlPIOiHk2iUAhgU3LAaLD3X1AHYTI9T8BtmrKQ6ullGhg68
DQb6IMmmhrx0IULjgtIbvYtbrio/3AOtJQVVgAoc3UOfq4sZVMDs5/YgtP8wSJgMmtink9l1O4t0
wc4g5yadYCv5dOQ5V0ansgG7QTIDLaN269D2oqHgsUiIMnzKor/jlA+n8lB2HQy2+LkdwkeHLWlV
DyH9VcYenZwP7RyjFpgEKd7lubGHo4X+asqmW+ASZBj10x5PXnsMDfpmQy5eS5r/q9yr0dwZRX4g
6oCxA3tfGchtCUD9j2W3qFT8KvmXNzvXk2+0LUlRxJJw1iNHNaXLfzqEgAcOA2MKupOVWxowgob2
vhtb+2AZ6a7yUZOmukWXwtEKFgQVX0KPtjHgG0uNMDkU0RdEipOcyuS+Tsac2yLxDnLa+7yzP0Fn
PQadu0qjuX+0GPo+Sgc+YwD8/PT71GGPX48lUnER1QZx4yZib3Cp6y7HHdpA8bp3fa+/NGay131j
3cvl4b/vO/5948vp3DkBthxXCYbOjbwjOvBAtG1Fa3hMngRpt0/hQPwnWc7pvvV9AeKshlbk22V9
bWpKHxIciDJdnvrjkruo6P6xABk2t9rEqhrmF9Zt5/r7MPg0iwI3pu3NIOiukX8qHXHsjZP+Nqbp
iFbQaR7RoDcuvG5nDOKzAVT1BSvaR21X0fX3WYF4T0Vl/KAHEg8WWwxJrjc2cPea0it5DnSTs25L
b//7w9QFIJyJi125IYfaTjwN3lw/SZeBBU/ihq25bPMrXKhNha/0kWg96xFy09mNRX01raQ4Rj1Y
kqTsXRKTECeXphjvCfLomIZqgBLJ4HOynpLqnTb4s9Ktv5Ekn+6kwdySaWuytln+j+z7tLd/Xe7I
1bLdLADDVG0znvtlpvn7kOuJ6WZLxm/W2+tfR6ap3e5uWh5+n/4+lNK9mP7MyMuU9AbhbhKUHZ7C
AS/z6tc81rZgIxo/+mr01D3Y7x4c6wdJAsyDCELCSzS2L/t9WjCWA61U9PxvY+MarFetPOkkT4Fe
cHIMBoVOo0/uJ06OW37vfucJXZyFw7zQSZpPXbn5FSiy/ae3uk+5PPOnmWwVLyRKYdZUzX7yUjJX
OCs4vcjJA+8Bvfbyk9+Htu/dc1HIV9S53yYqtudJ0qSxAs8h4iitSHDxhvui0f3e680/UTyT3BAg
t8NdBO+YpsDStHipgxiNGSa69TiqdloRiDPP4a2ioXCje+De3BvAyfCGWW7YUgRV9DJM54y7yzl7
SeecR09+B4lDC1nQuPDt9jmdkvpq+V197WW2hjIWArElczxGnUkyLTwN0T/+PvTQ7iuocVcJQ/Rx
7CNcPbD8SfAReLgM972ooFTZ019MgsYOXtX/+XbO+c5HMSYMuCVWYd+n0JXJMAYRpFBEb+aQewp9
1rAGVs0FgxEDRI7f/QnIXVobuRhemjxBvADWiq14jXo8vmurMn8LoxPZF9nRrNviJWuq7qgwzjwa
c3rGJKhpbBNK6Pljcyw8vWtDkT0afuSDHHFGRoQNp0eGpOwJSGkWCvU6T/pXS1ThP/q0ncbApM2S
LcDy1Xk5FqwwD820iTx9y1vvh2aFC+OK1AdtVQZKAu40zlviieYJ7CH55Gdlc6ubESCqtM4GciA4
i8uXvw/OApfi1IvpATbMfoxejSSwn6jykz/2GGDzNqNbXVvVrhy02hYB7mWtO+foVrck0d9uu/AS
1Si3fj+UANeHL9Nk1pP3nA7BDDg2gU7PZejJxaPCUd4nHNTu6unkaqIs7HHYlz5gZnbU+3wkmoh/
rz+4UssnlIEg6+1d4Ybx5fcBsHry31eQBr9rE9uB11vZys/b9BNvFrpS1tbH0smskxrGnsO5E9+T
VME5KfrQ6Ge+zbBiKaWt8+QhS9x7lqn2OGKzw+86bPtBeYpxja06qEBkGhdYWNL4Stq4eMTtGd+j
4P8ZEa9cdTKE25ggAwMB39mHlYvXUnnUE/6ek2q5Nybqt3RUKF5rM9r/Lg56WRVmzYfI6H1nocgR
0JbBEvbdgy/I6lZj2J/ABaAvzboXuxKImEIO9DVhbm+RmaS7Nmn13vBU+uanwbsoasK3e/IGRDP1
57hs+jMMyZ4k1pRoYSu/jyn3mVU3774PjBq5vbsLfbSH/QRFJA+YI8pBm+gVnfLx98Hx3VcDdez5
9xk+Im7nGNohS99/fwAXw7wPjK8+cpiksmtfjWavB7+/ufAFQYwZBGvm7k/TViejrL/KhvypGvf4
nyGBGjYF6rEzYlg4/JWzgQV/E3TZyOmAxpBuTOfTdJko+IX1LWIE9MDSELG37njv5s18BWW2M82w
/isSqNKgZtW2zdx/hR0SBa4YKK7FiLojGgpOun7nrfGCJZeuieiwM7Qj/8Do6eU618ZUJlRHHuyc
XtXq97mrq2SHRc/572lYSujnavAQZcBIUTMhBgFF2kmJxXTlN4+Y0jI0OC0kfofqturg7/5SO0ac
GE82QugVQYWM3xZTsprs9Pz7R5T0i7vUQ6XC5VB7r/ROX+vA7j/roH6G7kj8oHHxYKk/OS7ZcY4P
dzL0I29FKA+jfEFX53eVQzOBngImW4OOuUke7aEqDg5ymkPahdHVhEYPZ/ZeJ8V0plGugY/3ur/7
70tNZHRujQ6eyAT9mcytl9KfrMOc9OPGqjmTW5FlbKsSTXFTCOulMAJWWtbN3OGIVZkgl3r/kcFE
hguM2WFV0i7tQyh4BQFmaSqyLec972miTXNF/XcJo67Zs16769jO5b0Yibky2RHUoA+FEjWpeEay
dcx3M+vk9X7gxrhCcctJBOk+F+D3ngzFcd0GgbxLNJ45IcyZAZE8+uH44oRtdYCHzXTFLv4gCDG0
cZ8ZE9i2apppxUrUfhScW6fCpg2CK76X0noxekF/d2CCPfkSiUyftKeSkb62OBLX2v5xMS9vE88x
z6jhzXPBuKO33PKqjLFcZTMnkzzrjvaI3s4zPHDzsUzvfh9sozrDqRz3GUsMwx3CtCeVvVlFxy6H
Fo7uLX1/zo/WuWporJvMKpdwuQLr05ql6afDWbOfdXoj5oUNRIjb7LRMn23j3CgTVHJRRNvORJ1u
QyQhEr7aO6a+cF4lD9kjwgJt8iX3XT461jkHda6WVvanywdiUwLrvYiFXhM8hA6PMa8/okXU6RBB
mlTNBY+AeazHRhyCuemvrSJZiwiP/DnRSyutsMS1kuhsDWN8rWiNfFau/d8Xy3eMmiZoGmPVwNhn
7WY0gAfUXeFzAcdPYj9DrI5Wcph1ARwFZ56vgnjVl7b9J/T4Hdo8ekIkv5veOtE0b01aWeeeanrt
Nc30NrrmkQw2cipgZ2DqDPSly/xXGdMaoAoYL5xvwXulnVxlbQ4owlpu4qEQT6M1skNaJ5fcsMe8
919cbGNUkP6T4xGgJDNmEaXVNvfY9N77jN5nquLnwbOHWzPgg+MqfPp9wK3yoHPDPcNrCtAXxgiy
/7/D4+8J8vd7SCZ9BAc/rbKaB9ycuBHTvPzKVXDw8jTfDZ0eds5I3eqJ9CVZlMWhxbvMJhLdpYPl
kw9kA53wlgJAsVxcc3P4JK+Rj3VBFvw+RBNz9ikc145y9G2cuiWfkyIoJOrl3oDAQ9qXfbaWkPpu
8tUBYGlHeBNaAjCMw2FalizLqOSF9U9gYDgl5nCnpaIOYY52TeLEuoRodCK4MX+zuT+AIE6rLTOX
/lD01UQKvRn9bS3r6BV5+KfsyfSuZPoJt/ViZ+zCplLWQt5keJ3QwIDjdsUDG+7ByTL+qmyY+p6c
1lGQsgP6bXz8PVk2RjLeMqAH3Gya/1jSA/TQx98DeRiugQYzHVucBEtkR8fBpNVqy2mgEMLkM3UN
R7AFhpRz/SkrcQ+lgXK2rwnLAJBak2LU7ky3nU6/z6xcnkKzyC9T+0SLxoc8aEcPhm/AQQw+7TT0
mQGQBtOLzLrvyiTehrn0Nu3y9Pd7oWLLgLGPKXlaeFtF01pnmQ18SbnyAbC52rsMtO5+H2rPq0+a
V5AkQXvXDzeocRzuUGOcJzlYqJ6EhZY1GM9hwwC2hZ21CSLpHNEMce030divGjlVr7w9zMOhS6YA
r7lLCdWLlGYY6jFM1mAGN/xPAhHs4D/DQ7yr6ej9pfCBFhooeisFUiHAX/ElNfNMr4IhSS4+BLKy
1+l71eGuMK0KsaZZ7gdLB4fO9vqnxoQjjM3V3ogGgZBRB+Vd2rinEc8dM8ngbpi93F/RHkyWJA/M
NJUubySmRDgnX5wWa3ehpr+9g7krbrzpmIiR/IEm/JNiW4U8MIeYmaV3fS3DENGEJRg8zsLTF3rG
12lIsatLT5MnHfk/KBKrnXRi+4yh7Q0hEpKNQmU7RGyUqyql+dXP5mpyo/bYS6ziXVDgZLUc29uV
4hrKeP5xC8H0e4zTK+8KqW1+ax6wwN5XvhtfrDaqdnNkVdsaXcYuIf/g3OIwoVUTkgW6vPnOwLSe
XANJbFTf3nyVPbpayo+6ia7WlDd/hUU4Aw4093F0C5AjBcDzKqI1EQXC3segnilxG3Mfwy0hoSuU
t9+voPOoWxLOz9jQ9KluaXf6XgYTYFn3+tnWd2X3FqW5e21pAR6Ep/7FGc9+ewG/31faFPsk8fA8
QxBnJoecyayZS3MNQfpA5VP1GPX+748MrcKtCTIFZ7tvk64FinZZZoxlhfn9CsCq2kNieOmbeDr/
78Osmv/3aZ8LikgJvee/P5KijmrCFpzr0qv4fWm/r9RbxiRJgtjm9wcy5TBoWVN21oAb23pWfy2H
dSrHYMWwJ0/Bg84JmSHDdCe9jhE/bh4UUBMY+2gkD6vd1K1MbtGgmnQ9f9Tt0D7ENj8fHcFbaZTr
3z8o4LRyBdtwXHw7PxErA8k1uW8Z1N/Vy0Na+Yji/vd5iQIw9IqbgRn+wwp8vAtt1z8MId3NUfUN
ylwUWHMyb8HxfZuW+5yk2G8V2+gutfUxcN13dDKY9V20KYFp+uvMxRrvZDsuZ1bpUBD1YKfpjubB
0fCcp2x8EHH8IO1EPffG+DdlRDF0ESpBsOhsaBdfhG+M2419MoJG9d1LSKTiHqhRsHbtjWRcvW7c
3DiUxWg9TyR7UlPPCBZdlHFj4e10U99R3yxHsYyyLAelamne+cCt/+pqhBtF3XGIB2JcTa+zwKMP
n3VU6Mcqk2KNt+Vo2kWwXZew89cod1J8PIY8mzWnxTBADG2mM2mzcMXuwpFYXMTkkP94hpCKNAX/
JfKRmsAPERudcnDVmhwLks+aHqt4Q0DUxqbvl7RyPjcY60oz3ckWUaU5QmHo/KTfuk1wa70Z2k1t
rEJ/fg0E40DhMB/MOmLM6n+OyUDbLYZxJYb4pSkLizV/3EyDREPpEznkxGPL4L8bKSm83eCOIQYc
39mAUFoP9OPWGF/tdYEWh5hDY0SKnuAtJ30L6+WpSNKaFhhmrqSq76VVnpOeLmVpl/22sdtDFeef
vuzvgaQORhbeYqd9TXEIP5g9obChugSi9dfKo2fFFoYfwqiPLc0HQAJolYid60hz4BOoFKotU/+R
ywjFJSYDXXuabvpCNwSWixPT0xm8c9wvxfrabCf9TOF4H0PWW7pndNRN/UQwWMiMIMXMY4TmcBg5
fcTjnchQMWFBDc7pzI4lDFppXTFs547ILi0L55Knr11dvhCmTl/CRJ3WmmLbp+YdKVLxY9sy2K2Y
3tBOOtOHvsloiRK0An0KSrZzXDLQHWHusnQvV6ezipJBbSJvKA9UMea2ra2fVuw9gZRs7Afnri6r
49xWjLThXW19s7nvSyTRRjxcSMb7qvv0w8DeuJaxrg4iES4FeAwzXY3puu+8zzFLMSuortuqSXf4
zzJ7k6c7FMAthU35FRPiRsYtin50kaghI2wNCbKAMudqnO3gEAT/PDX9sMHTMrDFT/NB2PTbSJcM
LxS99w6Ac2HqdJNHyKgwv7IbuTNmrTajJPZ4leZ7HEPPwClwLxmYoJ0v/4L+nFB46u1ozRzyY/Jj
EBRFRwQrW6OV3600mweGp/yD03RG+bHmmBRgBmiZE7Vzf1quoMrITkbb+UdZoN6slDh33P6obWMB
bkETt00AUoJ3WzIusVpImrk1oRlHFLI4lf8E2n4Yc3I8p7R9V9WUrR0L6Ig7RJKoQiSUxFdWdhBc
YScye5Qeni473NmN+RUOtDQYDVNf6QKqZq4OWO/L3RznhLdb14QPcmuUSUa+qrHDbQFPQYr+I2/B
ESJjR/Myv3Z2vQd/TuvkRVWiOKAzDBEZNe42lNWT0KI/lll8zVULUUU146Z3GZH7pJLN9FM3TeGy
Lqony45g/WuPXN3xzR3kOVTlXnf1UfUl2/9QWmhAFAzgDGNqhIYgC1F/mWSJwCMwjIf46A5JuU+N
jEVXjTOwtORfhF3qhGSq2sgew3Cgq61KTOeYm8g7KNq2NOicXawHeBIDtt7CeYZ7bzAf9XZ23aGg
SWy59UaF+dWkyCd6vSFSWSn44GPJpG7QKY2h6L5tCEnC9SOQvTExoVq9TsGzEXEqfoK0gWM97HH+
hS+TJq0srvB6BZpctlD+DU3Ksz48u547HEgfXVk1M3DubDbx1CAsKfTWTRHPJytOjoVGWmBZcCdG
n+PH2BE9W9QJCqUJhbcIxTmI9AeimRz1rvvQOM061mTAYK/BhWAzs8NVQvjFENyKzki3RdlTuWIL
kMivptFGJkXa6KGwnQLnGQsiKi8EgPiWM2QDLGOsGJwuvRRkbckF4VOTcJNM+AeIRjoPg7hMQFwv
tiQic7IgycsXFTr0Aw1+W7cBE9HW1yjX7sbyxbizK7uC75TieFxa+qpmNlQQMLfpNZNcryDGRTC4
W7Nc4PHgPIG2Eq+cRKHkxfkpUU17x/DubZjUeaoiY2cMzUfALKYlNZHVgL5CTovbwG3KHBvMOS1x
iuf3Ms+IGMKHJufA4EzwObhkUZRNUG/8Rn5GGuV1OVVnpub7SfdPTpCeXCMGQy7cdjcNJ5ymKEon
Os8wQsIznPHnvPTf6ilZgoyem74laiYXKIkIPp/CoXkI5tnezgbTKFU2/4qo2GaZEW1zC8w/eU6t
Acs77zBa0BI6lMTNrRgWc6abluEIZU6d+rdB+wr3ZGvugnzRUWQeUAfbsu4F8lgyM+bNnGqGptm4
8wVBHbOb7QGv44NlWaa4N9iV/oex81qOHDm39aso5h7aCWTCndjSRXlfRd/NGwQtvPd4+vOhpb3P
zChCOhfTERyy2UUWkPjNWt/C6en7NANZuTZKLznq4ecoUeIQAXPpMs2518mCkR62j3wSfGTdUk5e
Mj90eXShGCMRwdSPL3MzQlk/GxTMmUuPUyFqTRtWqgpFPfL8Sq4Ly39JAjS0vvMUalSlA7MzbhNv
2INvZ7JKYuzAtjQPtNcqoZyMXJzBBKV8hSZzp0sRQJiPjpS61lIEAeJvqLc8/u7rsqKjDfFMpOYa
eBgiMFitgoEMiwD05qFTEmmYBsTS6uU+znufe1FnMJ6A8NH6l9wsq5fayB6TVj0ErcY6uwPwm2kS
z6h/DVJ94kk2HtsMBbMZsUN3xuacqbQ4U4+a+Bjdeq9hp9KwLaLVnZel77KPKDkg7ADuaD1K/vy9
EFNxV+oY9Jqog/nhh6wAMgaZBG6vu7k/ll4DX8Fy1g1xX0vTGN7dUL+Pm+bSmbW+9+XwWsE6bmPi
quxAf7UeDLBoN3twUT1YsIzoSXny6HcTcvOVXZp3GnHCw5zrmhYgKsKTUUzxofS5puoqJAQRl0ri
mbOjHntl0IobbJZd8dZYlXblYYz70oQFEEwLNnq0BUVlbVGdo3y7gXQ1VsiWOSm856Lpj2NpqwOc
6HKZ6vUHt9JnF/+IHXIuEw3Asd8DUIB5fUkQcWKVW0ZeR/KGS9qNMBj2pnnF1jpeTy7Bnzra5pVy
WjJEisHEtZaxnHC/jUx7SWu8/5Ui6XRQ3ox9Yh3UmYxo8Tq6q9ZosdPU9Slsw5aMghbAvuy+O06D
Y4KWqZAdAAFSAbPeR8+u1SisWnnIG2NLcPdDb3JMWZ7nzDAgex1iisfPT70mnQrvDUlKMbIylNly
qyHMc60BRTKEMRRp2SaPM3UsVPSmazw+wfZMIy2KEj8aA8xFpK5eFDzjiI425gznEeS8BHW84+hH
SGaxFFKY1TQTo9e4UakLTjJ3DgwxdYyB/VIlfkUMNRmWPsGzo8tztZnp+zS/H8XkIL2o2DCHjvGG
XFBfdFl7FeSaYMCCdWhBAE/6tROxi9QE2uChu+8T7kwrJSaU6ohYZTKHnlyTzMjHguIYUWDw1iUm
Uuaoe+69ZE69H/ZJ3r06dbOsoPn6rHSWtFckTjVozr1U7ZH+pKTDAMdDJv6zaH+CtJyNk/zMJFEz
EemMY1bDJ6qMAmEa4k6waRPncC63aTd5+y6ciP9CMtWF7o/I0b6bbCJDKHTAz0C99iIEH0Xk/CRh
jpYrvbe8YFbRhpi/4mRfyeRKdM43w92ngNMTM6LnbcpjVeTaqbRATyTFT2DZu86cdm5HKh4jZn2Z
FlQeYrjviqnZ1Gl+SMJ0xPQYbmFJ6xssACn2PYQiMXogO7DeQlSGq8QLGHx0c0wM219fVmgSmG20
ZIieJkSsPiEOvHMJjOMxf0skBk4SC156GChFAEH7aUKWn40IE0eN6PS9Vjr6Vtk5uXVj/jLa+h05
Z9i88FM1BAvD3tPpPFhkuuNULYzS5K3UczxyeOeY0hMr9zpB7uNZiCiZELcl0L9z3RH+rJFpQv/x
RA2zIUyZzZvtcNvyzq2z4QlyVj/z+t7QCRj3KuzefQ0Hr7CRURK2okxOyH3SkdqhkSuxEnNNbJiF
vLMz56dTpygT62uYNozvCfzZ5prNDiMRr9bwKZgrR7r1EunYX6XrvFf5HHjq/WJbPfYlGU3cG4+O
3jd73IYsD3osYZM13wr1uu5oUbVUkq4yPgBQWAC7vXk8a5fRrDrsG0mCj/9g4iBGzgVIkIBv/GL8
ahskiqOXRqteEjufUzQnNtQT5aNzrbpq2ybcgNOI3wHpKZ7CCCdJg3Gp8wOk2439rU/OYWyTh7Yw
sLLU5qVFXaAzVcQC7YOJA/INeMc6WUd+X5uWbdMi4iEHAoPuUDOp8d05hShvsc7natPpNDFtnJdr
3yzWeMkfNAeHHfYytu8o+ipms1RuAj6BjoTJIBnGysM5f6w8WVHXrxwyMfHhPKQu1BGNGE0oQEes
Kyve/Z+hC39maKM3rS23ng9d0MaQxmLhiaXg2ib1EAUXCupieqfDbRaeN/H3q+RgMehtVz5vyNJB
p09OljDDt77BdxKHh6CuXpuSfsXWakSpSfwB4cdZFBDnCoKX3ebEzb212/yn0eLcYot6C53kzU10
esUGtWxLYgnB6HTf9Xs6lAc/bk+1apvFUHdnKBjUyEb5MGlqrbQc7bjevfi4URZj5H2H07CLA84m
x+BiwWcMXZwcreKld9XZI6lnEeiKg3I4tZ3yN6qv57P5ww7CdVecJu1BVIyKDCOjqEdUPsT3Re+e
Eukdpg5Yp9nmj7VpP6c1Yh9SEBdsJdGBJc2TBRAhZZwUfjAeJ45zNKA+aflzQUbfslRPWtvgOcwZ
lxii3+puRw711G1Bh7Ay8gnVpq9tBvYfjpGRajT2K54PB8jh61LtXeokn3d3JRAx7MZmetaJ6NwI
npN492R6R4gc96W+LsqORMD5AIEMQ3ynrxayEhnsPjQMBc56mHYw2ESCtS4zn7QA5ycjtIXbkBVW
cmKfWrCWMoNraAuqtLFkMpnOnrAEa+dZaQ2ZpAWW8cYvGDzbxW1w0aKWZftWBNoLU4Fy4+Xk4ZqD
/LTsRxT7AAda3iWMF/p6Pi2IcMWXFZIk1+Kdm21UGSrdQNVk3mRX9ESfs97GhyixyaQJGk9D4mgT
ukm9YSCewMhYDdbz1LaP6DsAptnZo62npyTwrj5hoZYt3mXwbft1tGorhudBGlxi1sBASH6wve4J
QSazsD3BsXiSQiNXfrCWhs3thOFons+4H1qFiTOq8LtVuIvh1hosKB3oc+zkbN3istfDO4kHiNlC
v3VG8a6s5nHA7TDRm0TMjDWV3wc+7JQ4CFDtZhA2RJW+O1rtkolnEnNg6u9ayGomZuO8Mkd+UrdX
n4xhyIaTuIi8qFq0KY2jzZ6GS8nl15CTW4S3hLHKfZDxEESjk68l7cBC1ydQ3iFmxG6ZNlqIRtj7
YQgcCn6FYaawSbZDbn2lbjyQpnPuSrXTUlIvEnfv2MzOC3J/K3E1kEmukEtewFncZDuumCw9Khdn
XAhHhHY5WxcmSbmppVEb6nAADSfl7AMdsqwtlpRWhlSrkcbm04DFuHYkVJgyQbncjma5pcw0JuQn
tl5dQgukmO23uzGheqeGHPEyF+5SH19nxIy0mE1bA0pGisfHyc8+MaowHI06zGcJ6b01+/0GQJeC
9UUxlnyZk/mmJ80jTR0shj5awS09eVWNwVjDyWPR/OHVrSCEcNVrjGkXacptJsAtjbVnXhKaopz9
BYC1Qpf89m2NmZm9xZ1HrJ5Firr2PWX3MQTLba8QFzt9yDyVYGqkhdFdhIRgdBqGBFZHXOqoVnUm
b3aRfbAsKFZmFzz4yBd9wOQcQuG6mYiqcx1f7ms4K1Ftv1Rt/Fqg3xtZaK5S2zjrI8vmFpVNfw6x
7PY9ICH4Su66ykHfOMiUxIAeOMSODWIOIuRYeFQ8wWPtmmopMm7EvLOpZqx7wzDJsG6hNARO+Bx6
RFk3uVls3BA+qOhtponlNXS9biH9dCRxkAsyIc6j93B0jABIslL7YANa8O13WmDuMrcJzqWZ8pbM
mYmh16+g6bGxGZOlIqNtmLjnKBj2k+uzT9IcdoZx+yLS3D+hpgJhRfUCaVCfeT/mYKhFyaq8srWb
hfLggMx6RlPWnOJt6C6l+xwykVqDMyE+e+b1lO7PoEJ2S+PAKHswv1DxT4Ryk3HM3b5BYUQmmig2
WlHUJL8x7JxcjOUd2ySAEzpfWrlvSqCOCPMb7PUSsziKaeC2EC2x76054+HlIDpNvDSEg8azHh/W
ztC7XYkLaRnbhI564jQ5xj3he3LhW+42QFPBy7Z7NEWym+MIFhl0BggSFM2IfTj6LEedzbp/SSWF
fJuieccMgik7ZhYwhoy2Ssf9RPQEFqasjnSj2SHNx0cGfwUzUeMEevdnkY2stysizMfullfaoSei
j3snqYnvayYB226+XevWHQ6iJUVVb3netMGzLw6eap76gau/Ssr56r0ERvpsBmDSmtqukCML2JVx
6Jzx+HQLHWfSmuLrOW96AYd23JjW9MNXBpMFkmy71ry3dR9tH+kXXQoK1BHdYdLEUXOqS6Z1RIsL
9sfRSMslmFKHPZaMkRJ7xNpMQE9wSy3x7nX01BxXB24BtKCqPettfm8IIz+lnU9cMSpgRgBXvYze
TFmyGdOaGYtzhz2hmF9tw6DzECNVWDcuoZi4oVY5C7kL/OMAc7P2XmXUNq6zRoxEZjjv7FARvU6P
4JvjU287zR4/godKbRlBg1nVBkVem/gc1FakVmZrni3cBcA1c+bI1mP1pEXZ7OdxBuDV6Um0KIG0
tuNS84d15ZpsdweQ574N+CSNk12UNJv5v6qOL1HpGOcYk/5qIhWTS7XEt5kYd4jDHITuwysxCSb7
xw0IsHUWqIFSknvbMFlUDgwtGZlwnsZmsu6bipGLBrmrrGlOvHhD77ZFT3szJ+07i/J1boD05GET
4b+z5yVCcEydn02mhfuqBvkFymdhaD50UBuFvQxcwhtlwGKZd5qR6Maw8EkQJ47lMxX85sgdvZtU
FyyF40xUsPi5i4BhhO2XNN0tenYMFXLTka/kESA34pMyM1GAFqtfctjyay+cpUXaoWnsozEQjV3x
QwqBBSHStelQ1hJ9qbF17Ma/cxzaxTKkxIp41r8pU14Hn+zutLsDR13tA+kctbnqBYw+bTos5mS3
9jd3CJP1VKsdXqT2EnJpRQSf6l0DydsXwV5X+vc4Ia/RCaoeNNHwVC1OvmgYElnQhF0mDUazjHP/
06otDwYeyBTF/b7Km+odOQjDuYgF1nRUyjEPLVZqx89uuitfZqA0AU9K56kjlT0sm0tAxNTS5I/t
1Oi7ro6fa8cXP6gAySx2vVtlGe2FNr4/ZS6VeVLFzyx1BbGtg3NwZ4CQ6h+kWbylPfbPofqEVGMi
DaivMITZdgiwlyHBxSfV/jASXTupoDwDjLa2UR2wVSgKDm/yrkXMEeyOuDDsCctYHCKdieCujz/y
juVNUBPPFKHsXekFW/ZM5ufsXjRNvM/ijmBYayaDgx1CNTtth9HI14KgLs4VMsYJ3qkHoAxQPI95
Un3JrMuwlfTBzFLCMQnRb+0I9zGEdVKXKc8g0iJ3wsE5gapk7fZUdp1SD0WotqGy3U05hFuXsSNh
6OY1gdTxwL0FOLb+UWkomRMGpvraQCnp5l8Dx74hGF2Yus4msKc/aLUWYWQ2cL56rJFLn6TSBtQA
yN33uC2fi849y+7dLsSlxuzsj2X6wwLdRjvW07+qvGPPXU5v0meyoMINSKVxaTTdwDikOxgwhI+x
+Rw0VnQw/dxalmBXlg3+siFiIgLeNcEhCshjhBE1Yo1pGDU5hU4iY7UeRo4RMfr2Sg+COzOKHsCQ
W9vKQug5YIhIGgaato+3uqyqF6uvgxW/TurOuDhq5axtLY51RKBh78NFmJ01SkRrQs6+NWo5i6Zu
bUynmu3QNjfsa165l95nIKx3oyT4WE17gCbMh0HbQF3wQZU11ePQKOrPJo62/dWdZLbv8vxnn4i1
rvfGBQuzsRK/UJcmtV0HngWj0orjChQsnqZtUeMs8dPyFrtt/gyl8pUkXwk4kzYIASxDZr+YeDK0
T4HtYjPkiqLPfrd8uFPN3FwHHJWBTpqOZQRnHcD5srH7pXEgD4vmYgQRZmHiaNjxo8ILr6FJ4WBW
ur/k4f0VW/arV0a3WM+zzcgyAo5q+agzeUPkkCzhHux9wY6NGoC2RxrgXdy1RsXOXGY4sCCxqkfb
m6ECIzYFCADQZWok+ePKbEaFax2whWbEm0FVj1by5ZS9ujJXa5FZhlPCcxAB4LkXzg3h7Img2XJT
Z5+FcM1N3c5SGo6SlDIPIx+nmZnnbFOSgjmwd4v65nXw9afMtBhB0vomsX3S8KP5AE3Lmn3p4DOq
ph4CEcmOgrNxZdavSFZwiKPGX/V999kC81kbafKM0HYA+8PtZXTx00QKFJS8pZfg8hyKZFfmfYeX
lYrZH5Nd0ybXyHLEuipmqRWyEhDPbcyBImt+QyG6FarjYiOyaN+Dl0rN2sMdYz0Wfbtiv/9KI/Lh
t5SwU201G2GM26omY7oa4E1I9hZ2Y16GOgQnMbyoWd9Yl+4H6aNfahZb2Ap6bcUMRFSiY7QDm4L6
5zufqoduyjCmM14pEvjT8HBCCIHf6PSxCrbOtNB5OtpC2+RsHC2lbkSm5aIMt6aiRHeK1xRt1RKS
U8FNM6bFGzr5DySrm2oERUoEMY2Y7iyMjBxjQ3MeB6X/TDvtUy9J/nTN5twN26zw72172PHVV42u
Y5V5EQw0IxzW6HTPBfx3rhpTgxvB4sLXtUeQM+5y0oaNU2FS6Tuy3Arik4PxhAYFozMLLjTuKaMw
iMwdSgTZZN9pP499GqQCjvz2OvnZiacK3lzH8mNjVaC9g9pVq6zH7F1p+qcbI6AVDtr8Uk7DKplE
v48QA7hfUXqPL+E1lknNeOeY9yxpHSKydyVGQaZIoMAGmgNFjTcI6wz4tkPsWlbTAZKFYM1DDkcW
//ASi1ETR/YCQA7ZsUh4ZdrHSyTtj3YofihWLwge1NVKIh7ebMmjAJQptpSA/Ihx2IKEWRAPi37m
Gsh4WRbfub2Dix1u9Cr+IK+RlXLZIqWY7GrtNmbJApAG24Giz3A8WI61BIoe0wO3gEI0S6GvyMYn
EYtjh4Z5YjC/DVwsaQZQFh95N6K68JOl1xF7KBZ5TWjLXnM+SvKpAGjiM/Mb/g+lJtiXBx1ORzFA
H6raeaSr7E2U9tSnwUtlOffEQ2ym0Qn2RlNcMxQmHV+3tD22pD7AAisvuQOj4JXn/sBFOCEPoUeH
BthzGESA0Rz3GYhwffICTnC90r2N56qbXlJkGFV3NFxCGJywvE5YRTZhjxDOxVpvacVKdAHHL4k0
MrHfhHmHqvWQ2sPLGCLny7FeLEJWK+zNywpENtqPbWCXK9+PgA7Okc/IqYFRxpD+5kVYa8/eONIS
DSc6Yjlusuib47RjHbw2G66BqO3lNlBYTbMQuFad0NhL3M9tMK3MHnK1RyMEjX/WwXXvNeDaDIcM
j3HvNc7wWNhohA2ikA6dv6L9d9dNw0u0OqwwnvxOhE8WQDk+ay2/xBLpOIChJ1cf8LfmFQncnK6L
zBl3TR/f7ISysUNxMvQjkkSfpS2K7pWPLeU0DsnObneF7s7J8XJRFzF4pbgVazo9HzmE/hMNKRbC
sGlWcUJiUkAUzzH31M1CKRT2uIIaKT+9ggkXft6z1D1t10/4z6SdipU9Zv0dY6ymygnj7s9WZHzG
7HFb398xtSHmmwnkfpSQC9nvEAyum0tpByZ9Qc7PpD94UXJpCxSzBa8900fERK18laq8G9ueMGc8
pbeJ2D+YGfsgk9MhmUyxViPUOdzXjS4eC89vKdeDfjMO5Vvp1+kuRF5olVznlNXv0iOnQMxa/Tq7
srItD1OYv7mAjHGnZ1sncL+wzf+YwJ1GkfwYhRx39ghLSec66LvYYQUwrXRrvKuMDnQYI4K8NONj
baZ771KLxLkz+unYV6Z/NrF2rTG6JquqSNpjUZj38KHrezVDfka74nE4dYzJe2tumREXUHSectOF
9aMrtXH0zFgLXWTHKidrTcM4mGWcJHgP0m1uKnM7UKYUqbacfDQsEzi4TRHMXnmKp+1Q4vh2nX5a
9XVnrgpDc+mn66NpZPa2w8W81rjcF1KbKyZ1mJF25DoYR0C+wCYwOy6bEE1+I4otUH13gfA4u/Q1
PsD6wO/NXWqaweeZhS0p6pDYy26XpuYDpz4beHYcpqrEPkO9vHAsHXoeOK/YY0+VZ+GhlLRgAsHX
QsEAbQPjteJFrjvBEFfTQ/2oa+isjCk2LwVaZi8sutVE3ch7cgni2jtaYfwc1cMhSmMGTilIWMAO
RGuEj4nD4nCI0ndIZpuh67bxmN6HSNadQNu5CbOI1hzyq1NCV3KDZW9xa8OYwknt9uMGyBpY4IEZ
dqbgu1jDd52oc1TB2e6QDVZeFm49L7nrcxB2gvtgpYfOl+4Xp14FEiZ1sjdl/paDB186TKpx57H8
tlE/GI3+YXtGDzIrZhzSbEK9sJGGd8Z6aG3wjYX/7cTZQzKxJavmpbqk1DEH99kNwnfPJApH6qjr
3IG7IhMR+T5tiNKF84b4BoBlEe8mxHV24hyNsaZjoKRX0dDXYCTcEVgAbKqLTA4Kca4lRxvFNkiX
SjCUtgh1woF56v3xoVchLqHgzfXR7E5xClMzWAcEJm1tCnhS0qyVh+q2sXTE+KNjHfoY13itD2eR
l0dIiahz0Ke2rIz/fQiY+pdgNyIabdux5BxESAjYHOr8uxAwpjKd9mtRnlFNPbpcx6Nyp7cRpfUC
W/wxJ+noIiLLPbKrqtb6ZL1RJnS7kZv/jjbkoSn0/EejoVSKDYel9CyzIvnmqODL8DTBjKI1jO+1
QnCXhw9mpYl7sLQWZ3KVn6VQAKmIEsHsnyEjTRkbj7G6ZT7z2iyHGAS95dmMZM4mB2l2gYBxEWTD
VVNttsyFXu7YaNXXwl7/Ixs2bDBF+UbGukqN8V3voYgr3dE+e3gj1//+lyf/JbbNFtS8NohvaShL
/jkgWnJho8bR0M6p0pqDdey1l7fuoXZY1oP6AfcvIOZM1WosaiQPhXQ3GVJaCszxUMUgSiQLPbRw
/pwwTydGqN/SKMNdVcUEZvgQjUSo9lFBOEc0MDSVNUK1ZZsXxaoEmHRntiWGaX3YuqlSR5knhAD3
NnvV1HcfnVFboel17sp2KDcOgOz/kL+mu/8S+W0zQBFCGsYcZGmpP109aBZBtEikuqR54ajJLf2W
e8ExarTgxWTtzbzQZ6+XspMvsMz8qJLgq68HxEEh7bpIwpLRVUabpAFGXqOmHjmbsvESg27BBeTj
qmpNtKnMDn9FSE/wxVCqHgIiZ3YY5eu7wOIPowb/pnIQIzHpNicqizdZZe911f8AyjyDAWtjNVR9
iXeXTU5rRE+9q6Ppa8hxSxtr5Yq63U5jrj82mm5tZnni2kfDvlCSh6ssjPwhifwHunaaP4Y8JxkI
gFIcfYvQLvwDbKuEHgYYvwZR8WL1C7skpEOf/2LbwzIrokTsEf3PCTaYeIq4hnkHniZtgByNXiOu
zJOn/dCZFCN51i9L+uQ5mrlj+wA5cGp9ZtQFxV/qGO9wf92riczVJRPh7AXjISX8YVfqZDebcnBR
AvuvuQq+ja5zNoMDLatOENn5M+E9M8gv/xXImsQqhrjcgXrRNB3bna5fKkEtVkFogq8y+5V2v3Im
SwkgdbSJIPDaNgT479wGD5gPyIP8EpgscIC5vo9Ego0ba2bQBzBw8Bvop19/DJmln1JX3I+JHfzk
xYEobzlVZf/k1YW16hNYQL8C1su8845580Ykz8VAAbUj9CvcssZx34CtUpKPyFWLCjnCVG+Mgptz
7duGeG9BlyxVaZ8lMa0XtkDo4Y36yobcWfWBeUBOZx71YkKRbdXZLegMND6terfz3qawZxczzgs9
xuqfchz0bdOJYdVBJ7ubqg+IqSeuz5TQgmw6G4ZfrN0SsQA4QVBveRncpZ14CfMwhu0C3iiYRQvV
XDqz34NuCSnz7Fjo3sTAArOW1WM8lTN0sqiZQ0IfBxtS/hQcIXE0XMrZCz2NSKFjjRBFRi4LIxDG
k1XDnB/RXK+mAOaiKad6D9Esu9Ud0OgCR/GqsiNBk9uZKPcxDHqqZ7Xi9zF+gDLe/Dr8/utj+D/+
V377R6Zm/ff/5uOPvBgr6qTmTx/+fbe+X//3/Df+9yv++PV/337ll7f0q/63X3R+2Dz++Qv+8E35
Z//5slZvzdsfPpjjKZrxrv2qxvuvuk2aXy+AH2D+yv/fT/7l69d3eRyLr7/99pG3WTN/Nz/Ms9/+
+an9J+GqFqGn//X77//PT84/4d9+u6Zv//rlX29187ffTPevjrQd2yU51YV0IORvf+m/fn3G+KsQ
wmIJ5rimi0GQxzOPpib422+G9VeJe4bEVcsUEtoU0Zd13s6f0q2/Wjbxs65ByQpUQ7q//c/L+sP7
9v/ex79kbXojoLUhJFaJP4VoStu0ySripTGAZJxpzp//XQ3A7tEdjNAyV8aE3EwLQCk2nrNmWkv5
xzW1rAaRrQqq0F1dcng3dfjkhOZwTUMO0VYrxVVo6rPSSvnWZv22Z5MArja+nyrUmY4dXJrISI8a
dc7KAJcYN1l41ydVexfVZ6F+ZhrLlVyV6aKwyr2K9BCY/XiPNqi687BhYcVw1YbLGu6/a+5z/sWV
KAfC7Y32BVvOJoSqeZ6IfjcLs9lNenTsaqc76bHx5edBf/Yx+fH7n9Yayl323E74Bi+QFbRx0HzV
XXJFL5xUNAmkx4lzWwPoYw3kszToENPiI5jh0cvMh0NGiuGjXc2UgCbWlungZKvKBc9VTPLqaQAk
ypnGQ6hT7UcfQ64IRaiIkaWeeRqDpMWakdxkG72DoP8sQIep0vtQ4xAyxoMqU8whLtIZ6MSKWyNg
h/lIjxonvI/GuloV91XWZ9AKTXLKCIlyLMxunhVWu0w09CItHUCBhq9qJAynon0hZWNjlf1VQ4m+
NH0CpSdEWXTTIDopr1Z2/BNVRnpqCpPGpiFNsvksgOFuEcW2K1mo7xbNH89OzWP/yqRf7/xNDQJk
1U4p4ssfHnsTIv5OY5gd2YUfsgg42oRkd0EGkrfKGDAtQSl6SxeTFtB3BgKOmxDxcwrlgPB/KsOb
BrIdjSYq+Tk7s57prX5kvBpGmm48LoIt3oWtInLlRGlcIsmWq1g17tF0BjROJQIOxqJW4+sruz0A
W8g29FLnmOd7qhgamBqKX4aEWRyvgTXc+fgmF04eBogqY0r6gAGK3/W3EGfZso/bT0gbEWOyJR0F
LlS/hWVWkwPm1Tx7kNPcV1aBWtSFWzGx5RTcw1fuoR29XXeq0/DoCqnuyOC+OoLFMwm47qGXSKTq
zju4Q+nuPGEwmNLV1fTqRyeKmJQwGl3OjzUndO4ycPg3O02jRdy571R7/klKHUArXpfWYzbYNeAo
Kozjp06g8whUoBDsDQTgJsGOLExE9KQUmv16DCyeSXhGgxxodIV9R0IYQtrjoylZZm1PIZ9P01bN
eQhhRIpKgzSsyCIyOKWzQkVNmpP+rGA7HLpW7XmcEnWCG+iH6XkwLYADWyTtEr+4kAmzeNbYmPRM
Y1Nbhrc0Ta43THRo8gmQRk+PpmYyrGADnC/asHG+lXWMsnnY5rAelr8SyBtGy0WuSFvu5BOFIdMB
Z+W5JQ+8uDlXcWlu/aDClk4XPaI02g8GyBiZHBwOSljHIA1oGcARo+DfDPxr61i4ezufDc9pvmFt
nLBijgm1bVAcomHRL3mNp2u2hLhPTSevTYjVHsDNsqlI0OjswlhJk5VNisTRTyB2xY9thReCEiFg
yDJ8DbZ3STi1zsAGjiFd/mmK2SijeVBrpxePfo5drk1g3FhqU/YsnbSwug9pnmDDV994Ur6NcqBB
1WaCzYykl+YN1/u0idpp25M7saCpeEZ8IA5Tf4kBWGy7jBzqqIDB28tmmdlediJyj1HsGDP5aRhV
NLYHNNuDG+/KgzvhAUOjHKFoM+CO/vLwyHwC5mSurLGMsW4+aYRG7BMngqCujHwf2OY1yBF+NW0m
72No08ihfmZttTKL106y8Hb9AGLa2DjbrGHujdYekFIasqAFo7iO+nbPcA2PV0+Lxw7iSCoUIvW8
n8m6l8LqrU2A5AFpk5Oeu6LPzinJ3KeUjBACFjbSDpnPlxghXZ1R3ejIiwJpeMvSnZ7r/rasnFdN
JAYnL/8aCC7rgf3lg+fn3dl+bh0bPZ5pPJiBxoTQCNWBLhbo/IBSK0LaShQSsy9E6k5ZmKCcp/RQ
+5VzjEtMuZrkhHBiG7xU+GYF198VBv98Av/+iWvwvP99iDu5ziYZz+TA2PSO0nD+lKYeKStRmQa1
v5/VG2RjkE4ZY2wcfKu8wuFMFzXZtyfU7+2iqO3mONTf5Tj0vF0ABeMo2aHsh/fNMY9cZf4QZ9LK
T+7RRoYoT9cFJhaERVF6mcYuOPz7ly/1P758RaPHPExYjsFLN6Q9/3i/qxd8M0gnam3SqgbuoZBV
uZWpBAtjCJnXcO+cvPkazWBv28kP6odimcr58ogH9DDJuxtPP4v+ykzVWpplxKgr884EuoLNQYYy
soUH74rwz2D+ZMzjGknLEIRHHvvs1jpk3v1KRXeKqJD/0M+qORz+d+Hx8w+mkyIuHF0SoclA5I8/
GJVaKxODqNde6DvdS97lnIpQQ5vpc1TfLKkcFkTU6ya3jiTbPkjAgZsqTDe6HO9bI9WRp6Jvk2Q3
IiMUuwxisl9iSALg0sAFKimFpmCHqLfZ5ewjnAHuP8S0JYoAWKsecGUjb1jZ6POuScanRDOtc9Wj
rJ42pE6mXLviO6x0e90OygSvxrcFELdtmQ9sTEN/xKhDsow1cBPZ/2HeQVf/L2+949hE1Luu6yjd
de0/l4oKio45DYoYO81Zgqe5dEFmHoq4crVVPCfyKp6Qu398XKkPq8KFGCfmiKOgpD0uMcgzts5H
VIPacBvmfj5r6f2rXhQVakftcRr/L3vnkR05smXbqfwJ4C0zaHRda6dTkx2sUITWGqP/G+DLDGZW
Vb5V/eowwhUIwgGY2b3n7FPgmK2DOy57JHUgVbBSQh6lqLMS8C5fKpu819J/594rt2YURttsQmdl
CfNXZD15Ds+1wt581XqZXf09tIeX0C2T/VjODXgAlZcIO8M+90ieYYV2idWEBWUSuqtwcnBpmT4A
SMITKV0PQx4G1VPBLfTURHqwEJ5ynzWJPNaeZd9Vdakewdze6DoCSJqfw+ri1Nad4JZ26HvxyHcZ
N3sbWGBeODld69A8otvCV0aOJABopWa+kzfHYsxPZhcRoqu43qlOMECN9jDAzME/GYgBfWMSIYW3
wQVw1xAafdz2rhRZs/NSj8AXIsEsF6ipD8pcEAIL2Dj3rkVMF18f1V1s9Mq2RWq5KX13ZUpFWXNv
H/GjFcNGUkY7qkVo7pIhPKitEt0SxXyiYBLszJ72LIMuqMIsOsyPnBJtle2METm4fE2tcw0q1rq6
R9xdQXrAfas144pOSrtJWYFyq1XDnVUwjYwcezw5QNsZK6zv6BWGZTkExnPGvWBh1tmPAavlqffQ
SMsAmbPid/cF7s5TLLNVYcKuH0Kz3kI9POSGZewo45JSwRSSOBANZcqoFHvSnNyVQYnwkcBDhTJ0
49wgW+8xXcF7ivPqmujYTm06+mvSnI6M3gbafuUxEZG3z+yi2cPZMTCS0Mkf3EfMYg9csgCRBsLJ
CaUTG39Qmn2Qo6sYI2ruoa2ZJ0gPJVTu7jkh5q9SaDF2WbtrS+eYeoZcZbnsr6SGfsvrtvtZVRV4
DjdnZlNZwVl2I7tdOCfwIxQPexnd2i49AqHGOKSZk/erSiAsK+8NU4L7IlSjI5h8AwBrrC9MUHSH
uCqgsKPEyxtj3BdqDIOn849qk3MuegumUuWD0/lI28y5BuG/50oXLZis+3u4WsTD2pzMdV9MHpG6
WZqEHj9jAC53sjYGZvx1+uwEkcoMsgW247vnHpLRAV41+UVjCIulLNy3kiNz/nwOguWClme3R28L
o9xrHf1AGxHUgkIqz9HPxJuSE1Bg68cyyq17S0uJlFa1Fw2k4Bn+i0o9NZhgWFYWoTQxxc5MtRMG
nv7MHKCnRcz/SHijcRpHb6h06mBDcMdC76mLMXfQL32TQi+iXcWQWo1neis3X9fpMBJygK3TxjGR
Eqjc1q9TTPYPKeuHLM+y52jCU4Pkun6+k7T7/VB4zrKP3lGpCwpUMK/DMheHEGLpQ5B27zhRw3cf
yKaWiK0TWOUt6ZPq1hm1cxbOQPZv7O3JXWCZ24jsQpBHRrFHOqfUGxElWSfe3V1qXBAPknStTSqQ
BplWnO8UGXOAY4DtaBcFAYy0EmVjMisaaZRGpis3DQCdaJfJoNuAQuiRkIVI+IAZ7vSeBO1Ea5ST
W6jo3eAT3tdTLyVWLeeFLLGflijzdwh3qxELiu0P9X0GygZRcP2hkVD6KpPEXKcV84xu9LTXCKYT
bAHvEcnreEEdXi3mt8HS8tZS5yw1Em7aLlLAPbpd/Rz3hLiPQ3cnNae7Y+jt7kBJA8inK7KfX4hU
vd5XhXgtRADRwEl5VeV+sghJEV7Umj1c5uKwgWWXsHDTBrcqNe7+U8W4nV4uB6QaASL3SUKlAwKo
3RU9DyLmp2ZEaJLngCn1rkmYlAeZxkXHtYtfmh8DLS4EPGr/x3/nZ+fHJRXcNcPgj2xgmTtksYEk
Re+u1FVZbND3MrnHHCNiKIneafd6QMyZQp8AeUJ7RJjZcMSgrxJjiv0UFjvddbxNsAc9FaONUVrn
Gp/EuUqSY6m6GIozFDwYZ3Kw8GUt92Nm1k9hmx6EljarQBXjtpjkHkktq0sVH+cHDT7xo9EEBzn1
UPwKSm/O5J05N/NqK+rwt/fW2aSNevZ8+4NeFGsevoWt2qGtt7RgfEv1b/hk2qv0auQZg3d2Ots7
k1uX7qqsuA8dWwObzA+jGOu9DW4w7HTzWaYYWqQJINPxV0Xdebu+SnGbKe6PCvE2xKCk2HYyrI/I
GpdBk58cI9yoMRqXISv0LUgk5KOOvLqlWrw7LgM32YsJPaXIWOhBzFIG++C0qBnpcXojhKZheC41
yE9YTh/cQE+htIlfrCKt4/yInMpuL7PBXPRFmFL3NC0SCdHbwrO5lNMPguUhJ8nYokLLw/kFo/Sv
ZtHYUE8rYhKmH07FfVKNHOUM+JyyDuwBS6JYf7B7Jb+BUoamxlocpQYMdpzd5Sa3a9yOiFKcIPte
+/E6wT6eoDVb0PRnKCxiuG1p+8RJ6YNnjMuL6afFvgwTQoPpri/QtoYP0rJ9DJvk8mGQoJTGspP+
VZusx1jcWyU5hERaDcf5R9uEwab02Nu4gA5u6k9lBUrC81y6zQMTQ60SLSgalDVaAXYjKL38znTt
bu+kKR79wcu2btF0G9ds39UIg0sZYqbQKFqYwr1FcW2eC0aWjV0Q1lf4Jt0F4kmodT6Tp7ZWPaN8
t4i1WVOFb/TcPWKejk9UloArJbioKzBVRpOeR4N6UQ5e4FsEFHLCRhvKxRP9pkHo9wKuAMECycZo
hoxVKsoz+l+GltYh46QTBXFMSr6p+1y9DpWklCva1653duNUsCeopVgNY360p2RjY0YPjiAioWhQ
omHyeZOqz3FwwtsYWD4WdVzR0oCLTlE8yyy+dozirTZ639SWfFQFyXwvuu7cYQO4VDbKXKuXrDEz
2rGgKpBKK+oJ+jTkiDJHGwPB6pYzDNCVF0QMt8wPez9+HkZDPVhhmRALwdIfyYe/VxxidFJfdvtO
BZ9BNxfcNmpp4jcveqW6d8AzXaq4SoHGtj/rjWTt4Xo/PKfft9hSv2dxMlUvc+tJ7TmiGB7KDUOq
BBsZlRuT2thFlF21rY3O3rS+1+LnixXaGH73bWjuYQivNGKau7rSN2XXMea7G8dvw7U5Cjr0ZI9d
RAwFwAHDTK9eZ2oDm/iO+Dhz55LISa5zmd8ZNnEngxql72KifjqoDiLPMa4gu571PO5edaz7rNlL
427UsGFHRNoERpmemHRqO8IxqmMQle2+DkmR1Ks+PbhtZu6FmXjHBEzOPjW1ydEBUNVWmm4d45ZY
DjFB2EyDU1JDWBRFODt1rez2viitNWNt+g0SK60kdI5F2WLU7pP71jQjNLpYPkTCJHGJsDJfpGgW
EGb45kEgceWmYvfosoeHqS4Njjf9Bv5/WMdoLFmsKVjVsvpeaaapaF7tEqkZy9QP5Bsz0HLh5PGD
78Q+mRd8RYzz8bbsIT2pDq6IzN/1YaYCA5FbAFntQ0VLb0UoGE4Vja9fcnJ91KMyoHv4GPO2fM1S
eeMQvbvc+t8VLgT0pKX+ovcBQCFgZak/ntpK1Z4y19mFNUJILw/eCIghWcFP2+c+YA6MswON8Vgb
OyPWnHUWJu6OMOMfGgh45CVjeWCp/Vxlhn+NtSpY22pJl5jRbCSaDlYrBVGR5U+Jl38Xrkhfw7DX
aBkiRtHKwYP6hWtXGwnvqhLutIAOhk2OYG5Jve+VeYz9aIbOlobDFvkhVM1C3hmNvR+SYIAQzQ8P
jiwQ3f6+HEf7NP8YYPrEOQMWQT7dwtNdinOWxA5QwhyaiOZenW9tO2VEGw+DixRh6OtHMsvVmynD
bKe4Sr6sqGuvIDyO6MmNahUVSN7TEjO/rdVwZe1iV9lDfQxV7Lx5nqwAYUNSN8e92wzWpcEnsQpR
EGB8rcej7XXGXemHdAEodDEWiPIELeiR74Mqd0oS80yA64vyGmZdve1g+axVCzCpZ6aQ3BoZnhLD
OhLxjiQ5MtNTR/fy4BE3tssTO1+nDUZREgiKq9QCoskb13wrkU8syTEETqXl9Za6erMMNDf/rmhg
uZyNqH3zXksH5QmWaNC/lWg/X1DLeoekoemYd9YvvZjAj7EbXdW+Gve1vu9rAANUMJwHcrDEGujW
5EOmVVjJ1nkaS7J9qjF4JPnxoEqj2xgBIwaApf5EFmiwNLmjo8xLSCE2EvvZzEnp7kctXiWkIcMm
Uln4jMzXQxOfm27jJ3IF2cax7DcwIqNbhqWOLsYEX8ZEUQX5S0/0xsod7HCtoN5eZYDPAabm5dbi
9ngsQyPcKmxymZTxkVSG8K4ZZHCHM9eNk2bStOXb0M+dDW41c1G1vZwsryC0iIrbCbWnegD+vwar
9Zp2/OlGkMbPkE16MsvarWFyfvh4O4C+1sQvpgp0Gao+jxpxDD9aca+krXZoc0GigY0kLpl+hDUe
Vm2IlkJJmmPXwABQLDXliPjtaga4GCYsZbdsQTkBWF1DMXeqTREM1ilJYGpUeXVrjfyWaWF4VxT2
zrCC8JJF1TXUYnsFtHSg5aOGF3CQmD61ujv0gc8tPyYvQgraVp0akh8yGjrRpRSmXVPrH4uBxEPV
lee81HHTRjQhwpac9IJrYO+FcKssNVOXarjWpCgfKjk4D0TD8/f6jcuBZKnipPYhjlTrECqZQPZI
Uti03ui3Ntoa4VrwhIoW942pj1uEKvVayTVBAnCiARIj3dCl0LeNx3sv8rX7LMiw3TsgNJwW54Ph
DOU2RVIYtJCLy6mt3yd0jFAIgH5No+7i6R4RxQotatM02gvN9mIBfFnbm6g8znZWPaW0iB6SLBwe
ktx66YPEO1dKjkkD8eKaUkV/Z+67P4ML5v+NPSFkeawFX15IFITeRYv0eX6LMQhUKl5fnXrXOFox
51Fpe9Fuplz7rR1eDEfbzODrRqOdqOs02lqjoBJpqd09Ml4qR4nmbRtOteccR1Rl9cWPEk3+QjT2
8GB1jBf15CBzQU7rUZhdIBf067FHipaBqVoiZFRe+258k3HQ/VLBv42jkb4w8W9BfC7NYrR+pEWG
Mrys4rtU17wDrWOTZarjPw1J+oOmZ/mzx4nW5bn5ikjWX1P77k/MR1NnuEPZjNI187W3XlEA+XQI
oUdG2ecSJFkxaSapIVC51b0L0v3gBagvQCPpRnh1NXGpdaKUnErZOEjkv1W5Smc4RAAeWfoVhmTA
zBAQmp7XpA+SiduTx/MWE8y1dmuCk1gsIMju1OQpwkJGOCmXFHqV+Env6ahGA7wZ18iTJzgaRNvM
RroaQw0SkOegopziGcWwL3CFPbNUxdBVV+PRMwRxKijNlhk0WySBaY7NxsO60/kP0TjWKzJV/I2P
EfreURz9nnYwbB2WHdCrakgYaRYTWKz90HzaSZ4yoV+GAhiPtgvq9gaQ311h/Sc7r1lGNOxo4OoK
BrxuA6SsntTg2HAV7b3OPqraPjcjtUGn1zFj6M0p4qYyCmRntHRxxhj6d18hGHJf1NWL5sI18obu
h64n1Qo9I4etfI6E99BGyb43x27V9I1DOdUDRNPHS00lX02XD35bnGgTX00PjQlrrR9p9OCNsB48
YHREJmEzAKcEepA0K7dPt0zPyA1CSIJjNKAwt48b70nWwxvUd2tZlTgrVWbCQyGepadem9Z+Tatn
2LMsC9CeLX0Fcs/0jjSg1MfISzseR7aXBCtpwATogadoUG+XtUF8Ou7bRW8Q/0mYNGUjWgFwrX7p
zq9Mi3XCSE1BZGaHWRZfYR3CI0zsiXC4ioxhZ4gIXOM6CQpitVAmrjwnvlYldvRxYuK2UB2KAQYA
qqs7OBI0NrvHiliphenJX4YK+gvkHXYdfcrHTVZeHZzAnhHdghKUesFrmACaoaFureL6wQImvzBe
6DLTD7XFs2EVF5NCFTTacV3GJCSPjFwEGDS0uQJt0/XJhwvZLaSgszLCVV5yKxytEEHXkC9qtTjr
tfY9T25m9KyDbiY93cRQ0EmOC6CvtsNVHY39fS0imtR1/F6PyYWiYr9GE0suV4UMd7TOFSCntZ+0
RBAR+bbNPRo5GOYCvF+eu8Lt/G5wBYf9ezfIBuNW8SQlNY88VBr+NPa6rUKi0RjD1jhP6kUQGs9a
dkePPFmbJMusZFqfYnxFK7TzRI+0CM2DCsog/mJSqxZWpw3r0LvJNKk3iWb9LBL/l5F0BBGjuahL
FkhVoFjL3txUvoUXn7p3T+QnXhTyujltCdoy05XK9UvPla/O9150EPXL1Mw/KFEfVZtcz8CrGW6S
R+Rt+pIMM8TKan3OzH4dJT65ml0xrFz3e4CSm9mlBnRmdN/xLDyYUie+SkQXI+hxc0YOUzvBgtXo
32XEAJtVgArEiEdQOK+BkR4dLdgIAzQbWNhxmRAXpemjCZ0TWGtq3WSFVCNt4pe6RbGXVpy8eQ8I
08awGwT60TXhTggC48z4rRfG1ShtrCIpRk3EXRWTCHMRqsPzpIk1S0gSlQQenEblslN9tO44KwFN
k/KkMGUCc9ysS9k/Uzwg5Sc59q3nrWvdwWt78cF+s00IN6VOuKNVqCslBn9RMftZNkWN40hB1p83
+9DIkQgm4MuM6NIDTVyhvuhIyVu6OrdBxJiEheIBABuDBb1TzLWvUI5oveKRdPGfRVc+26yPa49m
PHhEsoAnpDIwoOoxU2sP+l6gLrEr5UvdtNAtd9YTcczv+PiDBf1zb9OV7qHiikoDKlV0ehn+6lVV
wZXj3oh2k8g9XSefZFKOLexG7hOmiEuTlTSZOxDJfZ+ZO2Tr2K6QtXR0CzBTBqL+oZfIetUKI1lv
lS/KlD5pWVi61dFhHeCOzU4RDdPBdFNZ+i3u9pTnONIxFuBE07KlOthQahH5af5L0GgfjXWwfGTb
cMLOY8qNF5s08VZoOUSiQcqpEMUElrMVTQEvBa5vp1qoGaAOAOjlJlESQ19TO1Ug9RLX2a3qnOs6
rhvGCKl9RFW6rAL5PbD7idEyDqsXTS+bq2JrwLT84XW0xodWBtaln37oxNGeIhBkRmwGTMppFLaT
6iWEcL3zGlpMFdcSFbRwSdX8gTwhGIk5WvscSsHS8NN10WYT+yo6CS1SlzoEKMZjmhsZiy74Wkti
IbH4ZgQxU4MGRcBlpQ9hsnRp3fSYron+5EvSvSw4qpi7gDDvchznuZ2H60wxOPZ1/Z5BUtyG6kTW
xBTqJfEBYwU5shSRlqXX36TZ78OhQeajdtwpDO9W2D5AGcvZ2Wn/zSspzdvTcNS3sPc9krV1ldVV
0xLd2n4URWyudeWmZSnCHKUI8JNyHpsslGi0dUZ6IprOXXcTHUuU8Qahj0lPdxkMQ71TvYQAHhWu
ONOwMSD2Kis6ajgJ0JiRdsk6NSKG2dBehfTWl3JaYiRItwiKWjGf/lCJKdokbXM2OkK0kLgeLIGZ
lQ+oC99If5o7Eb2VFa4fa4SyUMc0CaLkvuK8QoGDs6IwMIb04d61RLwtPFXf+PddG3B9d8j5zYZs
2RL6ZaP7Yql6nrEdYrGNKUDvxgmDrPgBrYd6F1lNfuj9eh2a5bDTynI7NljakIlymSf9mkkb2oqM
mz45VlToRtKePdbnNR7CpSfUnzHBCSuYwXLlkR5Cc4uMX/TgaEDD6mBXa6slsBCbCEoztd8GTrTt
gU4aDkiklCr6uqmTN6UZHSLBVYV3RyMRDCixTWykOIgnv3rUgfJpAuWqEyHeyIGhioKqmlyMZ8/E
KFV3vdgnFuG9SSrXIENcluX+ibYifZapJ2aE58xi4iDQkXhpHK3bUfkVT/cbT6AsaaA7uUEHVT6L
b27HCNRWlFdECL7WHI6uFjhnW+seo0xGO5K0MNJF8QumUHsHRRC8z4ciqJbR5aop66xDrbg2WXjr
0LcvJSajpW8xBUEDn+J1pz6e7YAM/rIMG/NClUVMbbKPhMr8uoAtsBn18afWoovRYue7Zbi/PJvQ
ykYrnofWfbH6UKM0GX1Ih1SSzF12KXKtvP1VmHgEKZ0uWyccFoqhH+16uGt76CdgCZfZ4F01Fz9h
kMGkSHTlu8UNYgne8dEoOgppuZosgaI7C6vmpDMCODa2VRA3LN8UvL1LGJPgH/FC1nXQXRgaiiHA
f+WBdWStslT9xtj0aX+f2FH04Ne9d6494kz0qFbeTEblhUfzkyCrsbwjlRYipEUpFO6td2VsQ75o
UzGzec+j1+mnwu7ct7FiQhLrPdHLuiJfdYJnjC2GQu+9SyJ1K7k6N/NDTyPxTzWDl36ICEel0bfS
q1E9e3LiXtrALwIZPxSeUE6EEZef+6Sp0YRyHbtrNygxwT7iFrtYpNEXYlruTeiOuiIII0U2iOvk
GlNBuARlcg4S23oL/HFcO8Ds92qcRW92u6lF9k1Qfb71RF1v8cGpG6erwvcGAYmjN/G5SbMPe+q3
NSQWodE3zvMjQ7SfTxGkYNCEohc3P1X98a750fw8ffnPD/5+isogfq/M/LKt6V2CotF5fhdI8mSP
vwksVCe3kQid88CCmJNT0nhVPdiTSNAMpUyYcUblLXYilkAwRxywLdkgRvqPRksJK8Lfx5w9lu+9
MwoC5ZTs1oNLu/WoQqMstr88VfnxtustwsGH0V/9/psaOPyNZ1mfuzY/Pz1lWZ11Llycm8tpJ7vp
HV+ODe9IY9pC898zP2/Supyf+r3pPz/ou1yROJ3kstm70+GGQbLhXhJc5s9b0+H2WIowx6YBPP/J
YChXwqqZ/bJdEl/ts+O7OGj1Px5+7pukOzq/Ou/DvG0hUAVOx/TzHdR66Xzx8PPz06vzw99/zPSO
fmq1fn7AC9vPh7836dIScF3NOQexXZAMmZTbwFTqW+7Za6Kea1hPPBKe4+0TiQZloMXdNVs6hhWp
3oG4S/LHpPTLG+KTZMPkMVzND6PpOSox+aZTiS2Zn4unbCzKhcyuDR+chDpW/pJA1J7UJRaf83ty
Rxa3wsxIqiwqcFHTRz43KIAvDyWF/d/balSHVY+Ao/n5lnk/ML9sqwRCxvzc/IOFUUxNBpDi7+cC
Ncq3ANQQGE2/Y/69rhuh1rDd7MvvyLqk37oCA/j82fnNUZFTv6bRt5w/Nr8wRGTqsoKhbzXtxvzD
Hn13W/RIl8qhqPmGyyzYue1kkJ/+zHlboaJBTbdhe//+XKdk5Q4nhv7lOc0p253r6urnZ+c340QX
uzGEGf37OBmq0Hfc9oAATPsxv2DnFg0zCzTG7/0tQjo/Fv2WL7+jLkWy76Zl8Zd9IX16n2st08A/
v4twNFuCfiTS8D9/hxxbsZcOC7LP7zVCb7FnQk0H4c/joZWNS4JthYnzz+eoboUHdKt0vudjVPeI
NirP/fi9aZgF9YFuya/fn+ICGw5p5/z4/ZROG/7A3PL77/1EaG7DeNHefz+l9bl/HP0aZNofRyfv
yuSYme7L722lNFqODWWB30+VQ9wfFTN7mrc1H0fKQupR6GQb/XlkKteyjmai3//e/OgTL4iC/vOU
mD+oRn560pzq7vfmPRIdSf7IIMP8ccaD2uhPoZldNO4iSybFrNJR5HMpP4IuVB5lB0rNmQa4fFAe
RQb4PCKJAEkQL2YRabUkiFX7+VU4VeXaLIXczK/miMBhUYKdnl/VLVMeGK9Igpo+O9ZOdPEV9WV+
sS3s8F6yBGgk+QY0SCnXJG31ML9VLZo72ADpdX4r/Rnw+lVPsNa0nVjVXUw3Wr+bX/UDqlR0/7zP
fUi1tKcLHSjL+dUSRuWRmgWd4emzAUaUq0Mo8/zIMYvygUrx4nMfIlZdolGie3X6y41keCldHJnz
drq8MxcE8kIgmbZT+lm7yp3Q2M6vwk7gEICBXc+vSlQee9PX2+X8kHrZcCIfK/rcB4316V2XgN2b
tmSr+vhoi3/vAu333Wgnyuf+AZn4qNU0Os+/JKw1csgxUO3nDxbq4JOeUfnb+aHr6SUCcdq680My
U9MDkyOaDtNv4Xsbz52rfJsfhX7R3SqwJPMfOj9l5aca0QEzvRF6owkvsKFl+44Y6mqqGU3ehOVr
Dxh72aYqq9lSPXWQsPeaWpqEWqvI/rlIDnToJQXyyjsKyzQfSQSV8MOSZttnJATM/1NqYrXnh/P7
5k/MD+s+q66ypjEqffOxEKJ7BIM1P5g3ZjnxKbNM+zq/Gx8K8BJhNMdx3vSISayWg7GdP9DTcaQa
qaLNmzYmiQ46lFhzPjc3BtK6KNK7n7ekKAKpAcLfaTtGW/8HBbIUfxdyalK3dF0VBr4kjEm6+KvU
1am9ktBsOsKDhtRnsBvjuQ9P0vvWNiWnvWseS6uG4sU8ZEsgm2t0MFaRmtdYV3+qPq5WGVo/4F/X
Jxiv6l0iYKF6wMo620K4nus15CQsfkbXFy9Wpf4Mszq++l5preyBABaYM9QHIhKEGufdaMiOVVRb
20sYDY9JMjzbUWl/q0MspB02qavC2LxyNVCSSzNO1gJz3TVwE/p4/aAf+u7D8UPSjZWs3ehqSekp
zSPo6QXMMXp/m6wcor2Q7FhrjSdQksgTQszxvWyug0Uaj6vla2F2jN4EUW30McZyCRB42QrvwEQ1
WEBfLy9aqIvbmLq0LVixpY2rbouKNrtCUfgUp161Fm1X7ind2MDVLSjE3IemSwqST5ZSS/H1LU1m
VPYAy9alHg0ULFFs+SCwV7ZSGmeavbA0KG3fkSii8GdQZIotVd0VaEyXiLiUFwfFVhWmzSYmeWxl
h16ODlDP0TZAjj1Y3iEtkvAnPqxfs+z7/wx//5PhD3fdF2H8ZCj8i+Hv4Vv6/87fSuClX12C84c+
bX9S/ZchbWk7OoOjZnIT/MP2xyu60A3cdtwkVJTmCM3/bfvTtX85ju5I21bxlKv8+6ftj5dsh03h
HnBUi/uk/r+x/Vl/826zo8i4DRNbo6FbtP8nc/sXFX8d4s4xOzTkCGMZxAZs25Gxt8zvo4Ffyark
OmEISEIxLp2oPYXDL4VWBGIMSsGmLzZJPcV5Y8dBQirhcehhnW8eS0+7UivZZdxNkvKXVYh14+Qv
heP8KKy+3E15H3q6IwfDWFhQMlaiJAs6JW/V+wY34oeP1WdVRg8D8gj6Eeijq5EyJhpH7kmoAhHW
dwQes6BnkpnmTF/B+a5g364txcK/NO7yCaLQC+vDohoStA52kRz3AK2o3hw2kUEhxy0tRMdJ+x4o
cuc8ml6CQa/+YOSlAlmJbUHldqguTtccGUpgSarrBBbHyqSLa9LShzK0+r+L65/dtJIT+3920+7r
b/Hw9bqiv8HD2U4r7X8ZmE/ImwM9IHTb/tNOiy92PqtNzWB8Q/nEBfzHdWX9C5aZKizOe+IHdROn
7b/ttJrxL500WxqoOHE1zXD+V9fVtF9fTSQCvaPBNSV0XQhDtfRp5P1yXWVGgkbSodg4ZhqGdYMM
dYwPIJ1Rk3gY0FtAnKWlPeoQrVILuH5ScdaZJtYs/cVmMac23QPtAcTb3i8Spv3llwP537mP/raD
quDAcFcCJyVMev+zC+bLDpZpAPEtoSTa1yDsrSkzMTHDbtNJHLiizt7qXh/vtDoBNBhM+ssce+w2
6FPkJG6Rv6l2K49aFMpDwg0jM8Sb3XXOqx5CTGqb7IebQ+SF4DXxJhOkImOoLiTrgD1yv2wtk4Gu
WY54NdXItfrnv+3vB19lTgHERMdjPeMouEX+5eCHnac6IiDhGb99TlqdiukgtXPiEGV84D+QhVSF
O4tCE6F1qwMUxB8kkjUPQZEMexz8BRUNrD6Jy7SCrDl36bGRfZZXH/+8p8bfPGDsoLDAM5iGxH+t
cj7/dU9j6pMNaDF03U6fv2We9Tb6Q093rMINinBxH3rlDZQlytHaNl9GVxjHakio+3V2vLG9TN1J
XwTrEVsmp1x6Iz1zp3djvKZNNUxJKjs1f3OBbdygqVf3tZY/erkGBaGxweeEoHfx1Q7fC3oA2FNc
5Ne+am5JnEhXdPKaK3GUuMDMR4S09cYS0dmaYtbouSqbgv4vLd+SyFILwnaQqj2y/pjFbE/Ftrab
OyNuEzp8tpkBGR+7ByWkd1bEI70ohwZjEzb/wZs0XdpfL7vpeLIWMLkd2Iy2XH1/PZ6jouYS6few
yHPl2jWhjTMOOKKDLnQT2bTyAtchfNDd10MqT0FpPA5+Gu5CKSF3hLCnLLt5/efvWP7X7xgjmSA+
BcOcNt0W/rpPRVTKNpiAz1pBEHhXKv0pHcfnvIc529VCOac9rj2416Rgf4xFhCF0ShZNMvGSNfI/
sX7+m93B2GaDw2Cw5wY0zwi+XPjYitWo6Fm3VkX+rOP1wNM/NAuUot/JP1r2Wt+Sg9IMT7b7Te+U
6EinTIVvX1Owyoxy9c9H52/wHL4wm2WHxTzHnnyEfzdBOij5aOSiuWWITvGJtLBSJwH7EInkTpfh
HUVgff/Pv/O/3B+kajEEWFKdzhJmWYwCX2/OZDqHIRdktrCyFG9TxAWnFSR6tDqnaz1MCBbI03uf
JPlF66btQzOWDvZR+stB/GrEHgh/6Vi3QpevqvQhiUv82IkJJPaf91Sd9uSLF1FlTwFFmKrG2MT8
7O/TM0LOiI7WDdQVhkZyRCDxzkntLGX7VqWEwy9Ejl+46HLtSccc03uOe292tXsIm+ZNEQTbwrjv
juS3vNhuxPuNmAZQZHPWVYl2aPI2u4ikvLfbpuc2WB1KSiFX+uLPTi+qCyE+0WKoJVktetEv/vmP
gy7x97+OgQe1ncrcUxfToP3X7yHooFRGWp1DXSDmWlGtbVdr5R0eHOVYQ2lfFIP16CZq+lApoNht
DHErkea/KE6qt+k1Wl3ZAyZR5ZhZmb/ytEBZdz4tzqqsizvhYlcqNLRBmfmrGdTwZLX0en3pjpsE
fbAStPatoc2/Jv3i1WUGvFPM8L2jRfVIv2Q7Rv3RjUX/5JAfvEEQ09NvS6zB2eH3AGGm0uV2HWEc
8MGkD8AhLy5omx398myjqcS8ADaLdr4o3ua7ewRue5VEZyVxMyLWUcgXeiT3LcZqdKzn2fged5jd
heafswTK13wfKF2WkOmYjAgOuv9P2Hktx41lWfSLEAFz4V7Te8ekSOoFIVESvL+wXz8LYE3PdFVE
90uGUiqVyCSAe8zea8e7ogbrCwKQp3eRNwtXD/DhTLCYmlQjR8ncDRwxYP0lhGdVLVliQVubBcw8
WcZr5BX7XrNQoOaRu+JJkF9mH5KtDydB/jyr3FaFLVmD1Imo1CNw98SUBz74jEYiRSPiSuUf3+sC
/KUMrw2n216ZjCKF/nA1aZxBKSqLsMDomFcJ4hnDE3sHKsS6sUR0aduwWjtQFjbtdPH104s5Errh
xPVT6qgQRs8iCdxPSfRhMVWQba3oO6HAIhyl1zGR19+BP3hHPQ2Uo5tZ6qYUJLXOSuH5pRx7Wm1W
oijyMhCSbr/qi0z9TVF2yMxffgwWSZf5HRaRc0wtlDBlXHaExugEmZZO9k1ns183vrp3dJ4Auqkb
58DzVG424I1S/M5bo/xoHD9aZqP0Tzlu5Yj41qNfoCeGCcXlOBCnkTX5XUYfdeemz1rvmvXXA8bU
8HrMzrCMnPCdmdeE/Jn6iiQc7d13gh4jdTXepZBIQrQyXMZFph9k6Bp7u9U7aLWE8DG2+VVloro7
xdItMvZB04We5CK9ukgs2HCgEi3bDyE42TGiKqxi63LazRcnRKk/i9ywfqVE4iWxcp5vBMd0/EeN
7iTPgS6yY9iCWltLrXAYPU7FAtg++6r4trnRlc7c5a32GvkmftveB8KGG4sgJByRvncb+RHGBFiE
3YEVqnmMO05eR+bcly76KexdWytz9JOtCgkKLYv3euVUOwJ3x6WO2WCB6Jy/Nf3Vkqb1Dkfb2MEB
s/YM8S2G0sU3KBvRqSlMC12AZ7EkAvQfwIitFMnKJ+HyDdXQP5Bd16wNFzJxXtofhQp91aKQo1s9
pdPLAPp101eRdfJxKtVSmC/zv61KyzqlejsNjWS4VZK6W4S5RdCGMYwbL+5/a44oPmLM+cvRsHHa
OFn1ypkCgN4kSmj+WxnuhyPQOkB+rvwd6g5rcF/J12EXoXnOFRX+iPR2czlt6Hq2qEdbwBRG4oIP
dCtMKz6PNqKJSie3QxCXhM4h5ImigdhvCfqURpM+49ZIX/rwipIWxSXMieP8HfhN8+LWzaaaYrZT
hX49tFT7RmZBtCAwI/iWEWANt0rr14befEajjfeoreptzLFyLsqRLECzOo064o1GwG7EuOjsPTEQ
saDF2PSDu0Fvvc0z0rFgZr5B+vwoWdgKdvu3po7iE46ddtWi8QINDKY/H4nTDcaLi3vgMuaZCgFE
sq8P1ejhS+qzxs0xPXeY6tPeO7rSbXbep5/01r4IC/s6WunBK0pm7ZHyPWrbbtlrBJ2SFI+fdrDD
DSThldf3zsZGEwpW3GNs2Jt4pXyt+5h/VbPL+2YO7TtwoUS1x3MpnewiBpZzX8ejk9XWTiLQWwd2
Rt4u4pan7ZMJahjxa6GG7YO778M2h2FT6tLcGqHmb8huKTfCdPKdapKnVEwy51nrbONBW7EzLNis
W+mmlRSmus3BZPQ/Q1P0W79QiGPsvbVohbvntjGPIUYttuVIUOR8wMf+AfUgIz3wotshM8u1kjTs
4SKETkYYJARKQs7UMEew3+v2ahj/KdOxOBBjgW481MKLmjOAjn35iJX2G7MofRKG60RVpTxfnN5/
iBLRctcYFWnW8U+v5lEuKyY0ZgFDx8iKfdB02QLQbvCiATdUe0jkcd4+oXkyFvmiqrlA8TaBMAam
Kde+6S4gEG9VnXKT6ywCbAH7AYNVf8z1AJvu1BcEilaf5q7EtfxmEfrqEgdfd4MLutbA2V50NexW
PoZl6I7OjsTR+CNOlUtncQBHBpBZ6uptoRhfm+eAExVOrp0D7hvckzCPSLy9dTES9EFWjLNxC8B4
HtpOLM0GwZWpO2yiAzcEGx0zG24jhdPGUfNdBLhxa2kOfk3sNoeCEPSNdLyDb0vjUdBLrFiqtOsB
18e2cRJIK8UuwFxgxoCM55fOMPtlJj2BuJjQm1FP8Re5RXDSjCJe2lF+HJ0+IoAZnLEZh+6auXJ3
RiAd1KdiejFVwKWO3fcbrXPqB6B3e5PLXRhtyAcKVjMXJ40KZweq6orBl8rOLdEfAH1dtkD1XlmH
IM73LxHJyFyG7rWL6vbKF2hvalmML1oQXqF+7qYUIQ1cx8+O4gmwKh9RjThjjUciPgWEBeD4Z6Rv
BOOxhF71MBucs0INyDmGnz2Wbr4HZNAs006RmwKraWcWsB440Z9O6RXsPQmAi7RCWYUkE5zUwIoI
I9b3vTnwrnSqU+Wbn1jK4B9rKOCNRrzUHfEERTdU91HxX8vMrlk7p9qjgAy9jlNEQqmVxSsvawSu
bsS97Ah7qjw02pER5/AL+N9atqktIzzSKCVq5VATn7kqUg+yVI/mseYpu+xRIRzjyMnfuKE3FjiH
hxeqT7eU6bXyCm2RY53kaYNENg1ZtYYRMKIYjk1SPPreiu+jar+QhZiy2KIbaBM2GkjBKNa7ort1
Nf8EVcy4aoomWkPfHL+l2sSrZ4xy1byWLD6Haiq3D9Q2FLz+wFo/K7IVHKTqbmT+Azd38dFiaj+P
jkf5U1oXh1irK+F2Ty1ow3UQEUNvIiW56cbVz5ONwpjpYlk15505pIRUyRBfl7dEVNWftNLrNoyC
CJ2Ap/cYazxWttWF20iM705U/nImvaVeuVxNbS6jLYGIggHNuGrLpF5XMbeu1lr665j09Vqm4Wvf
N+9G7z7Imc6e9XQa1UQz5zAhand4VGrgH0kTIrFXTQhOEp6+Jxta+y99hD5tqf6tScIKyJLfdmlr
TcvS/oYjcdGoFQQuMV8Kw4M6Ovo2bXr5oMtDHKP03w0CP0AoOESQB9EKE2W8pmAEATG9+MQVS1P4
97qpfs4feEAa+qEsLHOvd9U2Ssb/MhD4R0+H25jZhM2IUOep/feZj96ReYn9lqyxPhmgLLn+WR9D
b1endn3OQ+8iWqu9xA4iRxAk/e0/d13aP/55GHdI53g1NCAu9t8m/kgjAhYLHokSMzgKQMgmdP12
GWpk5RWqWu1EADzOzh3/GIVufbGbTelsJ3aY7ubuqbXxbhDNjpiyhSUewJy4qHZFyDURptv//MUa
//jRupY9DSpd07E1lX3Hv3eIPoGrLfu/ahFq+JHb2ALjT/3S5+3RsK0WYUP8AAtirEKgQK89kLFJ
R/Y2VTmnOPPDpd0Spj4XkV5LbBR2YSwQEKb2LmLsraOYzlLU3YCFpv3VhXX6ktY1/Qxq3U1Qqyb+
OpgRToX9vB6VDRBz8d9GVv/8Fl2aX+Gqgsk0q56/TYo7RKY9CArCIqaKEqoOwk/CAVrsG12+bvJM
kpnMharYdbkGGIX1QfWi43/+oP8xOAPjI0wuDIdllbC1v9OcgsanmZicj0GloYZUohZrYgXMv42c
e+UknNfz4QCWRCe4yAXHZlTlwezJ1MFy/GscdIDDwCf/yxXwj3HV9IVZFmMqAajB0ec//3/jqtEd
dCXjKbqoGCODwwEmqzfZhUDWkpI0fMm15LPRAKYrUwY84R1i38i4XaR4A8+qbeT/5ZNiiP+3xw1R
XsLSkI+y0eOnNvOg/99X5Ad5ZtUe4HU9qp1Fnm+/ZgwumnQQTyZW40NJ1tDWF7X6IZ3iU3Xt9qVu
0mafuQmxL0QE5D4DOLUg9EFPkoMS1M24cM1mN/ZQpswku2fw0s4uRir0v9iO6gTWD/7sb0GWoMBE
O++DJsLGn/8Oa4u46955mWlHMvXT6zwmtr63fp9fotwdFvFcIZiKIA5OgtIINesSBTGZG1N7NTda
Dg492lBuj9EPfn4Nl75q4tDRCF0OlepuS/eDz/aRSEaXueYRwKMcnUzyrSAyfca4D+dJQzXK5K47
7+r6awI8TuHuhVJoiE+JTkwktvO5SSFE9GfVD0RjmNJ4Zc99ywuAtl7mqifPwYyNEkTVanHRp5dc
p6v+qxdtA2NP0cb6kE5jDSmKIW/Vg0MjKYwopZBNYWHZ/afI/tR0Zb87CO0LNXNTmmHgjLkfy2vr
8DiBjL5PxibfD2hA3vjQBf1XGKvyMX8rquLuWgdxjaXzvNBMeoowQJEdGia4AekWD6P1CLev5SYw
vXyfKaSxd65aPtREZRQOypnDxg42iSBkI+2jj5K26Lc0tKUa26wyh5QA+YiIqp7szHPlVg8rKYcf
iPlpXMIGNktPmp9fpf2zc6t6pfWZvEMhNnp6YoMR99rwq+HdH+Am6fCCNupoQSScrqEB/SxOampy
0kSeeIp/+cZY7oJYZVrE/a1T+FMxNGiDpiKoQSa6zO3uZAyuPIvaORpJUB5t/zFTumyZ9Cc9UCV7
EJdlLAgUfEVxDzwfJ8pUAMSxnT5ZlnxdNraC76DKjNdpSUQydYIa2+qRKgTu9xiSZG1qn26hFdyu
Qj31yA4XY2p0hyok9gtDo70XOjYdb+Q2toZuj9Hqkk1asZBhT+XiZzMGU6xKO+dSCYyNq0uNm4SB
9lKU1WcJgve1zUb/8q93MhU4vaJ6Snxw3Vs9tDSIbQ/Hom64MXRnEQ5atJv/EVXR1QX+WcmFOtzj
Wu3WJF//thRyPWMv9I+kxj7mzr2j6T0Egv00acDAWcdG2ZCDITZCEH+hj9kq1CJlS+gAjqeAGJyg
xMg8Ame6Vik8g6+H6whsZ22rxltsiOw4Rbu0neKfUiqfRRV0CTfgJKsxkYMmJln3pL23wNU7XAui
unkRsM6OTJCU3dgLQalEkQDYXtM3bBOZmC9p63F6udqvMjKfNP7iAhlI0BqGbxaGKlgWXInaoD48
pa33rQYhZ6VV/jpUihCQZXJuJ1AbNGs8125FAaBZwXM21dt4qIuFRpd3DD1rmeN2PfSiIWtS2B9/
XQml3VxGU0NFHlBJhFjVMp28D2xaPtxyzKGFecrZs+9VRT3LyElvnDopOwAYE1rUcPP4o49RZayJ
kEvklFZLugeI8dUounvf+Pl5fqlJrz77tMus0xJ9gkmEL1a2xFfSvpBlZtOgAn3UpmJFIU8GIgh5
61nj/0kbuz+zZtP3mrPBJKAt587cGdlNzscy9lEsCL2ztVqFICjiFTfzVw9W6BmVebqb32UOXE53
GU1nptfuI+I9tkK3+2+O7h2KUegIuWnxRywva7ZC/p7odpzmdpdsRovZq2NdEqMHiaWgW6zMqj7M
7XFKfqtswKB+Pa2DAW9oZpS3QBKU0BCBNf/jNQmEW5efNolLxngy1HQ75tExnOqzEv6/ahJGYgkd
KLkro10xlGtLYUmnwpzkseUhZTKqM9YSEpMlxJ6eBdSKrKhhSy2+Vn0RX0Tdcrv75g/QEvprJAH/
DaP9Y7RJaqxUwmeYsdtnnXuE/BqAm7pK4tIAjfWIo8s7mhUwk6iHpJt4BWhRUWU7aeI8AhACE7om
6yOIwTbIrBl2SdKbq0pVAhh84bDiuo4eWW7ThszFyFypT9OcMDGUWyQJ+mO9VHwUNs+0sWos4jz6
7OgE/jY2e+6EUqLRx9ww7QeMF1UzCBcNSPm1zewgNOM4NPnwPRPMaoYe8xmARdRa+N2UNv6hMt9e
AzVStkkRfzOJk1g7sWvANQY7WPoguDI2j0dG7te5SAq6SNuFIJ52NQZwQT70SXQi3grO2I1fFM7d
aBC++WX3adCt33Nfk+vKotEWSWIsPQfxrM4IcNMmaXlyEzL65g4TpFi8clkQJoOTfCpDlZDR1oNg
ndt2g6Bzdzo53aJ5R9RDbKxZVCuct+1bq777ZU/IWUCSY0u4M8Hjv5P+ObTtM0t7+QPcwqUht7hg
BaiWWQWbaHpIGCVLYhFm9QeJGpNotM5ulV3DpcAOYxYqi7CRSGpDN9x3sJmPYRfBWkGmSoJ94Yf6
OEWEIGvlq2r4vo8amt3AT8BbYb8+UdzmwDgKvuVO/bRF4hxqo3OnzMBVXutMY5q2Obah6h/ttsAq
19jYjyr/ZZDY5DgDYFZF/tMPFlqZpXcxGO2WnUO7dFxiMmwngArT7hrMNj/Todup3Cv3gYOYY6Ko
y00ynWM6fIVtWnbNImo/PIRBb6pR7weVRWTWadpREb696+iolrGJEjKNRHvQcuHzKXU/Rh6FDFa1
YKtnJvl9I2PyGg+4LLX6Pi90RBZgfgzJCm3bndoRILAwkHmAFc4pJwjVImZH/Ena+Cx10iN81o2b
lKglstf7Eb9jl5NMmOZkP0Zw/3TVb/bcDulhbgmqQDA/oBLeME+zVqGvECQ8Pd18NV8OQcNyk2KV
BOc+uA6JU10zKY78hLddN+ZEFRCK1HFjLrCOYa2zhvjReO5bn8Ttx5DGyPcZCj91uyvxlPevpsp8
TJRu8JIX3uRZ2CrKH18jv2OCiGOh9YijLIzmMKp5t9PItFjNI5Mo+WZbYLLbwS4+oC6SqZpp2UHW
jm2gqALnaA7BLfNilkC4QpcKz7t9mzYAUrVjl0AhIJbZeE3znpirJjE3WIu9YzN9aY0rGdQlb0ov
kkODyvQchP6ZYOb8qZs1kfRdiaF+ilNmkKIZIBys0crPtlY6S+Bs3T4LAPetYts3sJ4w/BC4AkeK
hg1VGpbLyo630VTVFA1XFt7R039uu+is/t7+0U3QSQi2ZDRfNjjgf+9wdViqeDzklCyWU76auuin
LnVSu9UCtM4042orENAzLNEi18tyBmPPk2w4nuvebH4qDMXJmCfprbNBoFdpKi5d0Kunzn5XI4jv
Q42sTqrZOhBLrdfAarYVcR9Z4RBNYVkbf0jl0ZmgS4zGYTU4llzNbxO9/esP6JE1KnH5rSlHnwZE
S1GRezo5rqWykeTOXO2UUjSUeszWIS0XeZ08oaI5u64MsmdXutEOULaiGqjzpvNBm14Y6w7r3p5C
yy02VPQ8JSm8bnvT0yKHd+AVL1YafEcj/xt00ySHoEIViVHejQHbJRqYDR6X/Px/LyH4VuJB1HLb
TiMuA//ZRjauIvcuIqdsL+D8fLrA6Jb90GyMGKAjwXfY0GxHvJaEWNpxAqMRGiRGbBZq8G3dnTqM
OA2QZoMv7o9GWMX7eWqT8R2FPs/v0R2xqlggaQu70Z45ek5It8NNg5zNAcJF6HbE1lYtU7TMSn+k
BG1d5hfFCOpzSA53p2L+As6nw1j534+HLdYPBw/3bn4CmGVwKinP95BZJyT88N10IguTEqNHy0cW
TPanKXF2u0Hc3/DRKp9mBT7K1r38nrdmf9QBcCyUBghojphrN4/y2Eox6e9BL1fhsZDG76FoxtsQ
RJ9xxxHVCD252m5PUPO0FmIefpncjjTepGyneTBxOr5mBCNhjZcgaqD9OP26c6ErcZdVJ8+uqoNd
9TvTOLWJUL7XrS3WdhJjIhy6ZOGV8mlHtvstM8N3k5SavYrafMNKkzmqi9tXj7x+aUXl2wwwBO7E
dZMSs6cy2toraTjuIiLvv35cyS8AeNnXdC+Nm2GjBoMK5YjAm4CZ7Bm3Sg9GffBJcVXFixsRFoT0
NL44jbqdN2V01CtLgMKACMUWP1D118yEoDOSHE88fPGz72V8CPSuvo4qj043G7e5UOp11DawcnlW
QWLYKq0+vEGN2LoEw6y1su3pwwnd0VLzs+URiT/3r9p4cNXmq6EKOmGs0CyqnE7go68zpCpMWuXA
A/FsuNZv10q6N9WCjZaTdDyLVSYz8kvhWO9YpBE8BdqfpDJUMFUVego1xUQPt5JQM1vdyt7tjjGm
l101/Yoll7IbATQumev6WI1T59gOQbvhmR1f3MrZNVoJ3o+Iw6NqtgMeRmm+UM1itogHHpp5Zd4J
fTTeTFm9JjIcON7g55qK9xID43pTe+/djpUXDM7j98o0jn0Yh69eB1ssDOmgq1jdlaxanhCH2CRQ
ZVw9gOc3SBKE/VavI7rC3yrr7TYbLE54NhqKDImEs5SlXnhnPbfCW9/X7lMhjg/YgzqSv7DuJKnb
nRKxt2Fkx9I2Ch5NpDo7QggFkECgbC40ihpV25rsKHOtV2DeUGdrB8sFSx07gpA2x8OSaw1yZTBA
XBnQHDdx3FpM/lNnSr7I1mjqGNklJZCApjUQEO1mFUbaGtSMYN13QtQWDEfb2pqCcHp7OsWTCr3+
Txyfa34Ow3ucgrDIrO5bFE/q0AqfNUGO8a1xQtAb0zi9sUttN6YskjxC230zHm7uaPY3xhJy67oe
cSrRj6Kv5MNSs/o0ZuajipNmC3vRXjSq4tBpjnqz+Tps6xKYqpyapJp77Dz/KtT1cymE9lVRGH2p
gwXd+5wfII3JF5ZDGtwaYkBvST+yVpgiKua3oSEqdp1Zu9fivEEXMTAk7uRTTNeJqvQZKcvCW6Gx
bOlx3WBH0VrehoIBQawO+wBnyTM3zJ8D7MmF5dTeXQXGDxSyXKv4iegCimpfEebe5vj9VJVRhMe+
2XT7HXOc6ALzBmVjFb9DR/XPrPRDdh6NsSzqVPtGQJ8hwuJND7ASxY2zriLPmeLN7VXP4vXpTYCL
InqdD/f5xRlYcRMdxRcRnFu7bp+BT1K0EqasjHT3jYYm2Q9zAWcZghDBCuWD8EOwfmhf44643ZKt
Opn35VraoccMKtROJmO1lS06gFmGBtrKU3gaQhmkeHWhAJgaYgWlr+9NMuZLDvJsM6tx/PxFB3JF
HrW+7IxgeGRA0A4BmQjSxeGXULktBhH0DDJ8/6FNdjBdoH3AuqI7iHKsCHJ46A3rDJzm2umBW8Rh
7+2ceEyu0OJXWg2PiY5DrEwr51Z3CKGyRpPlYJ14y6LK44etgJfP/TJe5Sz+Fr45KJfWT7KFLZCV
RZA8L8zN5El4kDZjzOatI8cf1O+LqnXrj8qyOJ0t50+fm/EadFNxjJC6eEgOrF+abpgce3azVg2Z
PxG5qYv4rAZF+M4hnK00erNDncXRu4BcQmLtS6pW3nEeMPX+LJcdiKJRHX8FgCG9lR0UBDhqC4XE
x7sHcPZDZ+yx9stHmffEmEHZ456Q5qGNSXWdxulNOhjrMLL4Vrx0PSia8xoXSbTOYmVcWmn9sybl
sFrolkJGNKOixUwGE7H6Ryew7iD77gDnobtwKsmrg+ikdH3rrOjNtyjjo5FQrJZjp+nX1LTwisHg
zJdqnw6rLjEhYajw+WvEvZuv/py8AVRQsl6JDuBpa3YkserBSzvfwR31zAJBWAjUNay2OfR9Yrf5
FQobbsFKEikcyCPJneINf/umbIJhY9detGF/4p6D0fLkXppmCWvFMG7oeLaF7rdngEfWxQWVk5i+
fhnc+B2nhfFKUQaEPAvgb3v3ItKtmiOC0MdQRPdwKoZtRcaUz+Zr20llVbpm9JhfwJQuDKFqt/kd
+D3BM7+G5hzYq1yrgnU3gKJeuCyKlkNnapuv90C+xmutN9/zrpJUDvUbh4FnszSULitiBPL0zVf0
Ssp1/lVZegpmkQCDJpIEEPA0DsI0zJfOoSzoUnc8VpMgbkhI58065T1vM5+YpxDsHTyw4UzEOLdD
uFSn71b3s/zhu8HXWc99xJKhl/5iYlIVRedwff/vqnA+ka0B6ETOCcWCcy4PSg9ZU98PDy2p05s+
JIiK8ltneMYpbnTvTiqzfdPKlyazw53fu4jopqcLSCpYEHWQHpIpNkj1I2x1XCQH3YMNPn+CWUcc
7WQQRLC5HrTc+y0TuhJ4HYt+UIaHnY/xRVNIrZvFctK04HcO0UttNUgexlZdgWlwdlqmAbuobXXj
V6F5t8myvkNGB7jTu4IOSHP3cQvrB7HGIiW4cdvjmNuNCFQuIi02dRK5604t8fbgQD0bkvBEd4ze
WRHVd9nb5tK0qEhVOzNfjCY/qJ7DU2xsC3rz4Xs0bf3nF1KFiYRsmHyNRsA8ybe2YEzBadjlvROE
0jKIFOf2TdPy4pvmeKtSZt3Vr5OtNQF9u6khNAcQxHDXyNcSrnMtXQUTBYG6eu2Fy1nLY07HbMzo
lTIPDLwPz+Q4v+gFFnNDHw5WMg6Hpifwxy+ph8YCSbpHbNbXXKnRGZmEr2hZ5cF01GhhFSWPAcLK
xLrizwiqNC/CVobd19h6mnSSPSpPwZ++tptj08ftEZww7JHU/NmgPD1WGrCQtCGxUE/VO1yIHdkR
eji421BzWRV1qNymlzrSf5idU/C01NPhACqakSd15nwBGimyCn1Qon1gOTxJci4m5N3BWqtNsYsa
ztBCMUvwIKG+s9vSXBuxtQwjOVxGLRwu868cct5D6iamYfDV54fB/KJZDObYm+QrzW5/RE5Qnrum
7S5t3Xy4coTtwWFFeSMfdszjpbTja4Ijyi5iEN5++OtLZxn3NPneVJ2gd0nXcZ+Oq1rm7E9rG8uV
XjDUIBR9UWXgKAE7YyjFNvlkdx8cG50AXjX7gRhfvE+lFczvSlkabKpWXcT8h3zwCMqUxxM8698N
qTqrxCrGq62k3TYg+R3JIn8YDh6xhwGNGe4uGl6Qum+eohGA6Iz6YX6L5Ono1xVD5YJJJK6P/sGP
8ghu1Hgb/VhhyjLGK6NE6u63ojmWiXzLgmR4Enze77rAKCDbpsY3zAwnqSbdJsLzec6XpYa0dUE+
xgaBafDb6qLXInft727LqlyGRnR0Qx8cJOfoUZpQZcFpG69/vUUjMb8FrmLvwM9sS4N6V4SN/eFW
scY2E1x7n2Ttfezan560wnVKr7ch/yG7FVUabNwGysv81jGMl1CYxblUEX6RF1JuNerhZxv5XFWt
NoLXydATGkGwTifhjB6FR8a748WchjtFCXYN4MiijRqQMOEgHn2CwZ8F/Lsy9Nlp/q16JLioRbu5
CJvU/PriK7Mrj0lW/vU2d8wSXbayHtwMC31o0gYLiT5pVFBij63xGqj92ifM4IPvgN4MnVjOsGRh
sBAHFyetO4frcn4XpmP8ZABORvOisYXcBv/K8PCz8NNFmYCcggu0Lrzm0I06kUfjEcex9SsitsCS
4W9Fy9qH5bCwTktyrvO0OgzwmV8giOxqd9yl/fB7APvI9GWa0oVaB1iGsoPnotS2uspzYX5w+yPH
T8bDBuIhJ/t8ZIalaZ4oarKvRWYytuapj9DoTI9rMvrey6Qs1kT9kKSadFOiarcdzKK6AM16Qqn2
IaWk1ZJ2XflIrZ7c6GZor/iVKxp5UvTqiJY1ZyG0C8sgBUw9Bc2pevju+/01GZR4p3WdXFLQuScN
A8/SdeP6B0DVE8im4bWpm2xhBg6bHR2I2mS+YdAHwgRd3xW0wZLI9nxRgEY+zM9ajAx0rSas10au
UjtlWPGvF4OlxrLQfpiNVDjAGelx/25HTU1fq6TpTr1rV8veDJW7ZfM/1SKi5iatsU85xsm2CbtM
+xiZT60Cy+4OgD0x43ftIrG1dcWlBQ/PJXNDjMUfI6iexHXVL3pc38gSQUbZFgHYfdECUC4N/Fyh
cSvDCSNNkjaRKYR6TTdEMr1MCYJnwQKngdIqS6M9j5Zl3KwgFTdUmwH6bJt4iiDdC87Y9xwEkzuW
+6+zNMQjFntDfm46WqFFPYBa0o36U0LpQlUWqMCcNIYTihb0e89/CyelnCXL+NTDFoVNiOd8sBLy
bgfWPKXhvfe0yQt8xMnNDLt803nyKqf9vBUm50TWqNELq1zh6roHKeBnG9gfOQsK7eUkEEqG1icY
umG+XDLPlJHlHTMNQQsllAF1gRmQjWhjZegYUcasGPa2O27wSWWL0uzd32dZD2LltFW5sSLbPqnq
1YYn/FDILk8brX1Se6uPoMp3vu/o5/nBPNieAv4qSXcGAj/MfeppLlYL0h12XufcGT52rHzC9Cym
XovPi80rfEssWO6NS7FZWekQH78mFWrtxHeoSCMIyRCT3TCVkeYLDs9qV0FQXECvO/qpfYK0W55p
3b277mvZzejIqESXxtRCgYA+kdgNGy8fCfH3NCfsjo+z+pFEIYmg7LzDJiqWmWhfB3gsd2NEsa00
qKWt1FgyDRS3JO53aVPG56+QJ73emO3YXxDzvmeN0x2VfsTYM/EiM91feGQzkjaDP8mdfr+1GDyw
QNrP/9X8WxGxFCiM2blzbDVIknu6314TDwm3nKDSl1owsfaT8lKxV8cnDfB2Fu7P9VMI7QQoeIbG
32qQ3rEu7wAcQYYyyDmbJ+TT+H1exoihEZfpsbig+OQxZY/FakwH9c3WzY8xAnRmanF1MX3QStlI
rHqKfnE9IjZfz9PWJsJr4DH95jYjZrGxNh5WonoywvVlyQ4444prVehmLBfNJWNIyLJtvEoTqtJZ
Mh+0MthFXfTdI754PwwW+YeB4e1L5l0EXzN4gX5PnWiFnwOw44eXKc4J79tNItI89FXZEWKGXJIp
8IZP9keWoDWK6mRczQN6WRTXWfuoqJVF5JLI0TZSDOMgGy5E4ZWcRql/oOzBCGE1d7qjP6T9uFsP
EedW14vPMda0qx8kP0mhJXe50IKfIhvYr3E2snv/llF7LjPPxgdCeACHP/eHZlYcJyEjXiZ37rgo
p+QiptqexeDlR9607SVDMLdMJ8a6OTAzN3+21mBuolh7CLhXUR6w35EWu78hODEh2niDBy/enSI8
QAYBy+q3/0PUeSzJjWRL9ItgBi22SACpS+sNrBShAzogvn4Oqu3Z29Cmh2w2mSJww6/78VHiEQeN
T91Unb5hhiw885YaXrHz8FeuhpqTNKC/AQWf1kfeSjR4m1O76btQp576UHG730mrscJVWbPQ88jY
mDwp4slbHuUCG7FRNr6i3oj9WjVZSFMVv3cF/6ooCTtkKFJpOe0WVV8joZRc0ui/hQK9x3V+39nd
ShoIDMki2XnoKvv/OtXfGUkxzqwc6Gl3juWCEd59cI9DNRThMChv7DPwObg6AOVKPYK6ZntDw7xe
eABruLrbFMKxYKbbg9YBv2WmnCfJDtcYTrEu6nDK8lNfdmiKovzRGuartXjuVMRhAwE4xHgzs776
Tic6rVYAGNZsbR/KNg4LqDWsQsZwpNy7VZv5Drlpp6/DM6vWt24WH9m8q5RcCUuDmhM32dr15Hcf
/1KrcR9n43diTNV2yWi5TIJY07TqlPS3dJ5Qj0TZCwqwJ47DuuUMYoU2dcv6TWn1tXkP2yU9dNjf
0EnETZW5flm+DRPde0OGQJJkoEP7ubAQWUni0u7wr1DM5uzFDgUOLuU/ecE1plPns608rLlDYloj
0yNaAFvT5LZ+p0AG7T0KxIeMch0zGR9c3RmvTspNEN9QvZs7liwzZQo86qv43FtevWdXAaG4zZ43
nf0Ce60JRrYECTKQS5mGUOAkGi5Oj8ZD55WeSutm1iHyT2u11/mclVkc2q2HRig5ZdRJ9/YEdjUI
pEd8SbNbeYFhpPcyA+gzq9+16X4Lqu4DbDs2U3dNzQdz2LpKJ8hY/zsqbOjYIW1rzKGgR471Ly1R
7kPX532gdAp1HVWIL47beex81nZlUooKuNJtuSCODFxTv/x4PbVnpK40P8HPQD4NvSrt8yHI6a2P
nYTW0kzdfKiuQyndAW7FuRs8XCWrUxwTZ34uSzEcZpsptubRgJei8QiR0GYB3QX9Lqmmi7Jq2r4s
l9+YKoAF+INPhoKKBIpuNGUlQxCbZ23kYWxb5nQVx2Qr4fUUkUZ8bEDgWnK8iy3a/dLNNV6R55PE
1Zw0aQDIZKB+clbHiYJ7BvXrkURLefFysR+UsWV0YjOjEzIa17rwMxBQtILka0DrMB7kEr5rcy2g
GC2DwGi+9AVYdIujE2uF1iqPS9NcJi87Zm1/6hOOJxCylGeu5cPAXxhDLyeDDrjSR488KOZ4q9be
eDKqI34URHRiqzlZ836wyS9YTeT+0KoKhFGZOYPUqg3XlldssulC1FCmVtX6oTulj0hP9f6CnMlJ
ZSAx2tLYqdQwwtBrD0XsPDIBtn6qNt81BSxBOWFm0e3uThtfYsBHu7TAcDIo5Q2mwQ9XnbYoTUYx
F6UUsQCukSpsUrTybsVn6Jlgw5OSfdLik8j58Vp3jUz3gapbSt7WtDqMEw14I09WFiU9xdFjY+1K
29ktIm2P1WwQTau4kUuTEl0jt3wU40eFxBfGyPyFDlgLZLJZHju7zaKOFUc4ds4rznjn1uI9XzGw
TKNVXHjHxd5u8n/NLMvQsTPMw+1WYJR7R4/2AD9vZRviKiFCmu8piOP8nnGgGqNzsQvjMY1rpCpN
3GzOiYCN/rjzrD7fbdDxAPuGAV/hC9HnupZ1HTmpjcc0GSFWMWLwYKACzsU9D/mcrHLa7wUlCvbq
PaQpgp06nSi4664EfFsf8ZMaco9CPN4gXV81X12nH53QBXe2vghoxvstWUoHOf2pfq2Iq25h7EOU
BpqSakMENxjUejzb4dB+xU5Tb3cfVLyRGGrN3tU3Xcj5tEkAUk5Z2HA1BYaYiwqb7rRXS1Summ1Q
UBHU9BtHIZ4pWfzHiYRDrjnJroWeHMZQ7faxS62zrqLGJmI1AqehiRPMH4Rraq6SOnKpHGR7YCsV
vOmCS/0y9SDNWpTPJD/QL+4EMrbYRxfhQvdNAA+q3eOgcXdVltlXQm5t8k/p8QbEC2N7woEUtJPe
RUbDPjwFI1+Va2i2nu0n+Zua8TTudG3PExDgPT61x6wb3onn3TqG/WZZyQs26uYW7h8gBj44zMuB
lkKHsOd73ErvKotfn13gF+3FNJAmjK+mVRzTxLbuc/kpOayCru4+K6ol/SpN/JSMYki36beYKLtd
4PXtjHFbe2jrU5YgZ+ReFlqueKgWum87kr8o1hCbgW+ZMTbXOev0g931L4BvVsOAcjHHt2tpLoG9
9X+b9qoHtsBfjASfBfkw0FhoQsBlwGBGjoN0pZgNVndgFDxkeZCAYR9xtIyJ8mt1LonOmKY4NxNR
otx0XIMPhJVKXyQv/LXPpk6DV5NzdVkRRVHtxpUr3CSoFy3bTA+Q7bydpr3bfEXxg2k8obEA6C0r
E2YOgp6zBVwDqLVKIyh4+MaijpsChbbl+bb0Wyf1PBzp2lx3Q55/YcnC7atktHZ4n9h5cO3ZE6+Q
153aor8AfG73fQn4ev20MoY414YpLtpvesBf+eQ/st0vQw1PCcbSlDTKpJp3XTkEOi1+oiKeh0OQ
NOkyfIDqVfYuN0l0SR6j2KIMOcX4G7M72wU1GDdNSxNxJUJW8QaVxbQJpnGl3eCQxxLUPjVrgiik
CHoarDvwrmcDi/wTlWt1xJiKWdz9xOJEuZcbGOrwkw4pn2puMaBiOYmp6hEYvbDYKae5sU2/ENlF
s0udSRwkc49/Cz/TaO/SnkpBt6cmXskZ94Eeo+fXa5DTgHlRtoLwIWeJ3TksK5vm6C7Oj+zqd3WC
hxw3bIg72rUgN2/MtlE/TCiLJA+HCxHveEHkiz37dRh5kJtLBZ7MG6+UtuJhapVXS77oZt0H4Kro
t6QE2uRrj6c6ahyGgrRmhiDt+AJQwSYFSZOmbMl7wu/gnprKKZqL9E3jgZvldC4uzFomEWmm91Av
8odGlrAfLZVVPcG0Jlb4RCodqqpaNjfKcsx6DWtdXRItjzkXmf3SrCUvodPxYQNiW+GUHDJWptsX
weRpXmUmn/HeuzeTLelb6nu2xB+bJkS3xHfjUC5EfnSWeoJqvLJwtXIi9xOzuKoQdWvjgg3X1F7h
OXpcdqBc04f7Xap4MGttI0h1bjRNqh2w76KCwk7vTWNOLqN+w0oii1aB5DfEBkJ+1Z+4MXnMXZLU
d+N8xqK3EDM4TK2lZTKi4TcT3X2nJy+lsNujrnynDVVJQStLLVR7WP/pPARkJg6DlK9N21Hp7m6j
FwXvS0+oGsvB1rDXPS6eXkYZQZis4/Fteqnw4a/yYXHtkz1tE3Xp9WdmYMWkxWESPNXzhGs979Sy
q9SWEH3cbFSvp0VIda852oFYhBJhMXb8mY8DDohDt87zHusC34DOiFi2FUe6ea01+6Ex1jm0mrM3
W6kFNEURIlr5LmmFah/aYQCvXlBmkXMU1KsNDkUL68xjQsrP9F3mMZjugYwbu8n2psfOjnphRd6g
G7CwlzoYTHikSYLwSYNMRUf4vqMvaxRFeZhJM63x8KOm3oNaw/wqa50YLG1xRty+ARJACDOICji6
o+0gDxsrAXBnY6orjhXAdQXK51wKfFZY9LvhcaCYwzcE1W+VMXyUnlAeZnZoGdwM2/kSVe+9wzim
+zkDgThaA3cXynPjqgPEWSbOTrcAkroUrcRwm6uM9UsSxzBw6QXlFqTpAb3iig/hm+JEoRb7Qjnb
MP5PBXT0nVCwa1mo4sDBfdteQyO26fuYNUoX1DgNSzx4+kIDRoZFyazkfuItNiC/hYISi8ge4xQC
eH8aa/C0blf3O4hOd7WDzaSd7FPmmSsjGt3ZNTE0Ob8mqUndQ5XKkB7aUwpuJKya+dPr9dZvcw9k
svfLoJXuq9m5Q/KHny9Zm9QLcPqsgpXhanc9h/LeZZOOOEyFniVPvNzXtHCmnTXG93Sev2ZlpwaQ
VqwAQP6K+8R34ymF0LRiEGoDcidgA0bjp3HRLha6yHesvHYzFibEtRw9MWVQh2TkW0mHS04n7rvS
WsLU4UrelWNRqC9dmR2IFAg/F4UBuBL+gGzwOfpljwkFE2ARZBqMeBOv+UT6N6BF8cOg5jRgIXq7
sfn2mEtbPMK4N5DvdZfvIw5a+LWvgqBnxEUFh02O4EcQP+xxGSvLkB3MGC7/wEV1dDdMPf+D3N/8
mQKx11BwOoysZcWCoz6aMXSvedJueAfpiVhafAres8Xkd+yMKpic+Ats8bGBxUNbS0czHF7ozbPJ
yocCB85ixcINxT+66Annga0gvowfaRhmgAKeRPq41yeh7ztbDyDOUKK6zlz2Cc+Q41+Qfq89WNS2
WoZQVUxx1y6XViFn1pspt82hSDjSABAkKq3LQ0/jsdE1v/Ug7mvCQJwPLE8c8Y63L9831MjWnC28
ZrZv5/ZmZuZt03ueGUnCR7Z7UCx9DTKuczwKOQNNdUH6TPeQyrjvwzsMiedFBoWtI/bg60BFcLRh
qnZZpZ2XdeJI36r13IM9KvRcO+4adFpa7vq5Q8f+LHSt4fxHmuWAGFBN7JtsHabd0IjpnKwyytXp
MdZd75Jmy4ux0pTRKfeakn4sjnEP15CaqSotopgKnJ298hplRqWRM4Asi9EEkzmer9b8LnRrum+2
anQ5GWdllY9q95ZRpYWVzfFZeGLx6CQrdCWOXOawoM1SHrGj52PSkr6pVrWPOdPiSDBZ2C9UVCsU
LggVRXRpT3QH0tdU0xELVxKNLH/tMPuGTL5AdWdubS22kKgzGQQJYx8Ald2UczoRyuX26yQ64IM/
vEBm7TWdt3IsWYNOYLgqtb/DE4fhq6qpFNdhr6bSCb2qX9lpzx+dqB89/uT+BIc/klihO8uiPPCt
zKolTA705dAZw15geFKhC9yQKz6wrcyw96XPWYMFwzIHIxIa7XlE2ECzGOHYGFELo2dp2nmH7+qh
Ro0O2+lrxRJLARIJzUqIc99SlDyO662e842maWrBYfTA+of0m0v/DqZjX3Yu5Tru9Jx1jQ3scR6g
t5KpAzcTqFrFg8UxtrkW1wOx0ADVHK94ZZzL4TNvCueidVAqKUxd4/nY4+jfYU1vQ7SAmzVVtYD2
tpM96jitRB+odpOcMnpaSmZaf8rb92bs6Xsqo6WkgIqRa4zcvrt1Eqrb2ng5cqY2+z4b32KZaoda
Kb5Y5CYnQ++plEiwWUrKoeqOGo6VoubH0bFP2GwB8NEF7K8O6If3cRTDaTTlt1XmvzAt+cZ4IxeG
mSbtktx61j95grr6EsNz6JXqbznpD8i8IuA2B7bddfB451829umoapNhty9N9KQV838wQObrknTd
tRNKxmrmNKSOxTPloAB+y7oNtAKdP++UOMjWka8Atio1K/eNnQ1np10OtFAlnPS6dRiEd5en027c
ZCvbkXOkJ5ZFtmOwdoRBkBJynAvm5NCPSKOTzkxomuN6VavxAMjX8EcPLTyWSE1cQFn3qGMedI1D
E/G8dGweEXraZtx3cq2PdKG9YaujTGSFI6oZ35nMlIORPS5OwbYon1+w9/00JlVDrYVnyUQnyQYC
57b+ACjp2jgY/tu10nbLsGL/XLzlZumI7dwYPW/siJNll1LhyCZBR6U2CJIb09e89jcDmzW/mEgj
DArjn8BUS9wMQhOxet8ulwN8cHoDteE+xh7B+OzSFka3MKJwQx7grNJIq1OG7DSliYlXu47S+kd5
Q4Hrobi1x9ZD1IQHjBon4pKWrMVCrmMTB53hY64ubY8LkTul7Ljfpj3Cl8OlIy1agRoUR0hvwz5Z
2WhScHmxnPI6yadGZERIJ6WhcYj9mkVDKv0y67vd5enVqjB8aGPJQMH3E5YAWcWwcXODgwMD2dgp
v4uhv0hY6BH3b1JeG2y1YcGrEUegjK3dYa+5coeMMRLzGeFj/ZHG3SEp+eZXOM3rY64j7rWtMp7y
ZhNmffZCaEPuUF5Ubfkc1UY9ja74RIwB49+iFgtt6e5TcYOl7tnyVONQd/mHbtSwYcb5S1qi2qH/
8i3ox5dRKPbFzfcGX8Mcfkwo5hEGuFjPXj/o+E7SV5RGOn5K0CiUgeOqRJ6nk0D9ly7t3coattXm
4kxDKTHnwqHLq1TOjtrKV6XsDmoD7nlSpAhtEwZzR/6OQ/IBn5WyU0bgtOpkHnSRkFDk+boTIDTY
7qkI2mKAbKjeF5aMaXcw2GIu5UcGZUOHCiEXbi7SIPITQ9fMHT6LrdDu8lGUYd+KMVyM/qoM6e2o
1N8mpnzucUyRLj09HLs/U6wSLKy2DkFWWq+pM+S3LeWldEnpnb6PLWKtzZxPu4JIbDBaMur62Tc6
KY+VgXeMgOVj6VRLpEzGK3TLBWTJNPPY2Y10m++56CCSjNNrp/TvSikKALqGJLiFBDiV1WNCiTgF
xvNVaKemh7OzWgRBpI6XzzZ++hUMGnnTezfGNdQZWTB3HsgICmACi3w+ZD+mU8wWNonCilY0Qf/B
qGav0sjOS1HKg6VnDHy5onHGbWp3IbM7NzP91MGRNLAdp1bVuhmckbIuMUru812B5tNucX5Krlzw
gbu1jj/TPKY2ABwcwoiSneaVUqo6V6LKdIDvNIRocm190OvsrqvUgA98fl+40+PgbJ2yC/U/Y/NI
7jSql/GdJENNiXn2YpOgmrX4Oov4WnXzIwWptW+38SPrDS5++mc2o78XFvO2/Gx7qruWWBOX8U1q
Kpd5UqQlPQChOyRqSFvI7DtZX1xq2eLllAXk47Lg8cptl/N6+W1jqlL03LiMuLOtufugFAXtvOcX
VjkgN6nFP6LL+vOU80p5KzSWgh7VXaaK8qLR+fvfD7zE/sDKJ0yWeN2PVfJdu/k286U/Bhn0vZlR
aDfqXqSYroPVgRlZtOwgu+06xypzsqixanre+aLaFwZ3fqyAgFO/OgPvXkejLiqm78Tqna2rgl5N
/SMff2dEAH9KVO3ajwsPUye1fMzGX7Mh/2UVFx5jwXQqfhZY8b5GeQ/wC/st97hwFxr1dQbXB1ka
HyI1XPh08VFrWTNZgppJCPl+szAFFvm+VnptT05R59sENw/LRphNZnrQMVuQWKLIvDDHnbvaT53U
cUG7XMcToQYyQQJOZB4Z4wxe3ZjUA72trMsJ4aq4AmieRELkSzqZPOfw0ygBkXjd5V6MKds9FNiF
mnUww74zfge2DZ5mfM1cLf1V7UMG+PJ2RCNlXSGZ8dfkKBsVqQszEFcuI92hVKHSzzwwOoPCrdnC
hC5eDCN5MRUOtbx9BZ5L/EmX5Oll9RwrNCBnW++zMer47V2Ny30zbkVmv0Mal6eqFp/c7F7c1cmO
WGaBHsj+offcdt8hZGf0EO+MmUI3zUQYkp+LKYlNcKJb5fw8LXiU9N/UGn54zbXAyZHD8yxpPxq8
zPocx1y2+i4gKbf35ty6L00RKOkaZSOwkJUublwBvuzdJOQP+mE5LC8My3v1OK66bLtuY9HSlX/5
jAdnaGCJM4QScWGlYPfdEfXt3W0QmS2de/HYLqGEJ75TuYSpqIGpRTOgYzMjcVTS/R4UrXk1LMYC
syRuuSIORdxxP2LavIt6+MhEMoe4A5FALKBjlGMgZPcCsF6SuxH7X540QIAgfYTwTeugt2oeHTJm
maiYlyKfeGlbPQuyPg1MF5FELtysvNR8XCkyPrna/Dq6aRYmRX1CTyuDtsLE0UrUc4d2zJg6qI7l
1hmpJ5CYtUJN03DK9Xu6IporJC62Y2OwpripnRIHWQvPfCc1zhorLZ8zyuQoKIhPmC18Wy3Zvc0C
RJBFICtODyuX+J3KvKvPI7fVHEaDJ108AytsNmIZR5ps8aDWPJCUDJHAM2yEMBa5O2eqbzQDqYCZ
aN4NenotyPmEhvzSDc/cHHQViSetoPYZEd5uFm5CWvrQ2vqezW4cyZbkwsDImKmVxq2+35s11eSF
TsXlYL026QRMD5+3YWBsJjJ5ZO9BbmLdkqj2o+jMeme55RGuFZHIHWS/dgcy8HfEE+9N7zG3C091
6B+r7Ec9rT2sGBqiKsNHHxPPZlnQfLVc8ZfsbVC7KWzdpWOLywcx4ThRJcOpdLFzKNOyA3NJUxPF
JjOUBD/W8PfHROpjC32eLki6JmqU9Wml8A7/zcLli+ETSAj/OU4DNmlUtrKX24E1QhYYUn5Hlxtb
vxi0T9Y47ah+39Xja4V9srbi4qGry8NkDWOodDGTT+MeZwQALvIeoxowLI60Yj+WHw0NdT71LO+J
ZVQnb9MGNxmFOkCSHVNbY+5yDTakxK8aXUXQq69AcYhEwIMNaG2jf8VtAwcOWMDrfnQFDShmQ5dr
ulYX2Vv6butvGTvIoQNXqV1dobShA6ZzUe5cuC7hUvM7OQ6vAQESi/POelDI+tJmZXIM3Qg7wRqk
IpQPOFsyuo4Yn+fvKi6pq6lGukFrtvm9+YrxAs+mMxZXxBtIG0bNl6xq693AYq4a0MnpuhKBZ4nv
nAS62roqFIMFvBSe1jHjzXe3rREOAXHFRx60xtLyq7f+SpUsPxfphJ+07kcve502f7Lp3q+6UhOC
2+OOuvcSM763S4NNdrle7cK99LOyq1WrPtuWsgHB2n+lN6070sl8oZy1OlcQbapEIAl7ymcyUmPS
AlfyPWLBpCKRnmVGCU8SP6g6aD4NYNm8tArzv5OhBsUbKlFjgGhiyKceQ4TqnNhr1j7OcX/1ivE4
QXOxUjS0LqGjRq6COtrqa4YXEMbQ3rkIqT103cyvlBhdk8hJhdV9vzADW8zJ8CY6spbwagapu5eR
Zks4m3yKrO4JA85ZsxM7WFcwYQAPnUMNIozPjXtaxn4DtSy+l9f3DbV4FNUyaieD/mHrRMjzB3dU
lIgRx4o45fxOQsAd6W2f52aNNgucu7jPPI/rIzEpCAwt1cOQHc4rJ4IxMARriTUfs6zYy2X55SpX
+qvNp5bbiaL088UTy5kYrx22cgnNjjuIlFYfVjyDB1JRp0VqN17ftFEhxZPR2lfDcNebboLilHhT
sUODPG4tK2Gm0DTGYAJuCN0jGYyHMW0hZTRWEeEMGHaWc25NOiFxGNJqbJgnsot8FeYiDt1pPphy
+lLHCiNmU9d4mOxbJEfmTTSDoJq1IGSfvV5WFm1rURkRYzDeCYgqg50bh/W5FOrHRCLoMd4iInPx
lXpldQv47KYrvudyukOqkJfGRkICBE9IaqYoGhBxhPnmVAPOjlrLMdHM07cc7A0bw/cJJCYW254Y
OBHbEDvmPxZqFoJHemtac7y3ByOBVqM9K7l3LfLqqhlxg4NTVQJ8zfcJwZ8sz7qzWaGVlqr2Iiea
tBdQK2KQv2PWVxHWEIWHBH+p/h3uDI4UAz+17D6oisF7whm92nyEs5JLuge+OeG7dGg3V6O90tVt
IlaPfR3q7fLUu/RRioG5pBDcA+Km3KWEGPTKwo0je6REAlwUnNawBtenOEmB84JUhD+bDiq42wZF
0iWyYybIMzj2ookgPE+gjOtzQoKg/DWF5+xwcn0odT0E8apFFhgrLsTJE8lZnOVlafLEJy2uypCU
VwdIfrJsK0qwp7opiwbNoY/DyggMxO6JxVtUbub9hUXHkE73Wq2QD1SpgXUTzzkZ9UMHIsYZqKrH
hIb34oPqEsV319Yku6gGQuJMVw2q0qs2v+RMVK5tRMb8ryzQf/XxUU06FsJ8nOe241KlGsl9Yavo
D7elki97pLiLivHF1zylCTIMsVHVPzSuWFD/qBjXYvtElDmOCE348aiJQ61ZEZkU+0BnW8iCxgyM
SkUAoH/b2p7d9ljJC52KM13bSljn4LkdGPb4CSdoMkulVKGuUOidzo5fc+llc4bFQ37BONwCskMd
egu5FgbOPSk4Spoac8lOWTmAqWGD7Mq1jJwTRJ7+3Frqi4bMCNkyweLDNCjJjl1Isr14NpMRR0jk
eeT5Ow29uZMUUA7yOnU6dnbGhwYRCgtweq3i1AsSbu3wG5Ax5ttBAExVthAJgn7rm7OjHBSpfch1
p2WPE+J7wr+M8o2mX9O42gPL1HqmrHJW5E2C5nia1ebBSKq9JEnKgdd5NF8Nd5o2cD01GrqjpfPO
ON3iPrm0BZkNuyzgI4AovrZYW/1ukTdKM1qnxDRJZtvDtSH7Fjn5na7caVYK7VFFZzN692AwO/lr
o1BknbgqETdgwNbcLPwerhf9cS5qdcKq1aXJHSFfy8eSgcvPg0CxBfsgBfF24IrDmgRfZ+YDZ8wr
qN4UFFltJcPtH46LSjueXSW7TxQ8Sm0W5PncPjuKoSDEKFyAMPcarWMfXKNKfGE5cs/lCZelg5Wz
YtmP6PL05wvVBEcXJCFzD/4cX0rqnVOc9LsEhzgLfCS9v1/GdFiccQG7/l++e9OuNt7ykE98DNee
RF2G9Rmv2jP2JAC04F17wlOIgjDkeRWZzLI8JFSVcz57yVPdudvkIr9mEEOm4u5V5tx7nlv9PR5s
HZEt5XlZad3u74UwrAnJdcUKiPUVTiSG9QJbsz3O1yKjshuD1LHD8frcC2J2a2P6swW1oo6JWSYp
dIMUK+8zABXuA6v6IKV48EaQZroid3//Zc2qSVl0vbzEde7y5CiIZcpUPEnvEzczg+dc9/s/6gBz
cxYAPLFC6rM7jfwPUzPrmdYzXrs66fA66kSuc5pA/t4xO6vnE0T+O2ueqMXbmBGwSszdH0puwgJB
0YWRRGQdK2BJA8I3Pt9bYBLmLXH2LoihshAVWjKcjhp+Sqnn+k5vre//8GuVOZhPNiPzJuUy6TDN
kywmXIZYSk3sn4cbUYOeiugv4/v3g1gRedLB2Gtjd7eyS3mcvX0/s3SecqEcoG4fVYo6HmqWwDta
XNhhKsSCbeFc//79scQi4BnOizWTWUzwIRlKuXeYcSQSe/hHjnEWmEYTXU1BA7Do728rrTWGaVLz
n9FnwoeLzJ8Jc0IKSwtMpn/8XlUSxATFQR6XBzUzKQ1/OfLXgXnqV9TMEDA9eJTVctknCqUviWvl
l0mWT1PfTIRYvZ6EHUGcwiHkx5fH4AHWE5rr2ifOyHezV9WjNWOiwgbiPfXi2G0xuxF49l9/SEX9
SViMScyABIodkabxm8pZME8XV03t58Ak/HA2awc87TLHu2zgfJzwwymytn7m0iDphr47grJaKp5K
JUHhQNPE70YAOTdbrpEADtyIlZJXAofzFbD4Pu2b7AaXIu7TFB6/vZbFw2S60ZJrcI5W51H7C1H2
VXsr+Ke+w5VbxwKij77uHNXqvsYYjRi3QnovtNnAZsVbl9usW+ZsWN/mnImvmu5EKpvnBToVLxJt
z4V4QxaertMGzC91EWODHe/myXlXDZMbzDg31W78jyHSa9WliZflLm8Zs7s1IXRTLWfi7v19ZzIs
/tGTqB8cserVOGtLOipNgdmKo8c+V+uPwv8fLqQlCejy6cLC8ehAAgjS1Ktf9LoO4ljWd7pe1HDl
aWrnGeFAlsm3iDs5VTx2rLHNxj0oSoJldtt069ZgkBidljtY/KwzyNX/4WEyiZ3KTvOrVuaSsts/
IgtP3+yMXa276GwWdhn4saAb1E/Upuq0pMZMM1Hz/AdYd5YM5GNpmDdd3K48u5w7xRKcA4ZWnhfq
bmOBeLMsKfbHPjcJhtGBHGN0Rw1/78aZ+2M+wqWBBTThTPQzsGNRWQJiJgd3KhxqHWrPKyNTAwid
mCn91omXnyzBSDxwAN8Z7Iu3DPTfi4o1IWyafOUv6GD5JNfwF0vsUhgHBnrzruYLeHCXSR5w4lZc
kzenoFktlx6tKt1gXQmkLM1wbqctrAuaPI1ig7Tz5Ch6qJYpF+3tLYnTnsB6gSrPryMbwuL2RlFS
LxIbHpMoiDbbzVWQFI/GLmaTvEyn2rQ0/4/Vy2Dn+WKaxIOSd04kenx5//9vJ6r6Be7AuaW+tvC5
PJeH0kg/sZofC2Lv2Vx3exMVMpxrDRw8MPAb/o+o8NrzH6663VIaIkOwqcSR2u2XOh2iPzxXZ+Kw
/yPSzVWFM2JYt3MjfZyF3vkeFJy/A5FAZX9LVCay+xLrQMP1h1oKLsm1i2ZFwHOak/9QanUVtpVU
L38P2zozv60xlZA88ukybD+MKhkoaNzaIe9vWY1ceEhv5/v//VC5745eq7fNVD9MaAnMS/yUacff
zQRS6O+fViMXDO/TGI0HbgTLmxG7HWnrATtCw4fAWkzjQRF92A6d/BADMy5mQuOa1FV2wcPAT0gE
DQvTGnPPy0Ax3eDOy5uln22ZekfhjPFuTar8rRwdVrW2ws2iszVEia2ipZTfMnaN98xpL1J9m9s4
+4Vog49DQ6L+jxrU1xY8Nars1ZSwhU0CgHabF0WBIY4V5R2NVzotqZp2TiKtwAVgYjX8Y8gMGAR8
DWXdsNtxwzvqz9aivRQ03V277OXvoI1jr4Sk1r85Xa7uOFO827mJ+UOI5A6aovWgg7GYCjOEsMtD
f2rFFVPZPUx6JTCNhL/cRu9UtPhjIgJyIgAZHwRIv/APnSCT6W7eQm55vjTHRXHSZ7F4DwsQ9pul
1bLnMaPd3nFygO7bTxpbHs7iiT7MLaP6ysE9WEp+dnGbX+u5aNDeSPWvPfBmRYIbbWINR61DbcpQ
dvN+yqfivm84jHsTRXfhSXfMF+vhPzZaPkEASJINr0KDdm9B446RCLJW3mYdUXlFw2+w9W6sQj3/
98BvXenhbGdZRdBPGfijzIZKKlqL/ntzyEvVXIr/x9iZLMeuZFf2V2Q5FlKAoy8r5SCA6CMYDPbk
BMYWPeDom6+vBb5USvnMStIgbz7eyyaIANyPn7P32rzXXgpkIitsXNugIZuie0xoOqJyG5XjGOFY
QfvbnEIDlmScnn/XEyUkNFhJbAPHCghChSpklfOg7H4B7fPkznv6FBwcOkaMdlrFH+AMrjYr1qnC
NLhS29rZq2parYfBho6C7XwdlvV4rrKf3wonZ1/j+Ar3SQytvUkzLT3+sb+XqT3dlo586g3TpX/L
ahQZGAMRfFRrPdHuJOk7N45IjLuE2etsSaJIVGOiLA0FzZpubxHh7RetTvS5O9n0Hqdgz01Ze50b
ZF6MwcRneHxQUVRd2qBkLr7UXMySnOsfLwFRoYLep5c73Q7l84Q4cBHbgXVppDwoyZKpgsr1YEXG
U6AE2VaLmTuiDYCJB1dIorTfuU2d7NhiaTwBM+JaLl9E1MotyTFLyEJ5tRSMaHkaICxh+cdHjJaq
zj8NaARt05UPYa2ekQBa9IAsPqKA9xSc8Q/FwNlKSQxsbrIhuLqoLrjeODPwOLCWTC94vOGwLb+T
jauq6xUOa9jdN3QLtJMsLX8Qan365cZ0pvw70ucPJJkuEnVlDGHuZQMqZib8jG/Mis6eJJomMj4b
RgI8VutfyG/KREhvdePahxJsQW7ukfncJFkkvV+MjNYnxm3YR6heUfqhdf8BKMLTwX8MZrTFNQ2m
ojYvvy9Fo8kutz2+NZbVQFlHHcZc2kmozxp1eu0iZrd501xw4Zj37vAI6WA7Z0n0HmZl76WGRn8y
ttxNqjJPgV+z/cWkdn2cb7pUvy07gunsJXZAwx9ZYcAGhposdvm/H1mwz/QYQEvm5vZo738Bxr+r
vhlRK1ehvddQIuGljEHxVHVzARcI4LGhnPw9t8meGGjEEgjHl5MaYqpw3WQxCcYER2B+iH9UkH4l
+v/NmFPSovHTd7iQUbYv4P0+GIx9MvT4oWwL+WHVjuveYhjd/3IHtCTbD8RIL5qzeN0YbsK5hBLZ
WrzGkAYYaFTjR6MiailS4RGaRBROEUA5+eM/FZwh9F9qXysr80l3CIVxk9jcoXAwn3onYu4qirei
sdNTAcKK1agrV11h6b62IDBNDEvHIK4+RwPv0y9tcqrRsahTC/+3dOz7qWldv65/yC7Ekioy/pCC
MSGIWo/WI3HYUY+WFqPfxsmNZK8EwYMJcehSs/ZUS1oMclQ+tafvUg6q+0cKFdeHEh0xSIxpPbFN
YzNRISLXotIZApREv0cC6djqnsgRZW6RmBLRelcEBp3UtPqQ1aQwhofLYYLTXNVsOb9r5e+qyeop
i04wEj6CUSs9DoKkvxF5j1uOxsHvq8o0cuwNEH6tBJRt2rCSBkV3YV2JnaqFPz1t40025QxXf5N9
hhNClHznIufZTq51imUbP+TtiYpevrRGTv1TW/EDQBD7j3XH4AZYvrJdrB7xHDYbp3QNj8fW3tRO
UxykUvA4Wfq9AQ6lasnFsqP6E1fmSVOZlccYuS9D4PxgOhM04qyfAlLhbWP1z3NsdBsojLQGAiN4
KIn57CNrOyNk8VBGd5eyVXYjGD0A4ExCmR3h9MxiuNchB7I8CpBqd6DklgJeaYkj+V1UQtVhtyAa
nkd3vgnFzCCRlWywubv7aNoWFUXVZGF6NiM6vkVh7XsEMifDHd9CAu+Otjk7R9bIFAIMM6+MNfZe
sp4F+Tw8NIJDqpMZTyxbyVecdVcjzx20IeGBydrkS7r6u0lq9Y3DbbtKa0ZnBJXb/u9uvwy5abNN
p9/XPLX3hTPKW62u6E1r1AW/KSc67Pv93Kr7383MXOzTtaHyGJNaJohpWTJIfv92qsJX0mJ68I7u
wAWxnXUc1nelNgjeZcc9mNlwNTICshereSXFtRkUTABWf4gFXnBnPoEs6daoT/OHKZhmQBFUUBnH
P3OBi0A40pks9lDuIS7eadBZDzww6KLmjhpdJ3fFVPv6+p//kGaBuSNRjbZkFd0GS0thyoIf5GLm
BsP1J+1VfVMPpZmRawKT0sSp69m54xw4Ur73yG0YjbN2KXpKVJUMUPstVUVUOAcrBrswaPZVL5J7
/HAtvJnQWcxiLCeNFflFByuAen+igdzXXqFm+2hsyJTrsuDcuciLKieVt23ISFawabTeKBvdx/35
grYSxDSWbc/Uq58ZAcI+QxvIvhU6nOQi/zcOJXcVpr9kVe3nBGsk+2O4NYkHOMuip8xhmoElAVK6
DCLkcuNGLcdpp1REvC2stktU55c/kMSm4W66KCVkDRDscoBOa1qDcH5QMi1xpNB2osWtwMEa1BVT
lYQMpap6tNIpoQmHq13RkgMXBhpFh5f196+moHs0odN4Zq6Rz2VzQm7c+K3qi22WZ88dI84bpTHf
Uou+oExY9wvtHm3g8Gj2AOLKbiGK/i4ktKxv8pausFqa1kOaqOc4guvfFiYU8HzI9/8q+fYxvUtt
RSR1Rb2f6/DWIVL/qyqiwqb/Y7LdG5fSxHquZAeNpAear+HTSDS8pM1cUQaNmAtjEk1QVFc/oH/i
Od6jdtnRgX5T3UXFWgPmbyYImORTRzq9h4Hko0pvngiAZDgZ4ehDMX7btMY9Yso1lim2g0TcD6P7
IYW1LkpgP3MpFS8NzdtGticB3YPGOq/CSHYZBs6w7OHV2Wa+Ypz4iWzokcBALvkSUuQU5l63E7zy
wkBEmw53UdeuXJV9OAnqe056AIkY5WJZbt2SiQGWdIkGp45bOiHTWsE/jQZ5CFKs5hHhQeBLNYdx
Y6UzVpoJKzBybR1qKM2RUyq6SvSXwzUl2nNX1P9D+q/4c96qUE1dUzUmloZmadqf81aLupJuOyYV
rebSH+hB3UzLH6lzmzbU4JUxSSZK/GFrkj8s++8f/v5d2BJHqbpoU2rE6Wdaqgc9rCAPKEVGzIKu
4gcyTf36xx+SkrMcOIv8ZUm5/rfP8f+E3+XtH9k1zd/+Lx9/lnKqYzp4f/rwb7v13fr3K/7xGf/8
+X/bfpc37/l3899+0vl+8/DnT1hexj++KT/27y9ribb/pw/WBYjU6dp919Pdd9Nl7e8L4BdYPvN/
+4//8v37XR6m/zYHXCdj4/8fA77qsvC9jt//axL48hV/BIEL56+WymzEcZh2CKESETN8N+2//0WI
v+o2779DABKaUlMjePc/csCNvwoNe4xtmoLkFeJV/5EDbmh/5fSrWq4gGpEoFMv6y3/83v/0xv3n
G/kvrLe3JJu0zb//5c9ZIQZB09AMOCCpujC4If+Z7psPsivQ85geBRw2VxclIZpex27/B5Cwzm/0
p1gSdOC2BdtHNcij1K0l2vy/htpWk4k4aBhw+DcLY3dTdMNXyHEIL4shV6X8jPPxp5uChpFi8T2g
r8jTBC9hYmZ+61a3Sp2wvS4BO5Fme1quPYczDzZG830V71vUElM9hp4iA07Yl8mayaROOMZNKtPU
2rqzmoqBTE7SWMgc1CS/TB20lyZOcxCXMdFcQXEIALEyY+AgbNNDD2r9eSyvpJUg8CqdzznGbjy2
TOzVhxRPGfbKo1TwXWC03Fv6gtRKu6+YpanqHbAyeE5XiRM/NJb+SboCNh6dbn0BycVEmb8LNWPX
MAxf5ZKURhFYj5lNxgOUDxVzsPYwiHBCvDm8FFW/JeSE4zdw/rQCLU7UBYRla1cSOSdV8wez8qVx
gxr2WsvAN3gpHPQJZjngNRhRdo8a45wEtYtVAjpPpruyke9Msg6DcmycnCkgh5BVasVk1qWPMa1S
YX8N8qafhw/huqBJVHC3ruZXBjG2U5bDdVi+YqynczZoT/nyomod4UusxW9RuSnRJawWRxuOKw6V
an2Zp3pvhfo7p3zDs4o96ANjBZP/TWagIqxzaiI7iDPakFqZf7tGs8Ao1dsWli4W0n7VW+PLQC4N
bvr5tY4szUcT/ln3+ROqRUogQdJiHTPHtSoVNYW+BVmEuNNOjZHmWOgrQ4peLqWWbCLsY2iFqDqW
ul47uVaHHMUtIZoowXPNrqLj1UJM07ZkM5QeP4RiHJiiP1HSuO1LnaPTzvoYe1TuDhsCPWIKMllP
iw1vhiU1Dz9aS3XSwHZK0XNwfqQtE4DtYqmF+NJ+1DVk9LysVjpCP9+ua34mhAONVmKpI9LIpklZ
wx+hGGEDrDN76zbzY5VwEG0VCYpvvrFiBGlVEB5AjwI57pZ5OtwTmnvygJC0R2Tk0niN8bXT103q
9IuBRbO6ZeoQehEfigbHhWk+MrCOfRcgutfaxYl3cfTSzO5W0rxMWFzxq3G4nxQONOEY7+0la5Q+
R9pY90pdvPSk+TW8OXi694oqyKPDmDdmWzNCDwjTskR4rv7YtXOjVc2PaTf3Iziq1TxBokgkQ3kN
u0kFuc6NRrkOo+iwTOoFx0cKlfLesNovyOohOCTnwNAk9Jj8L67irRTwyIOC4WupoF4ezKe2Iqq2
UVLAUdWlmZZcS5yrom1uir46jlUWn3PEi8j36eaZOnF+Ggq/UTF9sh0oNWS2VcKGO5mZP5gkH/rv
YRjuzLbf6IPjIRNAKt33HFrq4b2eGum3NSgjiMDxerDlo56oP0TZeJmb5ju1pIJPk6jwGC98i5TU
GH3ArRcqa3XCXdHG5xAd6DBSkSkjzbUgwO6Bl2fQmg+H8NpywVAmdAk7u7iy5gHJlnv4lUfd/cxF
gpQQITIBjsFOWvoFQcJWm5GJDG9ulyzZIfN1GLLbvtt2tXtFTkeAyLCl9qh4CWMMTSYYwYfCkqgR
S83S3IahwegOTVqOCLyxEC0MhftpRbXudSU5JWZY3WuDTas8ofVdQQjNQLCtrLjwEH+Hq0yr0QJz
/qMfQPjOMMpjq7j91l6CUgv0YTCyaGhWwVnVgP+Qwsx5GwWrK4rdzMkggNOAdzUJ3jj0oA4wb5N+
a0XjlWzCZ3qhJ2n0jwUDBgGAatDonNI5QY2JWL7f4MxsbGeP1ROaGkov3fLNoLsl0OQ9tuUhc+kI
CMOXavBqYtMYiRQtVGujquMHLYseP7K507B1orsj6Nd9rqIY++bOoYGeEFuNQQa+Ye4o69ZUY5or
rurR/vG1Gd0gdHj8YbwYo2KoxtrP0gszMMqPg8OGl/T2RrdqkiVmieyLPK1E/ygUoLscgiMXr0gH
gC5CbDPVxaVBtI0R99Dk6xbsf69xOMvirRXEsMqJrkTkQnrvtiwDX6go3Eo4Gou0/3N00OekNCSj
pkIE8dWQwbwaKuXLWVTuU25dKB37Krkhd303Eb+hNszVWahvSjWm+yjrL9E7hyh13/L2XZ2yI+05
4Qw7PR0vHQ5S2JIz44TivW2bna4gs51GeWMFxVfH0BLk821TSowc4qlSxjvA8C+in59DXN3sQ+SU
vfatq+9+NxJ8SJFXS/EsIEY5HVx6ckC7+FnEtKrMZvgCkUdDC9a5jTdcd9YMJXp73rdDAjEBKE1b
XgqpfWhad82ix7HWMYl2l9o1T0XpXCNcoW3E/+heq3lGX7g6NwQYBxmikkSoHNmQB1m5PzMLSK0A
QNuNqLIb2mV3OJrX9mQ+kdZ8W3Xoi0ePGcImtuOj9RMP8mBaSYv9zH3Vuva+F2hqUJGVqJvtsn0R
s3nsRzKeCpPWb3iM4mY7ky1bm3JrdPFJ2uE7mS7v8Cx421U6VCNm72o3RcmmQalawwsvRHWGbV2j
Yh+eiLbeIrR+J+/7lDjtG/nbaBJm7amYX8pCvAGy/tZH7aTmeEirwMva+s6s6RwTHPGS10bFIpsS
DGis0WE8RtDs2gEvuHand82tEikPgyGvjg1UOyT9zP1wEmLUtRTJZprhN8SHUBkEns1HQzF5kwvt
ynbJ5MHYhIZ9EoH8RABvrKzS/dAq9/TlGvk10hUL3x8AvGQTI75uhXq2xICtjCimrE8QFU1vgTN9
MTw8qabyDXyETCRMBLgxmUM7yJuRxYbpRNT0ZGwJqV2DzyGADZUT4GIObHBGgQMAnMTaE23K5qGU
KtAq1fDVUeQr2sy4QcIXJJnvhiKvc91vmWkiqVFIx1WKxzAPXwOVZXB0i2Om0TxMi0NVWUcYmGeS
WS4Ngq9OtZ7r6JqHbwQu0BKMT/0U3MN6OcaNI5mJ70xVvsgJG1k4vg5pd4rroEBhr78Ybbclj5w2
hrgpY9ygmPERaDVbizUmdZeqr+6OdZpeHf2RoJ3HhggfS8OlpGM3Zk7yxm0e8sSpzxo5Bog2lzlY
M/ga7uweOQa9A2D3r9qs74QYdglRMIba7wdjfioRjyC2AViy+Plsh4ZMdzd207k0tXUfxwcOyp4K
LgwEgQ8baZsQogVZpUiR4SgPWIjPIXKRZA7ZVRgqs3ffCTtcK/m70QV7EkAupt5sBkff0IU8LI9n
YbVekQvK8cmTSn+xcftmmsqUo1zXmfWYS4I/wuAGOOqrrYbbQSqfQYRzoS4NGqlyy1AFVzobJhWF
4y7lyHSeKoCvlrmFPew3inmNmuks5/RcsdLW48tEpDQXU5jzMnt6IXjOQy9zO+h4nkMNscLgpxOw
emNYG2Pv2a540Gy0QErnWU7iJ3SkikTZhyoYcW24KscZ4++sfc6IJl2N3A/cDWK6KVFxBNuKgMMg
018zHIKBXV4d8umMKEYJgwj6jabgOsO2V+tiXc7lUyf59YP+MOhkSaXNOm6sraqbl5roJnz0p0y0
nh3WN4IeTizIwRX0EdUDiQHrReCKm2ge7DWHeQzVWNpA57lmtMaUeKhZAAPh7jv13KTDluH1GvL4
yQAPoY/tYfl/YU2XYSzwgiDShnGWLlRLFsS+VM/53HkT8Szk6Z2c2j4vL67m/mUKi82NlIoFvdDA
fObvgalNJW6pHCdHrN06pXms9f5peRccKgYlxRQNEUtWg5+pmAlMd2cbXyKPHhoMtTBI/KAESILt
k9BLuntAJfVpFxj2TRBZyL/j66hkG1UEngipIuQdaJ61YsGWfYqb8NAb7dmq7KdMUW65JTcVlUmI
+pCmyBb/z8EVKJNNsKo96vAx/mJ52rl+1rnwU4DFR8lp+S5N1rxNQ/jDLSWkscXPB0Cg9nvd3sHU
g+ufb7Kg9DJaQQSayg9scXRgso1eW+eMcq/Gsr0JxbBZEEZzcEe/HzA/WGOnWIuwvwzRcBxU2p0W
Qw0uuuDuQjqGHJ3I9Ta+wcCstRM3Uo6rwfIK6s3lZ844ufHzYGwewnXfWCyRHKeaUF3h+l3HsXuF
Ogg3uMb7yzs4zNuGNJyJ20Yf803R6z58oQnbDG6vayXbnTJbi1GX6W18qmuNDSnYt8GXPZZ7nM8A
NAaK3VXJNdRj3XNuW74+0MtNOmFmIS5iGodN19pewA7fLafg0rkJpuyJ3PCj26m7KJpO9Al8AA0b
5FH7DtNFpo4nHKuIPoA2hpqfRvGTGjYgtghJGY1LJ6yzcBkDGsamAB2jWchWB2fV6eNRQQ07zr2f
OSjhW3Nbq2JtwlBhZzipge6RGSUrsYlal2qzOZcuO5vC2AxFvsKDH8X5GgMIAD2KeLSKZvxkMP3W
xpfWFRutfS3IgSeVd5C+COx1jnuhM4udkYKmtpVbc+EaQv3oMveIQve03M92l69VXqELArwpw51e
EjxN9DnEBkCMnlMvHPMA+K+7NK3hRU1nsg72OaSmntFCpmzCnniOYDinobFxpH3n4LoBbbFv1cQT
tb1VzWGDWviyuLdMF8d9um8U91oUBbsiiQy2xFNpMrqJ86sTZ8QcktdZTocpS7cQWDwt0/c0jDZB
aG+DTt9bde1zlPAbGu8u9hvMFiuDFMcZW77g3lrWM40j7oDBg0DYDVr+TVB/JBI8hdYgHbLXy4Wg
W7MRWbsTML9y19kULvwWRNLPstTO0/yGWfuAB3gXOdD/+FaRPe1G9uAJzNpyEfVU3Uok85EV7ixd
3mX6UxYRV8NaWBkxePH2MDFuEyYKNyM+00m56pJAbwsBUtccg7R9hG9egGKyH0cbw2no3IhGucNn
szX0rV5mAGub5NQ6FIrC0Pt9lLmcLsAaTpOEflofs9p4k4V7F0jrqViMYupUftcuqiRzCbnorC8D
nkonq4fSMMD25KL352mpaIMCpW/i7qHHvP3+m61NgnxjpoIMF710fODpEhApdHAZ7AjVALHXypXG
D0Ln2dSAFDiD/hQqPxKTwCpzmNLlGp5WoRdQM/JigCmh3BXD/JSpKVeB7EnUBnc0aH5mawv0+UQE
TLIqHQcT82xjqOco5U0xY7aZV1pvTXd+Ir8Mc4/Wgq1ArgNK5zkx0XeHkXLUU/JmcpeuXdV2Yp1O
fB/ESJdacdaDAerJVokxRKi7VV39bU4BRndER6xq9R518w8YVH74DKcBV2nh6Zn41lqO51Osz8Av
xLxSeDQ9AMycNsK7MGJlarQfOeXfM306gu+VnLEaSnD4FPtKad9rBRCw9gQyBhlEkQk20iD3nbCH
KzvAYSVxDmo99gvbdralJXrWEphQGHLyrKIJz0KG5i+7mHl7XN5Tm0GGD7jhOxK8/+Zg34GZ+sY3
yzM40zPKrPxH78k0jZbkbcSEDGyifd2PP1XVXfp0GZsqWMxkxJezXuCM791HpqYXakCkBFzeMFyC
ZKr4xa5If8FqFXpDqz8ZzDVHLA7JoL+5U39RbV6NkSIsGi/4GcwVNIRmZU/YvSJsn2r73rpcSKI7
IaflwUNoCOB1rPFhhzhYb7kbmT3n6Y2qkzYyEmu0wTxUBGjzTaa1aRJ+ttZcb2o1vyuSC0GCwQpP
EGpdrjaWrR06mU/XZROwkvhAR7cAG4l4dBp4LejC4+3YkTdnp4GXKGw5iYMqVLzJcYla5JdbkIZD
r2IH7Z5iGmZcKAO9FTC/ldlBZFUGUDzTFKzM4aXuedc1C2WQkCRKXAFRU8FJAsKqJPwZQrKgVNZz
z66Ka69AM1bcfdOmTzXaxoNSnUueoG2pT3QWesQQaTAKjwHLixLiOShzlHjk0PqIMiY9ZniEGptx
FAoLWH7HhTo5tvWHE8+fOo5lvCggC8EorZMtMR3TZkjzc2vxssNw0pYKg4n1rRFa1VFFD0Lipnas
yTCkGQqIIEAZoE/xzwSOWG+Z2OXUOA3JEgZ+og0xt1D/MPmr6A497NhfVcyxuQ/Nxzzo+ZVH2m9V
iOI8qT4mU3lzGLtrfOpM2qPnLJcUq8VdHAFKqDNKewQ7RBjpzCHtDcZqQnPbGkVyaEMSQhfh98v5
l2xVz1JxISooROy71uTjTG3Feu748gGLOLX7tMMCQTagpRGelguXtnz1YglpH7RLgZqYEmqY/Dkr
eOAkmiOpI+ceHdy9fUEhVdFXy5Vw//vWNsGQ+6Zqk4rHuaaq5Lcii28p+gs+5nalSS5Dm4SvMU6g
vV4jBOqB3II8qTdAZtSVNdKqDJPhIOrkU033dk6dw3iM+5tVKReg/nmYvgGisOg7xkvKHP8mF/Ty
WZlH0WNCjFpPbX5Z4j0o90Of1fMlwDR+ECQclGbyjl0L2ujEXho6LS6oHm/6qGoCxzH0N+saRcab
adJ0rZ30qPMchwyz/TTD7rb8FHjvJouY9ZbUcpdWQNgGXqNBgQWvEA1xXJwtV54kQGh8NXWzDn6C
RJLqYGi935TJvelybJet23mx21+y3Cp21SdG6ZTsNu2ISQIKH9+MGO5vDG9kBC9biVtDoZ6Mrlux
D2FN5t3FBsA6H3JzGVhkV2qJgI0UQAxqBQtLayMo6pFAEkPHm952u77PPsOaFUpL+23fj8feUQ/K
jM9JdIvnMf/uVPkdGANXAuYQtto1rjAaqEa9ERFhG22poqwGh1G25BGQjskSF9zT5mAjazkV4crd
Dq5zUdPcvLEbdOVmq1/LGSG347R3qO3YcGjHDMBSZrjPvl1ylW3CXiB5l4ekc2+CntpBL8bvyLGB
4KrqrnN7liwdFcqEbdpsk57N39r1rj7SMOdHW058mirzG/sBe5NmdR7Mtq3R9/d95rDi8fgYs0po
RHpuw+Fil86dmVrsGSqPnWXxR66PV96PdDPHC/iZqTVne+oOHKaA8RNtRYC4vBHFHmIKiqFWaF5Q
9c8xvf193dClw95ok7yt5maLxsf+dgNBrTalG6sebQ4w48cy9pol7VILvN2uNuEfuWNc+AXpa4Ft
0JnVOauE7PMrvL0blalUg8H5lWzOh2aKXgYdcxVYW4pXg7DFMnpwQ1X6fdTHh9wGm9OZePT7qXlP
Azn6Sf2gkVbr24NFAWKNZ6eaP5FkM06xiu9GgnCrJn2LEZ71oWzpSEz285wz/xl7JYFbSMlS0v6y
DfBMqeI8l6G1STQTUCSL9HKbGON0MYVlcGzjRhY6b3/bLjglGd0Qj/NgTTZ4CFWBcANksmX2i5Gl
IalJXEammGjN87tZ+TCRNa01Y3R908BIaJokzUBcKtdZZ1QMzqD9t9rkG+jqdkP3oGhhfXKi8tlo
U2Nbz9qLopMXHQXAL9XF/FD13UvmLEGJdWlhpmo+AjEq4PpQPneKfQVjp564ROopju1nI9TvkYOO
furm8XYm2psAvDxfxxNJTXFIUy8BS4l1cz/RHFmbeUMrdaASlpOebgBrjlcXp/u6YTDnx0tbVGri
phNxd9X6XPqKQxugoNQUoOPgY2bYU1EiVHXeeeHMsESZ0q8s6jS6I+kZ2cqLOvf6bUG01DymdJxI
9CvAJhc6p6XSQvxaq5+mHXcn3YW8MxjQo+IIpUIYpf7otD6TynxTDQGBPziAoEVB9OyRutG3xJhc
JFdMT8d2bAw/tGHpCrPDHNIND65iLUm11XtOLJQRMyQwhcnQp8obj5PZ01iyeUbIunea2t4RvO1s
sLTRSx4LjrExJ3jykjbcOyPO2OGaFCV4ntlxV61tfjo6546ZfGCjt3Z1T7cpKG2NDWkkcLM3vDQn
hKJCD4OhqCcqzbB26hDeCtO4WJXxMqYAURIXGYdW6w9DAbyafFevntWe/hWCodjeySmIj73B4Mxq
AROsKsDRJ6AWb6HQg03WEbE1y3nfp+CkJUexIXtsoT2AkYCpiqSfI/nUbnXgWLOmnXRY+8JQ5k0Q
9zfzmDAtWnwNBAuulWxkHkI8wVPtYh++0mWPd30qjd3YsGEIUzkqT4T3KF74WI4wYO7CudAI6AId
BBuYxEbOCmWASq4Py+VJIONofKUOmobqTclicgEXCplEyKmNeJPKFhLQoO2j/tEpR22dKuqz3hBW
wemRVSidX9xRszZ6Z2yDBiZctpDABrqpipm9a4LJUAQTeGvA1jShaHSupEcQtS96PYh1RGuuD8i0
m0kkxENY4Q6Dj2U0QY5lE25kj5LQTWtOjEPHkKYmn0FAfljjAN5y6llm2RSlM33UoWbrjJX0QIFZ
eZNgLaIFvghlNR8mto9hfHHiiw5LvS+DHllVgeesLhCQBkKNNqoyvgSztOFQtMHK6JKzwiy9BOnF
/Lp6VSNLP0J3I76l4O5VJKJVh4PZnNYuKR1ET5XzicbpKjVaThddCrqy+0otqKU5Ejvf4RbkZqp3
6MbekZlDFUhTRLCGtXLM/L1PWmdboQZn64l2Mt93OjSWRarOQUrBcJH361ENiRlJGsNrYrGX6lwe
FYf2pF0uWelLcIeltcjRxxeJkY2SkWdnTlrmBCHDKEk1IGmjqkm1Jpq0XAXuNwwGttgUq3tbfYR9
NiO0XOZc6M10MaC4tKiWrP4oJDVao7bHTDRXJi/lfsx/tKR9ZTqdLm+G6olC3MtOCzfMEDmkt+XH
5JIxwcRmhM6yrqrkVoMufAr3aeNEByIRT01M6QpKFKom7cBWQpgNFPO5daTmJ+IwoEzd6EZWeWGX
oJ0FvbHAL1M8DZztwBSNKw2nWknd40cptYIo4r1rRHd1ZSQ06qgSory9jjL5wE49AYOsNDrZ+hZu
7+jbsz4cyHdn0msRB6PTbyffQ/PCEtuo0Arw7S52fTObn+PpPkDG4Fcl8Nqisg1v6OMt89A7pSrG
NVxXa0Pwj4jpahi2aqynadT9pFKZUQIuKAySMswU3r4BK4VfPOfE0noiCjwrk/axs/q1zc63Zqmn
CgKto8hKxcBX+IEeGudgTu5CW7+4+Ku8rmnrtY79x6zshyii6TykIyhT8tcQtkEQMngWnJHUeFgP
kEzVCqlxdlDHDAirMJuVGn4m6ayuE4Binls+sY2CM8Fwr1YODYlFWpc8T63m7glDtp8qdXgWIZox
bAbWiliEBi94P7CWT6TaiPy173JlN80s6g72Upc10UubxTNcVrRuwoyoRePsVv2xCyk+RqdO+c3V
taWmJx5Ac8+Z+cYh3m3XKD0uxKxWOMdzrMyEPe9QQJwCCxBr7tjE4zhh5beW81BBRvLN3mZUHrUX
QiaHXRUSgQzzgFFEPRLg1oG6xsxX28wQGSiQxbRJQCueMOjRapf0+msZZ36TrEMdBNVgFzcuPQxI
NAaMXfVRNBbs6JYjhoo2eUXUzyMC0XBr0yyoxgFbfE/Xg9g3BLQd3y2t2LKMOj1Ho2Js3ADDtpNb
kK9wd6Xgg6kpQJdkCS6xzGSDb1UT9REkqlohEcBkkrMFeoFHoTFnX4KLbUYSuR1SgmLMEivyFqJ1
bRGd0baAEYHtcPodlz4X2HBbQOTrVEBohXGswJD1ObydiAYd+J1bxmrgIkmrXlIPAxg1yViFPqa/
Gj+ZS6tiSUbBrPNqauMt+ZMPdCMRFDWZucoDEa2XaK1oQClUz6RqUcKdBySWbljD7AeAhC2QCKD/
x96ZLDmPnFn2XbRupAFwwOFYaMOZDA7BCMa4gcWIeZ7x9HUgVVunpCq11b4WKaWU+QeDJAD/hnvP
rUuEvKSlLAYY+nN1jHO+WHhNQCBH4BIDnCv2qY3UGMMW76QSjwumGJ8es+Qsm+qF0szvnHihEekB
/RcVO02XW9P0DDmwlRzUajPD7RmvhlZ/ImPjya3FsTf8jqy0fNlbuXi0ick2YhhWc9+be+wt9Ekn
egDnqzkND52r3UzpEFgysk61NoONEdzP1Qz+mjOJj1LWN4pmsbHfnUryCJrOKsBJDgT4JQF7PiRm
cbQMXM+TRHyUgWcpivYn9PF+p9Hw0SE16iyUsL5NZ5fiA3djJECCh6LL/mulu2G4zsYHaHDFWtT2
VyAgz03ulsrcTl4dpx42dkvAhGNkKIVRPA2gFxdOAQTUcUj6rLSBGsB/EEioFqlVNgsJ7t1FtbUi
PY4VPt7BgWIdMCkWaQ68R9Ol2DE6pGYdelLsV9khCQuNuQd/JsuzS+HDJHX9GA0VVXuaO/BbabSX
48R4AdfLvVMRzTjsU90mRQkETY5ZbVODDFy4KvqyWjhb7mhewjS+tVNFxJymDwi4HfRYTNYWoeqY
JCv7LrOwdWDPwjDirIQWq2WLbGBpKXVGIXrpIo1q27f3ZeJ85xGxl1XGVifo4goLXfhVmmTuFFQ1
Dp8mj08mTPkclCJCgDeYOLaFy9BE4zUCJ/D2Fii5BY9TFlCe91kn7qs/odkyne4ahao86EnzA4QM
cmdg1aumGfdMT87tVD/4imuy7Pa102briUBfvU3WlQGFD8kNOVqyB3EzLoSeUimq5N7SHCJyePiU
PaPfFOW1agpngw9h5SLs2EsY+FUKvcu0+HUD44nENZiJoD21xCWqV+Y/tRt0+0YF8mCMIzPztSsI
r+gqkJejL65YgheOzTiaElDsvByKb1NTPGGC2SHng1lRZb+96R5yVX7VQ/SKpn1tzMoWnl6ZR4S7
SqDw4EGrdmgAdwFG4E2VPRchxFRsKPsiswhUZzcGjemk6WuF0n9nIZWiZu5T9gGJt+1KzVhKLSX+
1FL7cdLZTriwkarh2MuRRz2rDXp/FO+CZ/VSjNpDUTbrOMcjiLVmkwxjtkFpYTIk9hglBgKsZtTh
OfWfky4AC2vaxz6NfxwAYkCTPBuItf8kGigXsYqKjasgU5U/KC+zAw/PXd2XuyLqiRkMeGoGHhGT
UbTEFhetUwfJEE3hKuH5TGgOgaEJi64i9mEexu6Tbcl7LMmI8ioO5Nit9lmKZ4e8OQyrjf7UKBAL
jn7wDV1fwxb0pPPbRmiLZWazj56Cvd6QKBEl7bgTxkwt6i5CslWqJDosRcXn5BmwgtJX8799DRLi
Q4wqUcAzg4gRKrx2m5TpwoVwxnHEpg1OpP+WzqEVlIGYxayjRFI9f9ZyM5bNhvQn5oMQkh1dAH6t
ADBH7msx51S4M4oLH+xbB30QojoDedlXa2nrDbyBt5j+dCvx9qw8d8BCHLbLjBMPNAqiq1DYvyxM
76XNsgqtn7aIl0Mk4j1DEHw1xdIewpMW4/rMDF5qwsW1cOrA4o6ZKUSoDJhhDNR+nOOhindTjurE
dpAuMC0H15IQHoT63GpJj2M5VUrz2/W5pOrWZt9TXJn/AmkxdZgvJY2H9gbNv0ZjGGHUcoebRANI
u3oxGMUJXz1HfnixyY2SHIhm/jZoKIN0nDKaDHF3TyxDQZDf5QS2YXc058qDCQBeet2ZHngidXvC
nYHXdHvBD/HIdPLtaV3pI6cBvdfknB0AtBFtCCpQ+lm9xV2Pe2QHInJe2Wl3pmEAcre4/zX8njzm
2nBjdBpbWhBDY3QY9fKsux4Q3lQBblbs1rEVz68GA+4LBPawSlhItCF1pN98kUCFGrIBYDWHQ3jm
yWp8NjrESBFnyDFociQKtyCbpkXM57O8TDFbBCAl6IlB1joeL8mVutY1IJZRZrxm4PW1cnzoMtgi
lVbkbBsmMGd8LWE9wADXkXewYtiSgYDaNMf1BEeJX6JqXuiJikXLMD9KEcUBgkRbQtdf+IxnB3ft
u8aHEjZjt6i7G4nFBGFc1mA/qoek0ZFOlLzbOBJod9GPhV6E9hVOrqWFiBIMdzVpRbeE1/TJ1l2s
e/rcTVHrMDYoLYzwK9Vs7E6m88CM4kjfwaiTrL+4z154XO3Qgv1SaJaUhfJcB4qVFaiDjq9dD9gB
4wqvtWylPFwOOIyEj4jK7eFeOFiOuV+2wzAEq1YZKGdC0oE8HyVfD89xMlAdcmndNSUdkwhLuU48
nmTOCNAuCZc0CUwdIx9MfwYqQuehgHZpgemLP++FO71Lnig0H2PiZcFRDBTPRBpIhKGyKw+s0FZT
E0BNyDjC8QbfdyVls2j30E4pBLvcWAK3ZOwGgmdhRB7pCrA20+FJb7SviKXLIrZrPuOWpOLYQ75t
8y6x2a+bMbsyHSLajXCThYPm2f+uJPOXorHwifrhWw2FGG4Ety7N4nYoenIHfHVfJ3CZnbyceWXa
s43eMrVhnhH5arMhGC+5FM9FC/4zu44pY9HU0/mi+1wu6abXbSN+m8l9bSN3NeozP0UxJ2wyDDUC
oLfWo+7TJ2HSiTq7rlc8Mgu87AWkodQjZTuLsm9rRJCIVudm1YQJA8+oRYIAinzrXrio0GOGJ5JZ
L9MHbREgLBcBbloLjKkTjx+yi58QGC3NjvSZqjxlymlXNrAOM0ZpNwC2t6X6CDRqI/BWe6+VC8GA
L5WYnpPh2zZOWvIiU/ddC5DbWS0Ov/Z7TNh5MiR6QceEC0qin4u4hKD4vTgd40b6poFmYCIMx/3s
pxIOlFArt3NnXBdRNMRQITFd64X3Rpr6qgzQZbfRg1nl7IMMA1q8Ku8ATV4JoXOXbJHPCgFISrjY
QghI25pxNHU3oHpQR1rChlQe4yXu89ei0197Heig0XzahX1VIKQLSY0xzv8ndIvPqWqefRsRD/v1
O69EdWYW3B2qAPE3MRjmNua01cEg66L6VtLYu2V8JfjrFBREVECNIDA8Cu7GLDl0g4esK6o3VshS
W2dc71MCKCZ3JMi/N5UB0rFlpY74gxwFveXQoyeEffrCtukW6OOdHdm0AJrY0aZSUQbBg65RhmNI
QMAi76FfRcjp4zMAjVNrZXvP8r8EvI7R/5YtzgQcare0xm89svtKQ/HpjCVySN1/7nUoUbU1nsNh
eMl8rgB4i+SeuebeMrtgVRsCMvw9JLMaQjJvqkyhIvul+SghidUdtjFJSKYUIWzl8tWZyHXacyB+
pmZrLUcfLbtXgpvMujeTHK2lK1h0aJMijMhNl6A6n7M5HRwzMgsIB6dEfRxno2+A04xQyoU9jTsy
cvYebzMIHRoC+KkWjbBRNG+VHL+KvPhQnJ4uCv9Qn/b12N5ntdibZf+RtdSPNdx/WJs0nHdeg2aU
/StKls57b3y2hWV9l+tsqJkimSpEgq59xQpbqBGhopKy+DTebIriovIf8sR8JdMdlwMGPkoOe985
463R5UnZiQm8BR+ImRjk6iTHwPX3YZI/EOp819OVuPrNQmXI7uvUOxVdNYw8o/jSrPphRvEODMjB
vDGZfck7ln2StBkaH9jzF8tWx0qZT5Ko+ADwPQOi0nCQ5DiPpdGcM6Pbku/M9ViTsxjVvF1yd/qW
6ZgRUIF2v9Lr5pBAlAVexoO/Mh9H5NiaAXGqcigiM/nK2pRgBv/qhP2xdrVz2BOIVyswZjDv6U+N
Z1nKj65tUdbCkl+4nEpg2VrbI1XtxD0jFn/7h8B1A7ZbtA47yqNnRKxAoDKe9FGPCaD2k3XY+Lsp
CX8mzXqvQnnswt82M86dIWpCkrikgVW8aSCQW2te8nJgsp4+l3aDbDzahxVVY92zx6yHj4L88PXf
3nLfRySakf9Xh3uSrAHjJdpTSkp83v1q1njS/WaTZvq20U8jqJzl1IbI/3OsC2GRPKYTgT3OR0hb
wjcN5YlFGMGIQCvywqDW4GI0VBUtxaEcyMoyo/QzqAj5KWGnOgWix6Fxd3PSGvUhgyqfboaSgR8r
3hHUIlvmuaFMrti5JRsbDkF0CTOZF12tZf6yymIOoEeHnNNoUWRcREhF3uFKEcszBR+KdEvQucT8
NAG2eOOshmcn0elaCvbpYwfuvrUfXIcTIk9BQGA5Yuk25A8drAixSQP1bkf+2qlaJmbB9AP6Ep00
oMc6TF/GQH7XlsGugTiocg6xAyPJ5Qg9WS+qdUT27kIJpl85mQWFNnyyGVGLGlVlz6iAboS+A1bQ
LQnlvgfRRHzqxXWN22gWn2FFBCgrUAAd/q9nRZdUWW8Ne6AFjq06a7GIYNzhIWSfgta/F/4j1AfY
RWG1bLKKg7LVPHw32UV48esYlQUDzm4NLqNbFy3cAWmWD6lZHhvf4IqkyEKpHiGWtNRSc2gYKHaL
hZLJr2eDziS9aFHaJzMM8XdMY7fg/V3agZDuuiZ2N2mjXyskWzR87sv4u0CUCzngsXWnL9ZyAB9J
bSO2nC62+S44TTIycMmxpGOekJ6j3lrnoICW5k4zXh3GuMqYtkVa7VUj95bbHYyJ3FzkUWRdMsSO
S3OrVfmLm1Ynf3AZV8pmgVqMntApkRSZVK5Rc4lUixQYT93CGbiTBGjWGiEX6E4CueZ9fUYC0yJ8
8QLniV7pKvixiQVDPXeCW4Yw32tW847IltbBCaZbF4hn8lp3xvTUo4lGfn9SKn1IK2pKlZo/JNE8
42fBP6VhosoH59prl0BNJ7v0j/hF5HL+KcCqsP3eKXt4bx0dQ1jNwBiV6EWHJlLm4HzJa2kI6mJl
7rj5HPCLUi+xGTRY1GVZmAAH5CV4NLjqGziu3A9uwbXDijysm2Uhe4h+I8uLNrFOjlDJMvfreNNb
1tklwhZNe7cx8uYWWgIeLJ4m17Q/AmWvpcs3zj6P61v2wHVldrY6MgON3KO0hM495YiHBL+znesr
myHQMnPq75aoOVYn7S6oh2dVzc8c5JpAoZOnPiC8KG7mOxWXi9TImwsG7NHlMW2CjXAZBxoVCd0e
vAi48tE38US3sIwA6jsIP113SdPBR1kH1I3Tc12/uVF0l+XtjSnUSyEKNGJ5/m6lESXfSLRobN/j
KXvN/IvQwx/GNpFZf9XO8JFlzpEi6ljP8UEKdXYKSkB03jkuY21RSe/JHixnVbUJ5Trnu+tIAvxo
JmI1XRhMHxwGD4u8Sx4ph0Geeiju6c4XXTaRytEAZiJZoLYZqhTafZ8Hb44NqF+U2q1t+UQGD0P+
YAPEaN2NkDA8sK0diM7aNlW/HTic0FhcS5+zqxlGPuApx2ZZD08QAY8JApSNY9bPgUQkACcAWjym
uBLCP5uG2mR6He7l1H3Pv95Q+E9jO/wYBazksWjP2MIpYFpKD3RFUOZbhqp1sanKd1RIOfGMHEIV
4bJS17l/Gcyjbp+0PdjA3GF5jHjA20gjwaqNvcGfXUpa0p1THe0YPAQPNk8OgoWVZydFducnTrn2
BnzjoRyefIX2XQnsAIxsFUFYkbG14ycSOXBQtCm6Dok1JIjPnbBA5ohloCvu76pFDzJcTG2wlnm4
xNT6APKoh0EePNRd/tk5jE9lzbSgo69i8bkq5y7Ntchi4mZdaG8xvuUVQ1hvCY7tQ6vi+4pxfyTb
K2paaLjDBoGEu9YP6I2C/VB3dPcBAHo95hMWJciS0QUZbkAJWPuWGuCNyGxN+VBaQwooyfscAOkA
Jh01MusKgnYh3a4ddoiqZFPAANrltuF3L6ge9aK/i/hw3U4ZTFm8oxtjMJ1imSM61OHwgZEgCD3b
4Hec52EcFUX0gILpEpuo2WqMUItW74H+9Xa3NCy4DxEtsZDD0XSPiAAJNcq8u86kPtTHYdywBmVI
wJgE8wBCGCf5BXfHHFfIpRXbrzLnDdGEq2XpEMZnWOY2zVLyZ+3XAbUOhU7zG4CXm/+aDJ7+pDBx
MOd6tlUj3SFtBFb3U1OZx8Rxifku1QPnyomehA5VsZqrUSOag3xPDIpDSxXtqkuDjdFYGzDJ5Hr5
c2FjYrcQ9UG40zYyWfSb4wa1FmpieBzLspD7KiLUvVSHvtZfLbq0AFIbilm9jb/Hgm1zW4DHa1If
BRGdN73SKmaXPqTGAJOSb8EeRLCWHAZxXwArx7Bi+p/Ks7791DzQUn2BIF4A3L6lHTDUENgh+PPX
YriDFhwg9pyO4PiOEdk7ppdc55dFp/05h1aKtLlgMkMdVffrPuX76dl82KVaEjzRT23KfjOLV/lo
fflQ7rQi+czDAzq8ZGlVlGpmor82vnU3V82V+atNwZMDsQe6xYMfsfdFLzr/jpVm/pBbpbEquxYM
sHdN9ORY7FmZMO1Cu2N915Gbq6O/MkWMQy5sLhrTdXwJLQkn3gSIkGmI/hQxgfWL8RZE9ZdZttso
M1dJrpjAGLgGywDjadk0bAzN4zSI+xLFXW3kn9zC0FaTvduDQmy6i+/4B60uHmGEUGVV6OXbATIH
E6XcWkZFd/VS2rCAy6HHD8Lx2q2EWWG9UuW58PPfPoe3RyxIj+Q+Y+kAbSLZTEbWIaAa3zFYfLKJ
XDet8Ux1tNEm69FlIFA1jA8KjtbUwD3Vvs7/XZnVmbt7V+fMDScPpTaMj3zOGQTFibNS1K994S50
FC+LydAefbatSL6dbV6TjeBjBSRmLOQyUqQse+MD5NwBNX61grGZGP55fg9VdbJ1+t28eq0ddEFj
0l4ap3u2FI8iO2RxVIRfVJ6YbRMLr1yVUKoQwUPZQUhWYj/QoXyWqSRPhsOP0k6n//VXPjkCjR9c
9FQRX4l8j+N+4Rj2zlER8jmdJ2nlilU+oTadP2e3HeQiaXFj93V6JBXjQYzQhZV5Q7EDWiujF6nO
bVldkgFWaOdF1/kddbLbpH1w1wXTV2tO8Cyfoqw4sv75rCMSxpW/z1Pt1HVXqx33ndLe6vGr1KtL
o1mvtWLbbpfWfR6oHfw2OEZ0+OBAkDG5aLBb782Cgk4pgcfcA1+VtPGD5JHJ7KN7j2p3O7b+KZHo
8VDnL0ZmNTDp3UVN9FoJGIPNOYeJyglf1otNK+RWeB+Og6sgH4mp6vdqvqYDLXsZKgBNTbCeHHlv
GLjBo3pvT+6hI2a2p53wKKOkXl/Yt+yLJkG5x97HGc7s1Q18cDEhfYvAqG4g1wHIEa0Y5Pc+GF+0
OZywc6seiqBeWwSTLyd8lQF1U1pqR2NAl5J3zMwRKVxS/qpL8Julox8zxYY1ps9ceaF5XzTGIZmi
l64ut1Kz8UmG+n3YI0Jis0Xfnp5sRQHgoofn2IY50mXFK0+0/RA/QCBkzx299ah3LL7qrrSY8IBr
wn2APBKx0M301vlgX4oOybajBtIxtB7Fw9AjE5HPUZl/FBTsScg10psJz3/h7kw2youCdedGoXDE
Af6L6+pTJxRpWVbQOcfPEFHJ0g+7Lx2VUYIB3U0YYXn51vQgbOZuoK9Cs3xJGVu2YIAWiYOWPWI+
uyEWwsLpjfgCIYnePkOuIZTJZyBt1EwZhdYDUDdvWWqXd8V4IKEbbxW2hcykrgY2D2Rdx70uxE9E
g+7xnF4z/CaRBM1XG0OCTMge1yzCOAYFvquoKQtIJA0E9oIeV0QmsitQovlxQm4YwLLRNzgZctK3
Iv+QCiRJok3YPclqG1+URrpemPOkAaqB0JHNpyM+vThgUA9kleRKYFNzExAItr9hbG1oup5y19j9
5X9xLT9//ctX3maIpx9+/DDP/gxfMWyYO/89r+X0MeZN8/Mvf+LvvBbL/gPAj+2Q7GLolsWp83+B
LfwTMC6C7ZL7N/KK/f+ALZph/iFZybjuDG0xIT/xG9RUTMFf/6IZ4g8dygqgDMcQhrAc53+CbJlJ
MsCXRj/P9t9//YsyBet4nKCuVK7OETBjY/4MUuFuyss8YN7u5ubGLl/sjOSFoXT2bMyIZ2FuXbg8
gfvkObJwU3v2sokhYSdpj7zmrU+xoNGkAqeTh7asN4Jxqz9uR4GvHxK2dLCApz4jupLpX/bksgVa
yDglni66GqZ9tOroLlTFNXeuoWy//vRF/Cef5s88GqH+5c0xbeUzdPkPbPbW/M+/Ph5Yb0KvMf5P
4yWGirzZJGaMu06/1y1vZekpaajR1cvExkctR3g4S60MWWlfvTOkfGSwfUvj4mBV0RPyHLKVvVUa
ECNmGcip2CHdG4OJ1pl+guEUiD/XpItlYUz0dJBtBJxPACcXUdT38DRxK7HrdhgQ578hI/5//w5n
zM0/fnu8QcfmSrEdw9Jtrq4/v0Hqc98nVUItDORIkRmSdooq32lPo3APyDi2ZObeD9C8/85s+gdk
058/Wan/Fy9sK8A8AHhIwrFACv35hQcXnv40hxKADINGObyW2bhN6UEachfH8Tg44m6Qw1kfUqRY
wQac0cmp460+YwGMLVGlnAUNavDXRPg7TBJboBD7XrSvtNivth9eJ4R1HrakQAdJMfcSYk+ELGM2
cStH9wwxz53YXs2zXxjQ8YpG8VAG2gv0T7RJ0RbT1ypIgfXU1oFktLsBy7hznFD06Oe8EA/CoOqZ
gdFSlx8w4l7o9i+RTQCy52waKDaW1p9dmVz08O3ff2nmf/nhCdY1Jh+doct/4iR5CFiKeqCmM8Qz
ZP6tAeWyqr27fuhXonuetSEhUpI8HzeKjyEEvqun/ond9ZbZBuja6sBwGdrxubdmeezjv//9LGf+
9v75slKGZfDU4qHAY+Efv11dpdqUxQxXXZLI7ca5Em63bALnoMXtyTTyu8b6bHXrqnXhk+kSgBR4
eJqsV2RrF8wnIi9uqR482frGtqc9AiHCwIxjE5ufVIs7kxK9on7RiReopPWOlm0bYoSB6evh3UIq
vUDZtPaVvWnYkvkSrD1W06RhJyeDG2LTlPUzUwB2BvDi3ekWyO4jioOnzkjvLPgrg5Mt0r7eEQa8
8iOm1H0y3aCa7jNWw4muvalWbfz8E133qjKcUx4Q+oHOT9fsTR0V59mljDjtMebT9hoyI48zRFXq
xdG1sitY8j2Gf80Pl3ZtnhGa38+Oowcjl992JSHHTauhkMuaOCI6XPj9xlnv232Zd3u3lUuS71vd
vhC/vVVxfJBRR4A8BbQ0PtEs879xEI/DDlzC0tS1bVGfwHFfcH3vgircsFipurt6xiKRcdoZxD80
9alGHirmqZySq8ZmhudBSAxHwqPcLd3Z2pryDeo8mO6sbdm+E3Ne44cpV4OTL9PQhSWZ3qlwvEQI
+VUyHXy8IW5j7HGnFCcRVefQirY9xQaifBbxZXvSQvVhlt6Hy96A6GonvLLvO6Kye2mFuovMlU7p
TTmTHxAvL7XeOOblDODUyHNncomrKPWrg9f3BLrXO83LLxhinkpIe25yHLr2AHFplUblDrMWgwux
+Unb/D7S7c3UsPTAA0lK2W/WOpjgHyygGqQsqpsJqd+zq8doQCw9FY+OjNdUXCBI2bN3tn71YHXF
RDJqWvTtdHJPitpq7vyl4d4aab1UxpNfWKxs9a0/qW08BOzN7O04GgS/ge1x0uNUMqd3LOdWlvY5
oikkE/gIS+Bbw1M1DeSym+o2zk9dp146k7Pv6pfWkmdS0k+2kb3XZnGfj+nRHfyziS009/fR60zy
5hrRWBzBPnXtu8glkSVqrAHBgLNxSr5QQ1sTMfmI1CWopi0QlvNsT7WIRjO0Jwj+S6Nh51uFn42X
PZaT2jiVvY2z8Tmp5+6gJ/egneVNKa5qpt1M34JJf25Ga5eX6aeGqMR0JTciy3aRrCE/fppWeU0D
bWfG3m1wZ962Tt2arl3mR3okz6VJIRt7H76nboVsgeBra5DqV7CEIAnt+uwHgJBlRRgJ50SMSA4A
Pm6l/LFS4tz73mGS8VP30bdcjxlkF7S/68GNV21CcgXp8HpC7JP7K8vyJzXzxzLrnzNtopz2NS5c
zlU1RNy3t0KLH5CNxdrngIxLq6zrMCTHNulPdeCc7ap8rFPrufqRkolzUZmsc+6wBltu86IwyBNa
skIynyx0WpfJhJaala95GHwHOdUNRMWnyK7ajZN2ABuKO4ZRN1+Ev0NJ4HNOi+J7zk638ntwVusq
NO5I63sHNHKUuX1Gf1PH9n4OGxdonMhJ0J/j0bulrrnVk2KbO8Ves0jjcKwxYLVCKWFRZ0UTi6fO
1H9VXMWboM4+vcqOsYlsQkAzK09iLQ4SdYeBF+1iCUyozGBxecAyHZdMR4fsnIg1HdB4wnuMta6S
x6qudpE7oj0xQaPogFrM6NeeyUWFvA2MX8ENIx7pgD6bew0Hvznht4xiDTWfdgCQIUm1Y9sTQuOO
ngU4jRakT46BzEdHo4mHiYDQyCF0TafbZIwsquIxsV5qJzoOU3UaCu2uz5OV7sjDPCrswubZMtId
K4u9aYQvuTZdQBsTi4vUPma8EQzqBaAlCxlkyU55rVzjVHv+OjoNRv4A8Gtt6hXyxA8ZJpSr2sUY
85sjXNAP1Z0mOibFhr1CJQFNI57lfOu0Mzc6yNOwJyq4HLekFl/1kLV78lbUwW5ouMdg+swjU6GT
iWJ3u0mUK0nmr4m20qCt7YjgLWus4GlwKsCxdF4MeGPrJe5WutG+Laat5g03NOv3XpsSoWn/f6if
BpjHfz2gJWWtNJWE3PhPhS1uBwJxEra7SaQvvfpZ9Qq58SVjQY9peWUOLD9Y8bdsqPUOQgN2keZq
6Z+9hiQkWBY+/cz/Mjz/XVMoKMX/+6bw+PP5gbT3H5rC+U/8vSkU8g9pmlLpUlq6NGnJ/s7wFPYf
BLfZtmMrCdLyb81iBn6Ltk9YfwDplHRpVAzu3/vI/+wIBQ2hRfdGLyekZdqO+p80hIZt/GNT4fCL
sREy2SzqeND5+3+6uFANCKr62Fhao3YIAnFXpyVRAW5+ah0O0cjB6615FwcEOBFdCHaVE8Q/bqHc
7y6wKGXR0N8FuNk3QRQPR5zdq9obno2YTUdZEnOpajZIjiV45pL4MFHVERvPJDBdZ1FYbkyNEi+T
3m+FiWQTZoIjUhNnbJPvgc9rePrDZPJM6zFc4QJKftE+u2thACurKRg3RG6AvhfxuR38fd8i8mu6
8DUTAspLvlNus0kQ0C4nRxwmlUZX8uqKA1NLd2TbXSXXmFCSRSKmp0GfCmI+yJJm7NPu+dn1SmlI
F1Cyn5ycMathiQAonix3qWTHSbIdy5AkQUKeT18o9QBdx2JA4EMKObfznWcakNvyMgguyNmKZ7b6
yWWw7OSxFn5yDfwCrTk0NZ7u2rs+YUWTenbHwYQMvrdveth4z0bQmLs05cFYBwjZg9QEY4odP9/7
Y3Ffau6PWVEklhmvYWXJKp0yqo7mZE2M6Pn815oN0bgnT/HKBfWDcYuAEkNBOEHPPTqI8EFCJUiP
9TMPtn49tNpnnxVXE7zXqCMhd7OUheGQTNgk0x+jDb4GEeEdR2GyYKx6bco5hQY/Ii1AVMp6zovE
OQPqBG0BtFbXApTQQ5EbouYx0FlQ4cv+rQsc1w2BnZSDZbEykJLsHVP/6ixxGDXALm5Zse/Uiweg
GQaEUwxhyOiTfWpZXwSbDjc2GrfA6f0dQRrRrk2nzzzTDiqHwhwl4dM4OniMC3s89vlUYjjL2z3L
3Q/VheMaQlp6Eh5+grqRH0bGqmtCf3BPLR2tJyK8TyOJb8iUsaZGqkPX7NrfGXLaY6oP3sJxGSom
HfoQW3Oy0yAYfLJ0YeUwhNU+9PXzqBH25Y/7Xqekh9P7BmslvaVKeh8Je5sFw/9RX2eOqY4oDRhv
xr6ZnPG92Kc27zPQLBBp6lLZ18xMh61NAvUyR6SNljIKNzbO1W2E4m+JA8jG0NoWhxr8516WUMLY
QfaL3rWMg17VYluNdrpq+/Imk+SOi1UhdoEJRD1v3YkEPNbQcW64yAoPCsvzXVTGr1pgR2uWVhsT
Hf7Cd4xLZ/oXv3dnissIOr+ewOz43mfTKizfk/hp6wonlE5t4tpdQcyWSJeOqdV7CBIPAZm/yykV
CEMnZvAIkDuyUSmBTAHaR2QslJ3K/EnEuOe7WDW6k9zbNqnOLNSaR4pVm7Fr2S61jJ/jgviBBDUs
i15bliP2UgU3akXyDUsjs0nfRNnYbxoZAAcSKx8gm2SHOA/RLhi0YrbdsQTL5ANBNO9DHX+1XXbH
rH0zJMl9B85+GWj9axtmVxWI/Ri0G9w0l8IdnhwomYtqzsTAWI0NIJX3ehV/1IG3QsRwoUHeCVM9
mZ6n74Ye1YgRekzKKnV1EJs2mOu2uUZ0biBtrO42qoS0JsPPzNAl2SX/PosFIkjzp7a3tD0qAbbB
cQuttR+vJrkfK1JM6l00ttqCyMFgndhjfjbHZJc2JA3KGoeXGqiABMG2x7ppX4a6hr9Wj9HOFMat
mrLXYSBn02lZ8hQG9TTG7DUK6ue47A+qx7UZF85+kPotmvpXNOmU5SUpeVaCarX0TXzRDeuDAJUR
I2hSg7PiuygQXXWRcW5yhtLmyJ5Bj5+jqtnbZvgAnfOpcNxnLC30H3nJjjMFKF+MqHBwbzibNE+T
LRk6cgHVzj+gtnqlT36pOnlByOGuUr3+9LP8Ca/j0YhdFAnRJx0A4aaehoCom+9RpR3h1px8NZJu
wWakR02z+A/mzmy5cSTLtr9yfwBpgANwAGbX+oEzKVIiKVFDvMAUCgnz7Bi/vheUVZWZVd1l3S/X
7gszKCkpCgTgfs7Ze+1OoUtQqbqFnTkeZdObW/zgF+XF3UJ6UQ+Wnvtlq37khQ8Bk8lToCdbwBAY
t7KEgdUItrMmS3eRMPqNe/txcGfMoFa9gxFgajT0pyJzHqeR07KJ+5vq6feHbB8XBYheZFY5O33Y
IBtXuiR8djkzngy00sAkO7S9l7LGfQt+EC2mwRQKIOqhTfonOUH9zWvfXSF2wwcS35sJDRK082sr
5HhF+o960F+NqKbtqWE8SKybWzU/R5Yov/V2UyRBONkcxfrFU/Z7lgItFkxCAMGVd3FpcPKmb9bA
zELPIdONQbmrKjXvdW3kt861SfRd5YewtiCZwDT9HNzks+ytcxoACHA4HYJBP3DLyK42BU0CfRRr
fXsKalPcDM2LdioaxFUiUl+VTbvJ/B76Wr6OBiTalY6gWH/W/YIyKkH4OaKPGGhwLPvApacX6pcu
Dp5iu8S9bh9ouUDiI9NDd85eCLCmC3/Ego8YCvPFkME9tO2nnNbkxbbcs9XZMULAvlv3EZYrko4Q
36xxC4LoY5A696GxVVhfCT7WxZRlpA7mW1uLXkuJpUwzIDX18XAigpGIdQ2hFQsveIDwNSfZCZRr
t0hTFE52ss2acUUIydIyKPP0F9UiMdHSNayOlSjUw5h7B4t1sGacCwoizPYZxYskzcKwtUfHZvqo
NyPz/woeYDSxm7AKnP26SFbd6O3JIV3I1tr4BbkSgs7oYJOzpG3a9knWL6N1LQXDsuGcaQj61a+0
RkDW8oam4tT76Xui4nM7O1pDZ5eTVOj3WAwp/ZEwLDLWbdMh/V3zF60YF7n4tFFj6XVw14f3ecWM
VNJjnYJtonVPra0huK2X5FisYxsatHGMe6QS71nHVTKTRPPzjJ+qs5fYHxYQe3tGcFoVL8vkRc0K
koDU4gyoYAOCG3NHq9EgUmgUK7nQmp+Fx75rLFee+qJB4MrZl42CLdbRkqHLswiuxIc7h3f4Jm4f
A2ygAamwOqg+2MM4W9cQbpzkbSISSdF68awLHBzGyM8O5o/SLJYdwJ2WKD4ul42T430fUIPBwlDk
Z0Ni0ZmqpWieUOZWJwQTKxmLDcFrGCugm1V3Kj0GCUMMBwDIeMxkshfjMyASqsFLUGSIM85jtVf2
TtD9cGERzJFWbelu/SG/JvbEjP/atCaJtPrWINynqI5aC0yKw6CDEO+KYunMCnJnVRTJ3dSgB9DD
bWGQMz9CAPLIdaL78tY1r3SPzB7oeIbbxf1Z2D0d1RG7G5NHRCmcR4epZmUs3uw8uu+18ubqEEgL
Y9GBZ7GQTciC6O07P3M2DbKJjvhnX2S7IcGFjIPSqT6MzFmEGZ8RSgZ1o2EK15KNP+2YvGDBoTGr
mYQtO8zTYCezdWQqvArJmDGyF5exLEZVF2nMyILVkVKPC3ud5M0258zrYmKUgDmNHoc7Do5WYi2r
ARlIg3o7RUeqxx/eoNO5iO+tgKaSPmO3eK8LPyGXd5Y9JJhgfeen1gIXU+hpacGECGem6EtSFY8c
pxrMuqo+isjbu+SCZwYBhgOSHz7VPn/2rXHZoQNQvLIszUc5lK8wgmg7zQYEe+XW5KvonNGIDEfS
qZr2MWeVtImiNSq2KYr2yCB3YFcPovvq8ucwedYFrbQ3T8svKI/uvJBZMykkNMA+nDmVnhbywh7h
R2NTodPiuc1lDiZ0p+fRs7adSyABcPegJ8pa87dxYH6gRHtVhtqMyl83PWYh7D2ENxM9BgPKKLac
uYsKpTCb6UUP1KayzgJXe2j19/WseAGSxaLlxP0yhJ3fuO7TrIvLAL5LmFMInpdJ+xoVNWezjRGp
f6PGBHqEWi8m3lRDM8DEnVNrLBqsGx+I+WaBDgd7l3sPs1mvSB2yEZCdzPoU9+TzFmEv0VqtAZkc
y4HoAUesrHw6l4hRuin84djIcersMyyuWFl3MfwuY4D5lF5DoIw9KuuoKDYenB07sw8DjnRD8bFP
n3WxpxfF0fJBiT6lqDfJAA/idJ1mCZcuNVZxaOb0VeMj8TWGBsm21KlHyNoFrFqZzrYDBD/m9ZOH
Y6tHA6+iF5XpZweJcoyRgJunPmsT+2jV9ccoexi9DhszyIAp3tcWx83/4U/HQWYo64DJjPXP2kq3
QVityEjYwSNYx2zmil5uBibwZIKi83jDn7IJk3MUpqtWq16MyTiYQm318dgiFeqRLkhWl8qlZ8XY
sP+hgC5HmPHrjBxn/UsfhqNTFBdHj9ZFbK19lb2P6XROUBWWo9xVdLhVLLbmfJgn88uITPOUj5qN
JAhHehevBK6JpdM6a5VKWKboHzFV74cg+GJIcgP0iSRToJ0lpBDGivyq0+AAFWSWCM0g4vKaDEHH
9v6AadAxso2c0wrqxv5lI5MlPaD74RfejlJ1IxN1hG39NtZfbhWudcxzlCt3QmqPZh2+Amg8ZdyX
WFvu7cS+eI3ijKCwIbemKOY0BX3fagEjEO3m0d+suubImnob3W7dIt0RECD1pIMdnD8hhMaIjAPE
75x6MYT91pbdklbtWdQI/Csnos2XrlFibZRPqTfpj33t+TsqtzNdM0Xscv+ie8XWc7W7WdIYIC4d
Ua34Soi1x+kw2GKdmc2NIuynGdsvQWAcikrOiKBfWptsxlq8Z6a+yYW2xdpMieW/enaFlkdtAopS
wk13eYdWRJX4/LFPmeWdJyqYTcMJ+DonJnUURR2h3mnTxisiTkljrsVtMH2WEoJtWT9Qx9HQ5k/x
uWj1RUzJV5nsZEqE9JLFat5o41/uMswk6VnqfNJpGl0JlD95jK9IO3nUMiLpWyxzNqXdTxaRhVQa
u8Zxm9QWI3pvGSXpYZBIlk2CwXXtKpiJRc4n2DC2af2iSsPDhKhlbh74Rb4MUJlZcQDSlbY4SQz4
KJsWZJeHs73y900tbYg1hH6Bk418A+J+fQ3QxrBq8Lvc8KUrzdNkNitsrPwXmgCIiQx/cTLDEIxw
qRXOa+9iDQnJaVSS2rLBw26w39VE8WGjtm1K7Kb4uk3pHwhOpfmu2gt+nq01/CrBh9UFwcMKppFC
7I9EPcdo29bhIYTp5OjvDhGDkRDvPaDYFhlWCPXIZ39hesYDI5dfkE1AMPQkTL2Ew5tb6Nes9Le1
STe78IJH36n2EiNOSaW99G3rajXyrPWgl8BkDSe0AQiEUhKJ4/KX7tCpGbaeLleB/5WZ7/M+RBP0
yH2lCOG8ZdylDHuTxRschwuryK+j0h68yKJq6M5RfAt8CDU47kwirzACNZDAvOlmVj88+aKH1yF4
tO27drpawH5hAz2nghuNieHjSnpCaD2Zzadrv0h/YyMiNdSrw5Jhy/sug+64xiW+cr1bzF0vLHb+
+GKUW7wGRb6R9QO/Iy7M5zH2D9GUr03gKlVydgON+dFREJs5wIiq0OjnGAWQv/q7VHPv0OwuyopT
BE8Zyl+Qp8QwgOYq1cqc6pXVTAxY45PjeUDe8X4QC2FZOaAH/2BnYsk17zTUWezOS7aqVts/TOXR
UT+t9suFFaY8stt1CdTadV+CxvhZsmSCPUAYTAtlsl8cLMy+lj0jy1y00znID2ExQfV5y2V2cDVg
alm4ZGd57F3E+KZoMLsJpkr21sufXaT+jA50c93YT6V1UgkxwzVpYN3aphEoxApu3oI2ihttLNRx
yLaGWufQPEjADfGbNyuZ2xI69VOTt3duy7FoPio0Xzm+sZqGETETvXwvEnocaJEb8WoF3HTKGLON
mxLP43PBAaFMmCBHqqfNCshWE6BffUCoGhE2q7RHhFYzynBRHuqYO4GuAFmB9w7wcN2K8hTjN2jx
GMUFAtY8QmgREt0p9lMVMhBikSXDJpYFFAJInZiyywjXgh1bL5OBVK7R9mkSHxNPPnqkknsQRO3e
oAv7Kqqn2CkJOSBGEEVsn8FwnM0CbBHdIxBSTHMrHUuqWBNChaxX7lBVrzwXtELRQcfi5lntHI90
lEs9aAuRnEMdz1lhA1UAd+EDq0nGB5IGHwq33uE7wkTlz2b9HZOscN429lgl4/ey3QTAfn1PrkIS
nutqgkIWrKbsQxfcIZGgNyAcIUpUjCYncRHxaxTcPKc5WL55B7xggWyBSGY6E412cQgmoFsERWPk
Xur2XrXSdf4FxN1YwSgyV3mY7oxQkHGMlbUyaAnror6apv1u1LS4cpv2W64RwDc0e8BTt8KISAa3
gW0lSfxciWTfM0OTauZPqDNEtpMbF7NFkDNrUL8snbupMpMnC5dt1fBXRSNozbzL9Hd3BIrrYJZa
m1qd7poBZ4GqLbH0g3A4hJH+q/HlBq9/rcpdKFkQLTvaN+RUCb9GvRzhUA9j6R8r5os07KNN4usX
W+jDZbAMGORRcvWGe27c7wwr1bKN61er0m5YQt0lg4FTApedAikggzOMH+i9XR0444uuKeQ6Hkgz
KWQ8LH3MDZ8MLqiQ6zrYd3M6iR8Fb06ELcCZO8oucjRCCddBleyLVN+UsCLspDwOOa3cCXAsrwFm
x7UKjKQWRUQbY6KnteysrB5TJOyg4P9l7Nz/h6lyhol077+fSN21/Xuk/jqQ4n/4m0rR/W0OVLNd
KFDSsMWcEPf7SMqSv83zKI8Jk4UCAk3QP2LlTP03mtzMogyHHGdTmn+IFEmpo4UtdXdWMUrdtv5X
GkVb/lWkyGt7Nr9IdzkzLcm7+yc9UlbSiaiUKFd2BT2+KvMBjEtDXgRDX3Pwe6wvtWksG2n0h7BB
bmQqOpT+FGWCRLJgCyIs2OUknx0Cf8RqoJPD/cfTqp1gXJgx+WpZjw02lFZ7YP7fHX5/7mcSXkgF
X5s7wCGfKpIlapW32D2svda+Jp10FmPCpIjV3Rk9coBJciZalf4rbGWsCNaTV1GDJhPqiCIh2UeS
gRW5HulnUYbzwi4tJhDI38eKTNCoBnJgtOmnnRvJIQtaoGxPeuZ766QyKyqOYT1oCExMVgczKn5J
H2FHVrK8kphLiLCdZxd8pSe9a3Z14KWX7zeWe+7zADj4DUnAZNf6octtdoMl/hq/qYxFkqdya6d2
wh1G5NtGB/Ue6AoPWkL1hzOTcNR2h/f7EmbVPGsCb2iPBMsbOiklWXkNYDjC7rS2fVKcjKwJnpk8
dZjSiGvQaYRhYSKXYgo3ACTZ6vXCORPayu69JfW3GPZkB1KkxhZJQbXNpi6pyaRvfeuoyP/MUAgc
sJadmU7WS5RF3VLEI/mh3tQ8QOiOs5LSQBl3Akr0FgYlJvi2H+/ZiTlADVJgdIGZXKajDBoXknER
bQgmeCyIWmpqVp7plEIo2GUtac1eQ2Ru10BciKLuNA+evGlnjzAXvazc0mS9jtlHO4M5XIOgB62y
sQ0n0L+H3g1P7lRT96u3XAfWknZUQX0/V+EJ5VCddDT56mZF7wA1Vn+qlbYalP7sJMVGRSQuuMTh
4EJNGeGbGkTK9BbGSN1deD9VOjewouoI6hBAWtXVeydOVoyS0yOjrddptF2I/HiJOvgUbqoaMhTI
ZJFT8xYUxbaZ4UlYMYBjRKwjRps9JyU1T09+4OL3v0RC/IBgoVH3Nu1a9w+JN7R4icsZT8D/baQ6
N/8g3VmxthZWN+2oDrHVUQgZFn0n2zYetCDcqozVqrLtFxBX+VyYgsOs6jszsgWg2hrXGXHgm2jA
FNkVzcAw0S9Ww1hDtgA7t2GUfMxrizqk0OeumD2sQX4lh9S2TgYX9ZYk4HPuwpujIhELJsfDlrNL
204MPWg7Eh8QuAREBxCamThidoVGZM+8vTApXNpf5GoR7Xrxa/zOMbpCbPPUE1NcMy6Eu7StneCz
k+1hbDLjYCXw/fG/TAhSCM9S3vH7oay8teU00z3+XofE27bHzM0cR/eMx94v8SsgmAP+QYadkz87
FeIQaLfroI7KB/TDYbm3Y/lRYZuhyxiYe9lpTNcSBxyPR1sgLOAquYWYdjC24mkz6QnnpJuu+zaF
mGSE0TZJPyLGpKtYohHLcG3R/a2fiPUih2fKSRhwcSV+nwfQVUC20Yv1EjWuVYe9zGgjMELiHU4a
hafRp9sJ+DtyE+ppQpqOnYtKyKJ6xrLI28HiPluQ9LNf0Ogh+Zymc1HcOViBl6EPObqau4ouyzgc
+rqhZWAFSCF9i2QTK4+3k2YzsOgJZh9RD6rqogVWR2UGFKQd3ZitLIGDzBCdjV+im8PjuWw6y91i
syJ9DhgT+mnkpJHtfY5F9ejzkV8CL14jYjDvg6hSB80XX2Y09RcIM8OlJrpkz6JG+uL8NS9PfhVZ
bxw4Tbwt00YQJDQDLj2AqX0pc2KEquagayF9DphgKyeFVVkxOz0gLdaqnWzlQeRBtXU09pE5Nq5D
byR/eRgIvYj8+uqAJdlk4PjJBJlqkJtGeeZP2ZABSNRnWt4T5VPeT4AilySxkSZErjLYQZNWjS52
ZD7bx86JzD1hfw51aGut49bgLITU24NrYevk2m+Wz/qhOu6qQajD6Uqtgw2vbDm6H5Wl0ksL1J7Q
F7eCRjRkW7t0jDujih+b+ZuVwya39JJbPeSYyhkG/ajBUQkXABauKabBRketBIwW/cbJ93KL9KbO
Wg+V0C5CC4Nr4lIEgMu1iU1077o0t1/itjlNUxv/ak3xbjtlfEuGQdtEgYEvkTkfjW2pX6awxs6j
t94+J+WuVGZ6n2m06QC7xncd0bZrTnZOHSV3o9fQcikeGuLg7vkr2FxS4HTcwF7Lur8PRfaQkQn6
iHtJ0sqNhwcNUdu+aHS11YyR9qNQN2Yg2LUsPfmkJWm6o/lr6JhTSEwPVzMYHIzvEL97p3aWjuK3
2yaSciQ222KobdYaR+ydwCJe1hb5Aw3cO6UA0khMuARb5fhzKvtSc0mRdY0uQNLshiM/1fhPXbjw
qGyW308Jj0R3HJDJTre0OXJK9eAt5n9+P6DDbsm48ba+buGq0CVVVhT16NRQUB59Ri7UuJm7zkKl
jsgC1TEwu8/C9C2YDnwpS4P2mJQgIRPHvgsmE5MFKMD22PH+5tAI7NJRytQMB24UVd2mJPzkKLrK
xdD7/WjlQ7xLrOHipdO4puWKg7Azo6OewwsZ/R/g6e49m1M0L5I3rcRQng6RugurlrgFhbDa5Axb
xvkUn+IOi79w4K/Fmnz2c25jYTRCF6b5t03mAS0gyu7UNc15btBmdRmgep2S+8QKST0V1hYfsc4B
PCq4TJCxaXarrvXv9KYH3RpPLdqggay7tB/WU1mcdQq+lZYbUPUH6PlS3aMpdi6DRyZe6Gtc3ufI
6Ix1mNrOw0Be7zrKB+3MbkVbOT4x3X/aVv8XphPrr+r+ebMq2a3auHps4SDI+qfNqp5wMU8pbxPD
F2ZnSeS0xqAZzBXrVnGsuYA2Ec1t7oTVyhFJtysD2rcILOHxpMhBov6j0FoM0YHaZTMSylUmSlBn
OPBb+53Vla9h2PzQRgTihNolxx7CgZeqDHkD+x5LaqdSMbJTTbXz6dISC6V1yIoWYaBDISjqM3se
Qi0xnyKCep0yFaP2oYX+7w+EYf/rth2Nm8me3fQcxzPnAuHPJpF6sDFyqKhdCfDzx46dHvk7kkYW
w0uLOv1EAANU/YT5pub6+a6XBZ0jIkJWfsX1nKXafcIujcaXGT1Aq2CN6Y2dliHgD8lWEg50AYKc
fVz8VX+O0KVPVosjODJ/4IW3doHGhQBJ+f17B2Ob7IhyEy2tNiCVdmJyg5GrQSJ24y82Yg5yJ/dZ
h0V5bCf9ywYBsC3cSEBj2QSJSXhmZ9iHwEwfRJUUbxH+gjxEgUD7dkb+5STShrCs0moFlJ85TUjI
y6gzaeuM6K50FV0ukw7CpKzo3HjvKhjWEB3lTytAWqI5EF6ThlN91kgXnct4vsU+ANR1XXKMciZx
8H3yba6watkkpLkumWQm/qyK6I+dOZaSstxYiHHy4C/Y900TbBxPV6AwCOccdbgWTr11TfYSXsKA
OifqVcZwmTXN/GlbOLlllzWrOmsSxFeQFSqTKY4Te9vCSh+oXJApzCEACj5NBKQUH5V/iMUtr2W5
lwUqbH+qHqsxtrdF1vprWYDwoetOpEMRMnXuqnNckN8FpfXFn4+ta+Mjo3c8rlQ5Nst6VnonQtSP
uTO8VFr5s0wgKWW5t9VE+Vrb3JOCeYoubesp1eIb3ZwGY4f2U7PuYw90iuGECIsg1QaOSdR3MHPy
Bvc+txMmD4Ltjh+9OaNjPeVmvGzNQEB4eCOa6pJpAsmSUe+Njl1v4uiPyfiZaYhQLL9OaIFmp39/
aczevj/pd+d7hOsYLnhJYVhINr8L3j8Z01JZJmbXE9nC8JJR5TdH1wnPBtzW0QqfMKXjxA5caK4+
pwO7hE5N28idqBaK2r2zu+lZY7I9NY51Be/vb4rMvpaQhRHwk7Jg7+2GQiAZgLOlzM1KhliM6EMz
eEpHcafNKwp4LlQroiERLMifRZG9eYP9nip2gV6HNcro8fhiBpFCHtWIJ8FS2Z2e4gHsSzbEyCVX
TcUAt6r0X1gfUYkLesspWAZTDZvMzWuWmbkL60KeTECV+EI8xAHihO9jOXdY/kidb75T6T+KkgiJ
IFT/9PQ/duvr+v/+pSfz15//j+1ncf9OrNG//aHT4+bpn3/gLy/Kr/3b21q9q/e/PFnnlGfjhXs5
DtKmTdX3G+APmH/yf/rN//P5/SpPY/lv/ajzivLfN3r29Xv1lzbP/OP/aPPQw8HUZeKItLFP852/
KY/d3+Dl4F/5e/+HBtDflcfOb6aDzU/HbIreEvjpP7yowvuNdhGiZOKp8KrqnvW/UR6bXAb/cllY
Nk0oYTq4ZXG3zt//82WRWXlvws9cFaqdTRD+uYPXrE2YBycX9QmhSH1CphksYd/ShlPdwCUaVAme
10qeyoIdc2PgiGjD4oErR9vQ1TH3gS3sM0bybZrC49JE7K97HUAKmtl87yjL2bJDrK5eDq+triLr
FyDJsUzST4sbMhDX7lYrV4I1d9Q2tn1AvngNH4hXlMusba1HNRYE/Iz3E9FPrwoXeIuCizciw/tg
eogQJtN20iVB0ESKRYm/LguXpFHFkMczwuzeiToEKSYQU8I1F7mXGhe7McFY+Cz7OvDKDUOl+JZV
9rvmePGvLmtP9Ortl7T274qKto3uklvu6yq4GvP2nAaaBUdSWUSeNMmpKcabkfj0vXJWzbqqzfeu
2SeRZ//QJqLY0jS/ySCuV7hU0ovdwgXC937XCivbul2A3sftsks1f1PWv4yQEKWkbq0Dq7q+G016
OwH3dWA58q3osmBrEVFh5r5xCDmt1gnTwIWT1ea+bHJ5zGBo53Niaq+ZxppUoB51m4MWs5DlPSFZ
5X1lQtdnKDbAPj2HtKrWfiKDZZcb8UYG7TXAjr1DNa8OfzzEoVCHbq7Isjqv8HS4Bxp9Qb2T3/Wa
9HSq6CRdwWKgfJvrurSs3rq5+kvmOlCzqAj1uTbM5yrRpVwUc904zRVkNdeSYq4qv7/mU2hqTL4O
xlx7am689uZqlEyrxyKkVAZWFqNI6I1rRSz5JvXidEcQqbdFUJqQ7N4j8nBbmB969GgEDTx8VU+w
6xVYMM9itOZ3O21oKooKBbI2+5b6TICNi7jhKGf+/feDSBJyYyQMyCiGE0/Gg3qqkBNf9eHDHYzm
aahQtUkQKkZqb8LeFBd2rfXN9bV7b2zkQ2gxSfGKgp2g03mnHkEt+ojY31AXuacxdpzDmJSbPGM+
7gbB3x78hrzIcfSA3ab9lgCc6NSBAts3ohJYRZmHlC+1pcRRNA6jyBI7Uty07R2NzkduI9oWeREG
zhar6+AP455yG1VvKWA4pHa+cYP4AOgBNnFrRqfQgXNbObIC/hai8WyjehvMLQ8jQ8/WDdkDizj+
en8ulOG3VpO2rRtq5AB2lbDWhtZR/jVltaXUAdFsFWgXIpJKpPZie6hbQJPzQhPZKqIBTTh4d0Sg
IhGLGU0UjnVHvCd1aa1pa7Z6q9gD3eZnyryr+7rbWH2fPAbVCEcGmbqM/Su+QjZmLc6boUYNpYVY
pXI3GFdD6l1oPTMVDqhRcxBfBoVQTOYqYlo/WrocHlTbxmOIcdUlLrIRcXmnogx3vHQ/ZPrR6fGA
/FPVxxIuS+8N3bavICk61Qi1vauzUxo9MK30zgb21Dm8Z8fQhcV60DfCMH/ptUX/Ic5Xg1lnj6PV
cSSJLy0kXSxqQlKdEf0v0glvcfn9z3pg9L1sVYLhr7NSoMr/+FZUkJj7/ZwOG+DguqRT9/cvfX89
mZ9+f+33FxvhQ+JXlvFeEqFx+H4w3KJb2ROQO9OLygN7jeIQVLL4/V9g/ZiKUtE/zy5qlCs6Wenz
z3VOifDBmy509aBCNXhZ7aCtDoUhcLWOqJoAU/79+fe3hST+bOHMX/z+zveDloHD0jWP8qd780Gg
rf/43vePttOb2RVk8IzTuO2kpT1WImQuEGmY3ZDBPRHZ5z0K6DilDrKHfg+theDJbVgzKDXoXUgv
eDIpPbajHhD9Pj+d7K8JL//JqLBzXxkQO4/U+eFTV+anwLBCLLA8mzQvXo1iW0Bx3AYlkik2e/7K
LsO9XcyKx7I3fjZBeUhVbN6NjPapA2nHG652RXeaQZ5Pmf7F2S4Ly3oPPvdB0+W0NdvJvdfr8sGJ
oyerjbVtZ1eIKzsIiQVVezA2zzoB5CDv28+mj/hYczaibggPysAUSq/yYA8e5Q6pSk0N+xlyGqmw
Q1HcBuciJX3esduXSUvyMEb9hUYoT12EN7pHT1ms3XrFiLrxUkTo2rkmso+NwALE0BqG4qn1kQw6
RGUuuh1zx1e/zlpeJsdtmHunXKiRHuDKdvFSlDMcKEgBWFZXwwBTpQGrjyrBUJk0lLR7Zr8Jfr2o
fnKB3xKpbzNDPtmjda8m96n1QijaIHws6QDgGy+ubR0kjcwmjapFOXRXALggTa9aUd+LllVKJzxK
Vtmra+uvQ2ycmMijMULh39zP4hovfpV6Qzsz0x9owRIL5qAep9EVAu1vcGIMRCo71H+uc5e68jXS
vGSBnuRTzhuWYlzJrjBXg6H9MmNGz16ZnXWdmBGuPvVkC2BsVr1tY/uH0VHFiDr6VPzxCNsVOsKo
yR4lDd0ytdb5MK2SrN20k31JO20X5OCwZX5NQeL7xc8mAuHHy4B1+FIivZUxH5TyCXWIqKtqww8W
VQy10yqPXeNjKIxR2cr2ahYHC+OrUdRQu6q9XRsUYNmW9uJhwqmRkto83DG42U2UAZ0A1uBAgLYq
99J12lJncEAE/W7Q+2sxIDtNDpDR330xsSijcsmsp2niXtxqI2p38yOoyidMQWunrefOBaTx7jnN
LSSb4r7P5Bekf7Y01wY6s9L7A6I1VBc9IyWuMpSOmPCRaTNxWnd98WgHpVhUdTodG1tfp339EEXB
QYeOuyiU+7M1+rfJHK8OP6WafDMBFlN99ECv4tQ3CZSwtW8nAC6n82QaZybzNGuwQ0XNWZows6AH
l8MPv3eYKdbZxq8ANTbB1QmoxGyLH5LTTqXZa8zCRxt3p7f6XYECi0+NCE6TMptI6y8mFhtcWAR7
YSVYgAp8JeSb+4rBPiglUdgUQFMifd154i3nCOq5eIn04UXD3NEMEba1qMVXJdKTbXoPo702ugr/
k7mc+oFCt78RuML+EKhXYeWfhKcR4ZJ9dYaGpsOy4DDzidHwS2i1xx0q28DP3qLCeUmCnWXe+1oV
8CVWJpOkOOx/2Qy0b5YMUG89TRDCwX/QJA6WYTBk0BvkOZ/S56yXzwPxO2aCaEOSo8sIC5ua9SBK
sg0Lz7UXJFItS63EK46CWprhjkjTgzJB2c4hv9ziwa6XI/0OiIaFj64UR4uB7AjCPIv8sCCGpH8U
TfnQpuPB1cOPwuGvi6O3MTgQcnUTWn7Dr4MIR4+uie5xJs1EUk0AD+ZPjRJGGlzyb8Qf4icb02PG
5LCfsAvQGlzWCflHRXWbEvEqYvHWOR5DJu+r6JAea0H93pHh2tM4QaY8ri2fkEUvTFHmaViinORH
gZFz00zekbDBqwHEFDoaWzWyOgZb5su8yUlWAxHHLBiMB2zcwMs+gO5soroAsciFzq4aaK53zUIo
gHgEYWi3yWmwq6uoglfbqqFXxfzGZJxmvD3HBrQ3kbbLxmtaJEdzQnEE6j3PDSJjUVKS3yMVt85U
g+7rRnij044eTz4d9aZ4oTjgthYxHhbBSEMB5ZIOAkQrE3iS2cEXhJW0FGbzduAomGR3cFxXVEWP
9UugPD4ZQVcpJS1nGoW9duXAOgJg2BfmvHH/FXv+aRggYSUWLL7S7YhmtsK7iG0ntKrPCEQa9q7q
ZdKSdRyXazoFfpC/6bX3qkccgbEgbiQoOdkE0WNRe6YLgnJdp1pjVPApXH9rwXWYX6vK/FuZ4FV1
0vCmeSwQCcc9ogWS5sa76mivhXQjcPegChBMvIEqtub4SXzgdsjd+ykKb8GYE0WjEhR5AcCC7lLX
xqc3tteBqFTEVaxEJiF5bVgvkvbJUvLNnIbbNIGSxmq3Vq5BVEfwxVyelmxb3Ufh8AmkgE1Y5z8V
8GYRPKDkbqqFHkUvcbSPuvi1dcNbP4nPLhZXBRvZjRiG9RI683+ydR5LjiPbsv0imEGLKbWWyVQT
WFZWFjQQAQ18/VtgnXu67dgbNDupRZGI2Hu7L9eshx0GgIisW98QL6hJ8d2F7OLKPN6PaBz8Wp68
xPouy/gHpM1FvocBcUX91AWfmu5lSoqXeegytAVpswaTiqOLZdwsPxy79KcD/SzUIewUFnw2PXCJ
ReWXzeRbS19HRv+Bw0bd+YEh9en6EvFS9K42dQeLniwQsyMpTeNjIOADW4gTqo9Ii+9uPC5QLjGD
dt+SOP7dyfBmKvXvcVV35s3T5Fa0QPktUlPJZUaQHpYMGfQW7Iqz8GsEbFVdESGcHwDJzDiubJxG
3tIRUG0z9L/DzpsLg/gqo6LBjbYzib75fWSLNEt/3BQOOC7Rb9j8rGyNY18ZK970OP+l0DJFuDig
Ns8jmjIwYdhp8BscBvsElPaIoeITJRp+WSZXtbT+SFFf1MHYjqW3gHFx10T9U5KeNYss8StIMGVS
KHohvzYq34cw9NUYxl8uL4mG23c/ymtQf/GEJ6xI4FxsGpLeVojgG5rES54c1Ey7YsqKZjoOLHrE
rCwK9gSaL5CPoBpVU58hY72wIaJMst936qnWMP/4nv5qtPjIQn0/TiL26aPWQ/JP4/pap+FmcIeF
3oDNKQpgBcnB9M2lxFurg8B2pq8z3psqOjWBcfK6CmhctWFt7LNtXxAHoJgHSwNJCNmFSK2LPTzG
nrTY6QGNAreGUVoPU/s0TcmsO77EGDYZF290qlRcA99Vi6SCFSDsJ2xir67bDmsr6Z1IFEjUawl0
YwaJ3w7+tOO91Eq3crPqkqnvntb/yXSsLWp5HProULDUzOLGPbkKxYqdrQ2OH8EY/dD5+WCNo3cM
VXQuM3HIbXFkhrapwA+TTIFPK/QmkyZcyMEs0J0pB300z06r/eQ+2logC/k8zJx1rWKTGAO5j7N4
44zhW91nl1SAZAFpdS3SdE6elKDPrV7rsnzJtfKMU7VjNIP6HJv6zRr797KSzazJ6tuQLKLWvabJ
i4RQOaNJ8FMG4FpiVyVrwB7uYw3RU9SQLohbn2I2rV99nT4KuvhQgVHtZNY5LeMP1hfBTZZd3dYL
TzPWjTskG1EES6sT2I0U9IEReMfZeMvr5tGW5gua/KkOJCR71wdjfQAIh8KRHvhbNZTGmijwY5fE
oEpGUqpHiaadXDiymMUAhhaR3opdNQ5a1r11Gph84Vrk3hIU+DIcsqNeoG8YrOYNWeS7GdbAAda9
r7YH3VgObpau8kT/HHUbhAzkIBp5RbYx3eyomvE7vcnynVxSY+H0ePdSjB6lcXACIJP+UP0KBxIJ
vWoRD8PJiEJCMyZlhgIWhC7AnMn0ybT8fB2b9rl12HtLh31JO8As9XxveNHy7FJ3WGmyjnhUw2pe
pdTFq9eSPJfajybJtE+kGvNKseVhaqAksOcdGweTQvDWYsjJd41iQJJjSXNBM1gnaYCeMsNnQCdG
FOBOoq7CJjXm4DDxOqXorm2WRxTXJHdKGSLu/abfSOqa0VsbkkZ2ltEpr8JOwSlbEE+QSC5TwnrI
6fmMAQnQwIxXDddRVeVMsk1tnSHv2sQR9uVtJZ1q7dtlvqd58cJSnJA6jRYG87x/1CIsyqQuz8qY
nhnmSLA4UUoSQtvgWm77VVAmwyrNjatEOp0U2lp0ZCyCIB2wLfTyag9E98gKO4IxvVWL/X7no2lt
zSyaa76PXoTcPrWUyHLrflk7xacmUF9HDUmXeQHwro9iZAyEALhSCfBsJF+KD4bT/K1VNLUiyyi3
FUEQIs6bVWUXSwzgy6gyyYdsfcw62HPCKDMpcEZljnMbswR1U0dg9EqvjJey0fRDoZgkSQcOg+ze
2lnWq65o6rrxrGVkBTeEHuVGi9wDyWzxZYixuJU0NGddPIDwAyY0UFeSFMgMzGoQ6L6nKc3ZsVF+
WnJAaJ2xV4TPVecioTbrDz4coVpzkr2W2juhTz+HlLjBaoJoNZTi87gIevbxCeoAAf8HZ4NjQypL
sorw8EQsVM37polEoymufiexzOcxFUFakIDJj/lThkjn4dEgnkYbg2MwPSoWM9EuLse5Zfh/KBaH
qQVzAzUGOtT2g7WtRT9Cy/6YHh8cQBmv7NTF8KUT+LhS4soCWRu9eQkCE1J9l1WfMeLGS7KDkNqu
WiTiMwzOIXumdtfFUXFwNVI7SxJdJK1xAjkmKG/urawmBH9cF8ksNC8m04ADXQ0OXMLLyZ5r1sTC
VmdPaw+Dj5So87r3ziXPPptsimxjwEL8DkxRIXMUf2xZbYEBs5RhdKF12d/qZuSrl50M1t2j3vg/
USrhQpYJFA1rK4qqunpGi0Tew4aGV5TAQQ45VXEdklCsHCEvmQ+v1WsY9MZyZ5uoKRpH+3AFdfEb
xC1oAzqzS9ISCNUtUWtHjMdlfSGMLFjVAzM/LTMdbOb+l6mzZ6mjEcWaQU5AX4/dvHLKvRN0yFaK
dTbkyVuhD3vbbeWsnAy3GnKvUDrDCicQESvyWwYRVhSU5ztDIQRIw1lqx8SVRnAx+gapgtHcA7YM
RzlCYMtvcTr8kOwqVA0aXo/uSdOrmwsj6RZECNzbgqjuEOgGVpoMAAU61N5Sx5Vlc3RINBjPjttt
vcAioExDg2Kl+TUfPPrdB6OqjwnRFHtPLXdOF37YNFqhQRJsb2t4NWvETUtQpH8aIfBq9Ei7CYia
hQO+Ha21sxV79ldVU3Y5KdpDn534v9t7BF5WyAO1XP8qqwb7Y48luWNT7WXUCJ2XitVIMBsRGsz1
Gv2tthG8JiO5t613blDrQUHRwDPgTqQEDHSaVEgnS6e8CmAPCNRIpWPRUpL+B/XIvEHaUBjdMcje
YTi8VxaH14QsrwUlBD6wC6LAm9sOrxXhK/CDYzJTeHdY+PyYBNPGWpBH9Z51GXMds2VbUdO+MinS
HSx4a0cgwSTgYoWtdMJNJO7SbR59jctTq9jmFVF9tZFZLYTa2dsqUg9jrHM0QQjWrDkks71SXY69
fTJlclNQun+q/EZdeczbcY3uZ5t7JvwQBFwWohyTmDV0xLpDHmm7Nyxt68btvY+dswb0IajFVsdT
a9gYKmt33ZQcCGrf+zOkCs1QK/2o1GOZrjTH/VRgXzEo+cYpiNi+t/ZjC8kl6S4J4tEC3hYWKy8L
TlHjgctk6ZjM3K2xQZ5y9CtyDkV59vxJH1JnN/ZHfQqfK7OPPemfAGb3UrFeOxgfDfuvxp8KY7J0
QYAxSgZk45zqyl4lkU+opXEMPeo4Zgk6cwg7VKdW40xKd9MYxpmN/WF6aY5lIExD25gYFxOxm1Yw
PxHWld7mLOYHWccdh5AinTURBwc/RYyF5fZTqWhQGVf6GAwyqo0dmm9qhE1qYv44vtwPTXWRCAar
fFhV2PLYWLOjWELmOLamRf5U9U0Q/Vrvr3JCcwfetnMZnkyfAoSGF3coLoarr8fK2gYj4GTxkVsZ
bRoUCE7OPAp3AYBxBK5mldIlZxcPupBsPQSzg4HINV3TR2eFtS+dnXwOFqs2VsLY5BjbOm+0hla+
bh1l459stlfj8HsM2huAow4jA+w1/Tw9XaWkh7QYLoLIBo5OJ7u45b68tQ0/1Ig35KshBWpiLmn2
nmxAzwpbJKVXv0WLsHzMCCxom/ZXI77MIvrIihHr36AxzhLGtummSt4jQMVo0cno5odTkSETEVMa
DSKc18QCO6BhYZxkALt9pBUO5jOzr1dm7ufHsqdB4aM7j2HtLNBLkQ08WpgT+d0UlrfNfD4LrfIR
NbKQWeYpQHVLlTgeqxxLZbxSR7JbtPiInKOlIs/42NJAX5uZ+EMukWpqr0FVb1hKXjCpOXKrGs2M
0diqIAfWb7SLwmhKIoMrC3OZ2Ys+6I+ksE4jS2IPWnwtwQlw/efoNTe7I2bEjDegJ+K835dZeHZL
cEu5clFd5zRltkv3omYgo6Lugwpu2eocNUNxbBO+6WFG3NRwCiGQaFaIPNl5xqihdpUjqsZGnj3L
vzDw3uMyQjq/12X+iZzoJdEpOaTZ3ZtG2wY1qXxO3J5E1J5oce6ccVxUOR9Sax6JY7oESXciQoBS
OoRdk+brICciPgmUQ2DH9yxa4bs9wNK66jaAIs1uyajA5MQ6OxrlrcSrBn0FvE5t4kOKJ3JE7K5s
09pn+H/CoL2YSfzdDs7Zt4LraCX3zjWWfWBeMyiYqg1CBDbHC7ERZ7VQ5mlWUEbLo6+KW5hrR6vo
iEaWJ40Sm8P/tzeUG4hUH4kl31NNO6S8ppAvnAiaY97El0pQhnvtL2sgVJhFqrDThRf3u4GxWyXT
GxtiwxzPOS+2ZDVG9Oe7A4fd5pjq8Ubrww0/yBfXJaSmXClOsA965vSy2Vl6/elHJFuHGbr/ZhGr
uL/DjzJlKEtTmp8WKYjOa9yp++l12BxabfaQqtwr0L8CrVuhwNtpaf7HgUBSGd6hVj48LT+nhjx0
4zsH3pPmBY/S0QB9DXBBaVPn8seP8eeD5Hoh9ea1TaYeEFaGOtrrXfdCOMTdtvnqy0h76f323ced
aekfTV/Tl0RTR3ctXrue8s0bJQaZ+IRe2ZMxjC1FbEORHUhPGdxxjVbvbjod/rW0+G7cfoM/k5Fc
9Wu6XWN3eyiGV/qQJ8/cgerHOpoBjCG/e5PFjIqhODh8V4oYwJ/zpk7Zkm7xMrQRVrkXja6oG9RL
Qk+2iV0h9Rt3SdfudWGxpUVQpVARlpBLsZK36YuWKKvpFaqNsaPBeaawfmOrtCAt7+AKe0NZXM3r
KiWgr6biIRUEg9emwr4K9XWrG2xF3BO25hfTsvdOHa1Cc/wKHfy2RSTurZJckCbNy0HdEn5BDI9z
1TX77pEoM6sJmCNlb4G6bAiDeZzEv1qtu5hSP9gloqGyo0FFiiYxBkwES8XDMgqoNxPeMk3wCBRF
i0NV/xMQxjMvVPMP4TshfB+r3qTyrW+9AqInmIsUypqWXzAA1WSTRLs0tuOd5rozgR+SAl1b+5lG
tRQU37UTRvNGo0eOJ9OHI6WsFHOy18ot6hHchGn3mXcV8qan7CCKL6itp44Y+ngLe8Mk1ruiS0se
SgFLrs6gmpTtRJWjkAAzzG6QSeHRjy+p3gzLIs3IEGjEh+t1r5VkGw9pLl5r+WRppfU7IDMcfUwe
MMyOfk3KqwNsSbJKzHW9IEoWrdi8FhXHh4LEPYbw86rw3jvQbqVTuUtIQm8kc95qGtSjbagL22XB
FUFP0754q9gQLhKHvgIM0GUmDfgdHSeWBmG2sAFO2BhkCHn+FtpLEtkWyekClbRo7u5IKw6A1Xzo
0oYxS/Ht+6g4Y8gwysgHghUonuPIMZlFUJ6DbBlr0lsiwCQkBwWTsxovb5wguGzRCaK9ceYsNcMs
YFiwaIMDQRzk3KiluvIdoBRIJOkE4gTZ+I3YRnk6HMDNz1sfS0zaaW8dM3jgDFTD7Pr5QA7BiPBY
MzbFqCgbg850afUHOIXFMlWzFzw2mIi+Y+lxWIXsUxC3Ow/45pLWWrE1FcJbO924cSp93OvJb8e0
vuMB7ziR7eo6GcN6xVA1pWPF0MFmTwQwZ2aHGk5NwbKHU7ooZbvUfPbTjFHIUc2mht9nOjINMjNE
kcNQfCF0uIQ6KhDD+8hKBW3iWL1BCwClh+yHIlswd8ntReEyR1Lcg2m3e63ubqXP/kR0mOQTMd4p
1uiIZ2606XTQ0zoA1ipr80XdKPjITLY7ja8sSMg6BYq6t0soU0M0YHApyoU+lC2qVrHMBpsDasGy
J4xqmfst2tI0IFbcj8oZ9QEiUsPDnxNXy4A4msSL2cvnzlLzRE/xjp8znSyhfDs1/PjR+7QLUYCz
3jrV/8lL3F3OSLZIQGByVXlHHHFs9fiq7saQHEr8abgY8oGPj0Gq3bxirSoWlHwn1C9rNgd/DNHs
fFsYuxQlIHHa2H8MT4JUsM9FURLuxEAFitBa7eGR0AtlmNAOcx9TC+qaRRr4MbZz0Lp9eiuoCekp
1Acl6n9HmYabwqXNNuZ+AQyKwiKRJNdb3kEWPekj5MEMtLCPA17+bZLWb9gR0CZRkZQ2DX+3on9e
qP4Bq8GBjF2Ij75Xz2Osf33kYzbkAc5VPkcHX6KYTe4hebsHqzwkYalso3G8lAHzUt8hxsmM30Zr
3DWNYiyatCiWvXajLINor/ZMnwyQK77poFfhuECCVYItO86KTa37gsK+vbv+eFe0BuGRVjdLZH7D
LhJQN8JxEbglQ+6eNCFGNqJr1W/0sEmcgg10TZ8lHCqObSVYwJQ3DBKEOgfWTwkZORjYfGLpWMXC
Cc+tijjWICBWePJLYTbO+Pu9C3GOI/BdmYoFI0YDRmOmSsu7PQ2ush2TXiWbhs2Xr30EbnWzhEab
qou1hSI2akUF5MXllx/9NG5yK3znj2hiRkqm2i06WMaxVPsTvPtTV1UHgzjYlW9TxysVo7CYjAzE
CChUaskxJmKH5BotGoq43UiW9rUVO0cjc24+NeHaacXOF0PLUJGZo0wD4CIZ3W8firprHXSJSyxM
yGsisk2bgaNEpceAqbdCe9e0wW+sBeuh6r413YourhN/EkrIYgEo0TMCcwHCfM3QHOtbvyRCipZ7
FG17KjVs9+KOvRanGFHXCy0Z43nZKOalJCZIIMPY9432x6z6Y2pAVBnYFCZq2YCbh/xmYfpOXFip
QmW/LqLiIwdFP89U70HcHvtFHTb40RrSLXTDU0uMn8KCnSvVLorM6lUR8YEA33nVyOE9ExHewNRb
VoQalSSL7zBVf4ksKJZQCr8sqnMvSbYligOfbhx7YVQThhGsUxkoPJF/Cg2+02S/aqvhVbUszJ1I
DbK+TmhGEk9A9N41M2r2K4YTLGVIMBI43G2AiJtBbwfqgk/MZ2aSpG8sAMlacq91oUp8nY1zoo4v
DoqfzFDL3/k/YrI42NuR3y1SWHmSdvOMPC26KUztt7Dfl34kviHARQdNt78y3TCoEdOHOgYAsUeo
9HmorwPe6cLN7eJSsjI9/+AbxNxVhcBVORqhwDbKyVzLObYpIJTY7M77yI0WRWmfnL7me1Ji4ytr
MAeCALrB7sO9zPjJFO1QLbyxvoZGOW7gTS6yHNBo0QS/SvB+S9eIdmzjfpPWgEp/k6qVebUQJDEo
YZ/N7qvV6IG3IdaGAIgZKoWRpE/gApnyGPwiXLu5Wa6YCKbzMex2jY41IwNVMcsVweicOmJhFPXD
dM9dmb0ihWXTVND+Fk4KC6tJ2BCP9p5g00ctIG8rAVmoWQS9zRR3goN+UNBCk+iHaO8VLtQfxPJA
VB9FwjroEpWYvNvjaK1IS6JhMqVleJ5/KHScKnngX+migKxFhOdHREs2P6YJ9hFNKBIRpTyPWJ18
vwZVqX8n5NhRLst9Cncb3/8Y4ZVuLPHO2r2FeOms9AGM1qBrzKKaftMTkYPGvZnzZnScClmxZH72
rhqGutVFENJWSxc1uN71GxawOxGiSLwo0iQMEmvo7tpEj+lRwG/8li9o4etLurFTVCG/uJaD5j70
6iutAW3vAABFnOjXQDedatNW1Xth2fWGqS0WOz3gW5XDH+wUZ2YJFj7qbx905aayc+oBhpQDpkgP
xYXQmyVVoLpkz/mZt9GRBlK5j9L+ZunkS+dZhbTRI4NLeq+qzlPpgiEI/1BAIKvmHZ5BvmiSAt58
ZSOuKLN5O/h03rzh7LtMQATFKja8U18RP+nQ3qaFjcLRE4TdxwoeaggjaWkJdqtwJrQ+PZqwQg0l
VPbQSn8rng2YHCStEijbzqKMLKrhALLnWyWLb63aDXytOGeSg2aEGOhTNqUfDElCoxSJq1mQkWkQ
x5H2lL+WDAmQQyzKVO6BZspeWpFx0zAoVRYHryK50D3+UxLsUkTVuG2r9lemMkdNJb8qp9D7hY03
1u32ZqbfAwtlpVc5G4XNdZLj0o3F4C2aIL+MHtvxIXcM3jB5nk38oSjw8WLfL4F8zKtaoc0eO+Qe
tKCC6M1AhFvpHmAgo1+6OEcWcY8f2zexEOtsHkMRO8sYvr2KZabXaQoG2iUwlGqV6fQlod5/dpW7
0VrCbdW+UfajhN2OxGFZD/EvC23ZohvZmeB/3vrvEcerGWYih9i6dhVbNlGcftRv2LFfFNVc1NkY
LrLSI+7EI5g0DQdvVrocfVXefW1Fm6i1x52v6UvKI5Idc2IYZYYFMDJvoVmcUmR4iyA6DflKQRE3
F81QzvFOzPuuVpAVjrPS4IMi0VC1mGvWBR9Ab/cUkHjK5KB9l250N602mdUter7B/9MVCcqwxDUW
dh+9WUZ1jOyxhp6GUqtLNglkyTD/1RsW1sCQNg/TX41dlPc5hHs1GfXvOJGMTTs9Z9vZSY4SpPOM
VTOc2zKxWGTY51YG+ixoT5HhOl9+yXGO0BT+/5aKKpn3RipfhsAeOWzGpMipDTVcPe1d2W7XWogQ
K2MDXCmIOImsHw5BjQYsj5X+AzAuiLxQC5eBp3nbVhNvdZiYe4JQjRWxz51AKMdWoJLl6+AM7Wdq
2N0MoqtyL1xArikYVKRtDa18n2ZgRBi65z60jPktyZO7NMAcmsqs37u4fBduqo1fkoQSwxxGQkNp
0jSqsR9rNdgAEIdpiPF+xQy+PUWR+tBHN9/6oOz0mYALvZeCwUnJjxAg75SyB22obBs3Wtu5ZRwk
5j2lyY4uSmWzBG6UwoBZGHGaHSmOaEBkFVndGIRmmZ5AEfOYG5HJN36Nnf97xEJ26/0mYg1KfIbJ
+vg1hUjWSBhI2erUM+uAsup8gKH4e8JlFdObIxjAZMzzfydeifwYlgwZWHoRHeMge1HaTGyUboiO
z4sQZJqzrh2GZSy1gp+YInHHmd6IHjo+mJEVMXuN1+ogkRwnGQGXAuSQ37xBSM2WQGjyTaJ1zVuT
0v/3YtU7uaCX3xic1Hr9kwdFcu6Krj8VeMQgIxT1m6JSxJhWxyid7rmQdrc1K6XeGwOYtBmj5nr/
PG9PFwYy50Ji2l1gjKLfZZB+d6rs/KVCHswbhqRzpvly3bG33eZ19xn5LVU5IJx1kyQdsduauKb0
1mZM2xsnA2Coo5XaP0+KjnhKv7O0eatlOY7yjV9KOhOFBZqLBIlxcj5UI5Y++WGGeXjQOzbu6BLA
vzfe0e8LIDpdcHT1NMFQ6wU7wa5Ywd/BLDxcONNbU8NB7kdN8LkF+t9zap6U++flfeLIv38phZXs
VPIzcQ5ku86yst3zL8Tz2ONTFSyhRwDR84RYKkLisaMTA4letHaqW3TRujr7U1RsqcHcGw+HdhD+
SiioCcGNKrHQu6CghVhiIFtK/NIbn/2+sB6y0PNH7jJn6bYsV5JKIXNfSuD4ND0fTjmML1V8Qx1o
Pvpc0jTVJj199tlUuvGIGLu17Anmtu+8t2H4IjI2SayMVPmxtTBcNVvlcRsiU4ostguYPGRB6uo4
dBhqELf4ulrTg7NHwGpbVwuNmj2l/hpRJ+9QBqBHsZsXw+A4GMFwlI5vL3UQVC8lo8dtxK4Eb6Qf
v/RBGl1FT9VvstuKpxPyxe5YlqLT8yKScSbOCTWWGdtrwqEgfLks1I4OvbTOPf7RBvulHose3Xrn
EIfH2bTu9JNNHP3zSkbgq6Kz4ouZf6Bsc15KPXFfPF6knk00CdG7L7HPxLQoOx9TLtVqHIdXX9KO
AgRdb20r9l88L8KT2ZvDykgN7yXMcnjwHgr8gvfXYPO/NjnvXbNgccaGUIAfV/VJCZ3H85xrAJ/K
wDMpPG+BzuQ6KCis++K37if9vaUMZX8XnhCk6efnVUYHmE5v75lGXeUoTfSgs1+y2poAFzUnQqgF
uat3wCE+r5W0fQubpZggNPZ8dZM8ehb1TQNvmn+bEG6A52V7En5IP57O1nyMuVofrV5w3FLTRx/q
w6W3293znC29/t7QT86B0dwr94EHLXvk8ttK+F60EeXfQDbMY1DslUgz/RrKoHokjXVy4lhDtJmt
GzWrH7omSXrLxOl5Ttb0NxjpO4fesaqHwy9kxvhQWdla9gA9wnQPNzpgrabePc+SckjWM4mkW0+p
mkfZ4jWWileyaUBemwU1yO6eg3+R0659nu37IV8WvhKtU9vqHn0zWsvSMS9qb2rQU4PhYQM+XsV1
EayIMhgehN6uIdlN1pKVqrQKDOw+4d+fk8q17haJsPtaSZMrHziXa4iBWpnVKHi47HkzRY3TObjl
bv3PZeSlykWldzbskP97OLUJjaWw4Pf983gIa8t1SyNp/s9lRQo3laYtPdj/PocUVb3X+/Dxz0V0
fa2j0KCZ/vcZ/BCFpRL8fW1/X+/0PsQ45UH70fmfi1SFLTDC6cMgi+DYWq1cAhOwO9GdXBEk5+dJ
AqvpbBPFEUdo4f6eBK53xq6GNdj/z0UTfuJSppfn9cJq7ENfEUMP0jg9D1GCP68Bai1w9aKBsDhr
wFXBm8yqhZOlXj9v6NgYvZDSyWVKusi1LqyldBt2WdO550lO0ycNcv1AufNmwsFbVJYuL3nW8JOz
RfGLyvo6lqp4GAMKtkqq6ZruKFnVsva2cDnPUm/N74zY7aIMupckDcd1hqR5kw8c5VxaHtPeaTwK
eokLsyHV9nn2ecIoc0TRFqjH59lCILiuFM1a/nPZ/9xOFclHkFXZ5l8PMt3/+UjPy1JazHyho/3/
PIbCluEYQ9441NHpf+79z1lTpPpWKPwD/vdV/XPl87KEcL01Nkfaz9Pbep48r4gHr2FD0uFb7ll7
//U2dTkOVOMZvFIzcgS6semWz3v+vROmny+kRJpd5EfyHKo3FTKMWdblo3LN7uLZ+eN5ccUuaBsI
7FTPsxZLyoISStk8zwp//GQ+b5yhUIhXaZ6NIavfRN36R+J90W9OjzxoKiDS2h+Xz2uV1ITkTO9g
b003rgmIFLgFb7D+i7uw+A1PdyoKddwnGq//eSdTmsGKsRowlelO2Awpm9H7HGFX1G8604vSyppH
qsjmEtfa39cOJazb+oJ2wvNOzog/o8F5PgEv6rfSVj7oB9pnJ6mz1zq/PZ83KQr36BVMp573USXG
nRROP7FqPG+UW/W8qCnkn2dpb+5aunG3sM/Te14mm+cjS032e6Rb/szMN4j/zQK1y7fNLa9prqT3
mrRhevw5gYqlkd3rooxuhn8rBNaw5w1snXRrJ2zt1fMyoQj97CgeWrLp3tN94ihmVVPIE3vegvlw
d4xy/5pNj/G8SHHFhNsOo93zskiO7T5FK4fWiAd5nhCE9xtLsr9/nvO9Ud2KEZHP8+zfR8rck+Mq
d1P2AEF6Jl+MvBoIm6H3leJbEmWVfdihYeBTDK1N4o/No/bC82C33tcYSbIOMt85ZT0fqmP3dF6m
e3qesg1zRXuVmR4y/rertUqC21vdZqvnDSoNk0MWjcohjWqq35RQFYbt7leHoDzpS/lium2Hmc1M
VoneNJ+aeDyvHzu6InqYF/ss8VwOdDS5nlcgoKNnA/v0xj89nkI3QIU3PaJVE6Myoql2+3BlNqq6
LZmBsOrnr8/r4cobM9iOytkYA+cgBEouWvDeV6SNy5aMoffSLgQKdSaxOt7GV9/Ryemc3mUkW8Qg
ZXgyUIOdbLfLaGnxudDGOwVJqD3cotQ2HqzPFbg25b3xdAhQ0fBuIZ6sErRvCjS1Y5W0/al1+Hmj
kTJ+eT7K0H4cPtj9MhggHQEeKhIPZr8lKmpu0ZX+tbLq8REUqrN2jDAg2DOvpn+Yu5xuEHp4dmxp
K9eh0vKdCKF6E/mNEr0h0AjVzi/qD2Z4SWmcEsCQB6U3OEg/n70l8SRzvrJOegvN01HEOHw2aL0B
EU83sGlsDlGov2GCN1YqsMBtGg31HXL5z/Ohwzz6NXSNe+/d1tsMiLDXCol/b2ri7Z43KFG/zOpY
qy+VbJu9YubJsm9c8RUlL88bBAokYd434/SwZIbe9ETzTM89YEDCg+t8cMgAIuv5/S6Iyv7qUMgg
quN9qayqaCLch2oHxtrIzIRIhyJ5sG3++9iZY+QIybv85mhduDPdJF4hqgqJG6XYmh6i4ElBOxf+
KSPY+aBFolpYvqv/sosFn0zyS9hE3g2Bo1BQhdZZdXHfPO85VskGCx5qctmNq3xQq+lAlN4tWuR/
X57niU/f9dhe6/i0scYngOhr75X/9s+HaBNClKpCUS8Bke57+kgFDqlW+dSISpxeHQQHQnhU2HaQ
RuJTJejsPz8bFSq7mQzpp5rZ+GWKwNypZiqvhoJK5u8bG/Jzy9cA10ZsLVl1jX1m5Yqk0OdP7PlI
vsLRM/bF81I0xOEuLmmR/3Ojf/35vJPrZOb++Rc9Ni1AfoFqxZC2t/jXw8XTYz5v9Hz0v9c8z/99
ODpryVRGrobK1gOoF7ya/+/N/14facitZAgV6p9b/n325xP96yX+fSbPbQShjOrfx3ze5n9fx9+7
Px9O41dDHzOO/1Spn6/+eR3PvwrLFH95Rv8BWfwHaPT/yDuT5biZ7GzfSof36MA8LOxFVaHAmRIp
auAGoenDPM+4+v+B3G4Xs4lCuCL+hcM7iZQSQGaeRCLPe55XAGoIf/2/xdeAcXGOr/Hc/u02atvm
b9/zX397QCXcnNI2/vzn/6RtkBb7u6E5umpbiuxo1j9t/pZf2KauqpYKPVVV7OVX/6BtKNbfdcUy
8UHSFUfXNANzvn/4/PErPleBtMKO0VWTP/xPaBv8jzewDTgbpmnppEssxbEVPicXG8AT2AZ4hEod
/UA+9L76IVD9fYqWuc1eC+uBOiXyNI0Lyngf4/phVi+Ukdfxi8VfHP2piOvFQmUf4Ecq5zVmaEcS
DOzlWDdb7AC/NTVVz4HJeTvZMfuu9CUy6mS5+d6DEixzhO+QMpLD/hDUgdsiQJcxrh0eggzJZPQp
IP0RcZjx3W/IJ4Gnlik7mxLDLa1vivwD+QpcO6TWfQYiUz7iCXyYYpNkCzzpSjlY8hfjYVCfE9LZ
Wk3ulkKVhuWzw64nPczKgzJ9oQjLqZ/k7Efd47JD7iBRMOiirsixPoWcXARwt1S9uraTwOtQzHM8
h5wUa7Uox7SQd3cVHMyEbJ2BWKAxSK5k6DK0e8pqdiXdlnUAMiyeXgm82m6u4zLDBHvYFfsQ0uFQ
/KiNV39CoRff1Vw9uIcmsVfZkJV4jb2m1O7hRdWHEPCrJz6ePD3ob4Mhhi4RuAlai5oDJy2IPHVJ
NBrfw+GhgQLbwo8LWqR3eE+B4Lmy0DDhnecNTg39p9jXff2oyAiSMc/GVBr/arAOTX3N4T1aN6yJ
c4eE/aQFT1R44suiUXVHOs3ojgpHnV35iObjaW7rxxh0KEm3/GAjbu9hDS19gGnRdaWmd7Xv32MI
g4zjsRkDL5ig3nbJlVUBDe2MvQV9JHeonadLeUG5k3UXl/rd03KzwMjI2Xe3DpVAig7Ci/rHhmrK
5TZKDguXrl9yfdPwLeY73QyxX9DghdEztcOIVcgDNNijMeqd+rGbtRsYEDtZ28cy5i489RTPDwWQ
945dP8pLQOfRDQnxO+pq7sE24U2NV7YGKxsSWRdTodG5I6L6JO448w9vIqe9TWTE0yQ5xkXhFvqu
6nfHWurcMpgPBrq4qAjdVtZ3OsB+q8pQoY2ejAmSFPhunvvAe/+KemTApupZMa6/gLhsjTKBel9S
GgbsGgtaqf4F33Ev4xA2YCc3U7q7iI1nKiHm7FNSObvMJBGCqGQiV5LcDtEEpuWVUrUjyDhXG1/k
dDhI7WuR8mlS8YrlhXuPBv3Y9ehl1f7aAHsw4GPVOLft7DxBu9pH8uza6hXA2Gtd1+5x2mISQcFq
+/lr14wYHgGpKDTu2uF2gG4QTz5KeqXmu4daozQ8kFL7buhftFFZMrmLtfWtmWcII2fuS2FT+Skk
q1eHXzv5t0Ih8iAFe9mw9i0Q1jGhj7vfWPxdV9QlTBxD5ynl9QbfjeCc60A95Ag4LGw1au1LTd0L
IAC0Q+E+xkxSsX/Hw0dkedgy9/ML31qgP38a2q00tvuKT5GlUCLAGD5CbV13r778JS/v0zG+t61q
12mfivB+SeNM9dFvKQGwVXLvL9rwFFIoGuWeQ1lp7lKbj896ct/W4QFNljdkpNwpH44Zh96Tw9Dl
s+u6pya7p06NrOiNkScg+zK3qil/nsN9Bo9ZR4TRv3Yhy5LaYrzwQ27YOnesVPIPs6p3apxcx3W3
c+Dmlw0Jknr+GozzLQZGLJYRGnTbCyevxE5AHUcsBchs9Ch58aChsvEqVwO3ZsFeqskHljRdmqlU
yjje668KdMI2tIWeFPrMbkZl7W5yDqexzqrJQStQi0u/wnQEz2DSgFH2VWZXi6frwayb4/LfCr2+
C/g47kmRpsYPqDKHkxfqOwhFKqHfeTdROq1qvOyAf1vq23eTSrJt1iK+lg0gFsZgwPuRXvQs9Dil
/xBJADGG0CWvdygZ3JzUh6IB2877W5uqODuiiEun3GPiaK2mCIufl450aDUK/7Bv9mvIeDanOaZ+
T15qL0mvJdYsmv2EOvFzFOG9EPDNTRFqOwO61EO3TFjIO15e5KS6oGPBD6hJo0IDJBGClL1vG4tT
Fx9DrE6sIIMeeKo6LMVyh2ruHqvIhHAbPE3BcNRk7sI27wFZHntqzroQFnPucJz/nCjd7fLeKKEe
VB000johJrnBut1LFolHxeNsaT/N1Iv2JCJZC7vBQEGIxwP4ikgOPDuEkEIFhUlOAk5HRrFgS91E
mSI4lO5gTH6cMukjL5Bj5tzzHubMp8MFDLVWvxTjpFfLQtY0LFgNi7bFYtdENzmNL4tdW6AK75PP
KqYVKpInTLxNWQKSFD7F8vAAB/klSjApGaDGde2tHyJ56DjtnP27wMYGbGQ95wi9xdOgTK9klfVh
QkJFLiMojB0qxXulLz7EMUPph54+0ZF9yxuSgoqZ76rmGv+Ym0y7wmvS41CDwj186HLQsmnxoYUE
2rDyKbLkNtH4ELCe/38AzX2Jkqj8/Sv6LoLkwNn9LP6Br/uP/y2kOQXW2xnSXM5znm5+Icj9F2rO
gRpH/YguGzJ7WcdcHMr/EzVn2n9X+PK2wdxofJ+qNhC6/0LNGX/nn8uKrOmGvuxzodD9Y/Nr/t0y
TFyuqR+xMCfVdeN/tPl9s7xIKguObiuk0t8uKzYsRmu0MM3tczlASzagE0DwiIn1BvuUGz3hO/73
BQSAXWs2BSvkYLhZMPm/O1WRnnMpLJ9Puvmd9XGt9YW3erJjzxFhj1GisouwY3u8b7DPCu78xgiu
Lmt/ue5J+5Q1tP3gG5ZLIOHtNbZUuUIK3l/WOnPltPW6ylWO3BTL7UptoMJs9qHRIjJpP59v/y11
9r/7Xnhn6L3cFVgrYe7ZYljTtprMIlEWXqKp8+H8JdYGgKl7+ghQveWuMikqjce2GvZKl/RUBUo9
e9/LLrCwhU9GgHMrW5Ob3nDNWGueajnQvyFIGPON5le6yBQ++RwzbINMH7AAz41iZ/c/dP3DyP1f
NvtNwTg+MGL0zxXwC/Jw43MUU6K/nzhntza6/61B/T9H2BTC1zfw8tAlvDKCGAlIChb4a2SN0fPc
6JoXOxUwqHaOrmSCAxpQhQP9hQ8mhHXu61OqmzyYbRiFdgwmTRn3CfJVxT0/7spbePQ/H00XgmPs
8ANqLURI5ZROscsJXmDiF9E4+REDqMz+bFBgbXt6YmXao5QqOBHauLdbX5Fcj1vk5rXpsfz8ZPYV
ko2cO45NPMUh9lD6VhpI+Kq0YnvZafAMzj/s203eP5/VXKLr5DKlomBrGI2GK7XKFzxVXKmkStps
u2A/mNYVmbbb8xdaex6hUxGN29pIMSZydvMVexF5rzfsJGJjmC6cGMKaM3TVPFSJBO6FE9KrXmeP
mKtl6112/8JyU7ezrNs25P0yS76OU3gjZTO5+bb/cln7wmqjqm1V4xhGuUdVBmxmNW0/WXJ+rCMS
CucvsTLWy3HW6VgjMk1ZxEwdtWEFqRpfE/VBru6D8UNcSZcNAudib64RGA2nugPIUzUMH2TqG8Dz
X/ZGNJbHOpmqlgbXqvMn3yv7PE2PpZ6b2HRivqEez/fPyhvlDyj65AIQB7KgGXwLpGY1zo+JiRRu
h0fIOG88wUoM/GG0n1xA0mYd65Dc9oxBou5+8sc7qYzqK/g/xuNlzyDEc65QsptGSB2TQQtfDCtT
HtSs1zZWi7UHEIJ4sBorSDgHOXbVEHHolMmh/MlHkdLdwmpFVnH+IZalvAB/gjr917//2z8XJUOI
ZKRIkR82wMZjVdKDnZKZPQVig9p8yu25dRUwuOcvtPY8QlD38FPldDIwe7B8MliV3lg3A/4L0VJP
jZDq/FXW4k4IbRlcajo06N6Dmq/5fadKlJnx9gSskFIQqGDdJ2M8Owz9WF0WhroQ6k6WVmj6RtPD
kIMjCvQV11EBCP78A60Eii4EeSVxJj9MUniUKKV7nfJimQpaa26Q2VeG/8+BxEmYyDFJXMp/LE/p
II+yGMb2MKG3biqKd4pekp7auTeT68seRthPyG0JmDRebEYUFSV203dB7/VZ4dcbUb8y/HwtvVm3
soLSxKqLbVxew3gGatLJWKbpA6VZxlSV171myuVtF0Bhu2wR0IVFAEN2c3mtY/5TTOketj15BQxz
Np5nbfSF6Jzl1PSzLLa8LK+Gn61u/KqwLcg3Zu7a4Ash2Zm5jElhZ3pOn0lLHd8v1bbnaz5FB85D
dW1j1FciXxdiUk0tauvl1vLyKc6DR9LPqv9MqWhoXuPTrTrfL5pcmhCHjVmG8F+hFXKsNy6mS4iC
40AP5eP59lfmliZEoqMEJNvzGm7FzOHx9RAnzvAJHJ3MY1Qha6ds9HXwF/uKLLzsHaAKkyupnbAo
wpmNaYVJphT6FJ1Tc7R3alhz559qZXBU4TWTO8WszAMyrHoMXSB+VwPFKpYebYz9ygTWhI1EMuTR
mGq16VWg7l5Uh9rUHAnRRv+stS6sJ/NIAckYtpYLk0m57npYNUNdFBv3vtI1mrCYyBIvTyvjw7oK
E7lbim8Q69rKhOYrMbOH8/2/EoOLA+XpTmvOgixqkUrx7agXT3inhPdVI0tQRo0SteKUXbZOiZ40
Ba49eo49jmeD/9qF2Uw+sPt1/hnWhkFYpQI4A3EYFLOX2+qvIcKO24d/uhF2ax0kLFJarDvYLSI0
LH3SmqnlzyQdezl/RlAcP5lFlicbe4e1KwnrVM7nkYTyFgP6QnrUU+mz1AbuSNIrk6eNaFtZQ1Rh
jYKeYCHcT0cvRlr12bCgvuutpH9spRb9+pSBsohn/BUuGhdVWLHMZip9J/MHr7PQvuew05+lVEvi
jdfHyrCrQmzj26vCXKH5JKluhkq9rktjY9BXQu9PDv9kW9IgdRqKxsE5qk5vAqcixx7Dv5SyjRm7
1r4Q2lGWByG4hMGra38AwGfcDCHasBZB7fmuXxtoISTA78KYHUEST2kBfj3N5R0DT52don5KbE7n
nEIeL+wsMULaoBuyjM9ZJ3xy4m+6/dKnP88/xtoQCyGBLwNwhqE1XF2jcjVKC/ysS7veWPtWRkER
oiEqSwmjydRw0+ZrIP3l1x8j/bK1WxGmfjsNtZKFKCfskrqQDs4d3zbRxuxZ6RVFmPh8vJbUhZHB
B1n2xxc8TjdaXlmClOXnJ/M+m2Vrrku8D8EBuk72kswf5Ainru7D+fFc63Fh3heg8+zKqTgZqkEA
m9F9P2GrHgUX9vrSYSe3H8olu0YbktHcLMIRzLyNm+zbZbcubFQoQcVBGJM9l+8FituuOup9h3+I
vt54Kv0t77IPRZS3zb//29qICuGqTlR+5sWguXUZH6FD7FMAjOfve61pITrlsm3GuSlVN1Lt2yaa
PGMcN7p7rWkhOm19tvWuAmUFWXV+GEuIT1qt9e5FNy47bwdzmGctV9VqdOHbdYesbeDxZ53lXda6
EKBTU4dVVGejq4yDfTvg0XsPprnYuPeVOFqUbacTsa0jW1ISeSCV2z/LeXTU+/5zL0NvrerLNlSy
EKo9lmClnw8Dcz34VuS6cYPird74LF8ZWVmI06qfykYCtebGTfyhLprXUrO+nO/4pQveOfCRl0ue
xGheIfM1c2ZJ2M2A++cOa8zmc1SQ7p4G1y8hkJ+/0NozCAELECTN5gZpV2EUrkPlI/zzjb5fuuG9
ZxDCdYQgHM960rscIv2VpeZVE+T3mtJfODeFkJ1gIrdqI8PZ9LEWnVDq4BR5vlPWJqYYskOjSraK
3V5Va7taGY+w3G+c8QX8xsbO4/2+wfbu7fiaCbhjKv86KrofMM2G27ezof6fv/2VfI3qCGHb4o2F
D7sPfUtTHka1Oo5Fsu8yAEE1DD2USyQeuJ7hZcawYTC6ek0hmKvJUJLQgvgS9N9leDlJ9kNLvmAG
s1fKXzr+A0WDBrG5LJtHDv9tB/phQumyYeNHrmOBDZcSaPGOx0HLdL4T358DqrOM3EkE1jUFsx0O
Tx7uZulzqFkyNMAOJGZQFT8mSeouej2guX17HQdXu9ZPAXnOg10/29qQXiscKn88/xRr80wIbyvI
8jymosiD9/U8azhnNeNvqzdezze/1klCiEujNSa5BLUigQtiD2DVk+nG6dqPlF8+n7/EMmf/dRVR
F1fA03GIWr6EuybqPMy3ALv2g1eiNQvAMqhj9JKV0wdLqzbifq23hLifplDRdM1oPRM0z5XcI3eU
6ij0BorZNqaV8v6Cq4rC5sBODI7yfcSZAInmsgJzCf7YjTQ4ZVasYQYO+aLT7DunDf4CWT1Q/Fb2
uxLrS4rfzQQEi3JRBpJTw7dda0c95/ugCLyuqb7OkvrXUKUIbft44yW2MjtscUlwkkYDsd56KYrL
hziRsrtZNsJXTswKV8a0fWPY1q6z/PwkVC3L1qh/K1pvDMnS4mneY/d5RWmNGY3Vxttmued3pqEt
LAepJKfOwNh4vTke5GAM98FM1iVjG3swcMImH731VbQ2Q5afnzyOOQVtncpd66HmIpsPs9IJNnYs
az0lLAfDaNh4J5W4EE/23dCjXZ+U8lErYazBMkw33j9rDyCsCkEON6pNMipeZeNYo6fuxp/nF4O1
loXFYHIGCwOMmEW5kD7gdHKV2NbV+aZXYt8WYr/SoesD0GrdtK6/KEP+SGrKrQos/s63v3LrlvDG
j8pWHyyw4F5YyvtUhgWQj/vLmhbiWOIUo5NVlshuTj6ZKQ7qVfxyvumVCSNq0pRCzWq98hs3jANv
BlW0w6TgDlI6nr/YiZy/yFrXCPFLCUVTJ9D0XArLXL2svsLM/Ha+6ZVRXWpZTmPJHhSOpCyaJkGH
nRIq0YGSXwAD55tf657liU5CNYXR3EkmLwyjbvp0X5RG3uKaHDk1yuhUf1Q4k346f6m1JxFCNwqd
qfcBGXgNWMTHCesFbBxLBTyHEx3OX2LtaYS4nVum5CTxNJg4fpoy9UYZpF95538HvbixjK5dQgjg
3tT0wC9yXCMiCxJEenQQ/EcDlDmn+XX+KdZmkxDI+MRRD67COaxxFdxZ1vzQtPnG+rnyFhAlanln
E7mUq3iqRAGd3n0yEv1z1FXHbLR+TEq3EXUrjyBK1eShsvEHGrBXzBZ3pHFU8F5MsuzL+R76c/b7
zstMlKohnOqsNKgar/8qf1Z/N6/VS3NfvGg/otfxKnzMb+OH8oHS4xvrGrTbdfgxvSlfqdZ4TJ6L
jXtYmc6mEPN6FM5pHZaNN7X6VTg69o5Kim/YLV02C0wh8CWnlfKIKlgPL3bFvE+kH+f7bm0GLEN2
EvG1mac52LLGi1sD0hLWC+aCQaToEdZoo304f5W1CSAEe5+gTwCF1mBWP10TMQ+gXra+DtfaFqK8
TfWkle248RoISe0Ojav9yWCXfbzs1oUIt3NyZbTWYMjxhJFPGzyfb3d5T743Z4WwznoDuzYViIgN
9KIKysP4USofZO3a7JtdOuh48mYbq/pKD4myMLUY1cKa1NpztPyTYkSuXIUbu4y1poVX9RD7DviH
sGFrVFG41Q0DJqRaO03l4Xw3rcxPMf8t240yZBJQNMUZ9rP91GrXeWLCUPxtRd75S6w8g5gtjq3Y
DJOeS8B02QfW5zq3Njp+ZVH448B+ElzYTihRg6mJV3X1ocOiJ8NlbBzyjb5ZefmIernYR5CVSmmN
sYDzqDaTNym4Btaa/101x7/Od84ykO9MU1Eylw+xPgTwoTzcy0Jwmv5DNUqukygfKYy5wULjxopq
eXf+Yiv9JcrnyLhGCjZLtWeY2qPWjs9Tg/cSfM+fl7W/zICT8QC5P+txRfsyn1SyE3Ci/4O6u427
X5lHhva2dSog7ACQUu0NRvISmP5np2iSC9sWFjmtLSilGCkEht+4r6yfoH3Pd8lKfBnC8hZTEx3m
VPd5vvypDB4kHIjbwdqbyk8t2ki4qcuS9t4cEpa6UUkjfJaWeQquiDrk4V6CBwp8CqgLFdt7fntU
U5zwYqPf48r0Yy6Gj1hD3Q15dycXWENPtbGz0CDqoI/wfCjuF5tvw7S2JB1/hA/v3KKouoj7pi7s
kUitj/grHedDf6276aHxwFwf8mPiVvvITVy4Y98CT7tRj3BhDiAr3eJYe6Gbfmz32YHStfstDdZK
KIgKjagcQ7uaisqz9Smu7m27mdN7BHJ5/Ssppn5j+V65iqgiHLQM3F4Y8GYItQ8gQQIw9PHHodM3
0lArL7l/0RGOimX0Be0XAAB3sTTV+NVQfSv5Sn+otByOJ6WrrfWSN/PGhF6JQlFbGKq61JFP45EC
KXCVmVpsK+6KjSV3rcOEbR5WiPPsZFLlsbRf6cF0o/k5sP8tcfXKii4qCctqqgesBmv2Mh7sT+rP
YcS0zw049fPhvnYBYQVM4y6b0tGpvEBLY6+WMhVP5OQbxJtyVwLmOX+VtTEQVsI81qsshveMb5zl
tp2OqYh+2StVFxZCfTBrfBR4gLr/OnaLH8hDOn+97LaFtTDMTR0QtUzbU0Bh/jBaGMf5FsTl8+2v
RYOwDgYhBfQUs1RIEnWXQrKDP1F3L92GxS9JNj257A51vqVJXpmpojARqO1kyzMPI8/3pizvNDnH
PGxr073WujDCkzNJatp3xIFf7oIQsHz8ZLVbEtG11oVBhgBcWgH1El4DcbIKIAGHryAqN4ZhrXVh
mGc+QtkS0/ps/kry7xj61NJWHmxlu6QJQ2wplSanTVp5WTd+5N26n0cwjgFdj/ExGqwr8NobobwS
ZKKqy4yakIPnpvKiusu/JLqv7jV4VRclO1VRxZVqKoJT8Kxe1uj7RnumSBznmPKyIRBFXEGZO9Ic
lxVkCVBWsV5i0Z482UOruedDba1zhHUaK17cUfyMPX2sQTWIg0D+je+N0l22wqnL3DrZSaamWQ3W
QPuzPuztEA9tZ2tXv3bry89Pmg7zqmAS5aWHezbU7jzXpBpAlpHWGxNnZf6L4ls1UGo+AkGax7N9
7VjdExLEF4AsHy7reiF4QzsuMh8gpRda0s+kCFU3yR11Iy27du9C7Pp6MuPNPpZeF2deGKtf5TG9
qfLkwmEVwtfv8JSWEA3jwJksPBDLxmGgtDc6fmVkReWZDpVX6Xy19AzVfsij6ia3tzJ9a+lqUXpW
JaSUo6YvAZ1gb+ONxnXyWmHpqe+H6JB1u2rrcHtlBEQZWmDFFV9mHbPHvjasV7v9Gtsbu8WVbxFR
hyalodyHulx6wFyTCIOwZNgZfXQwe7wpgssEpKoihG7Q6l1B4qX0itDUv+q2GcEP9WM81S6a/38S
pSfxq3RZFHU2T4FDlR97QAiTYa8WJm4+l11AePdqeZe3VcZQW1oJQUdz027re2Dl9aUIsTtLYyT5
GLp4OMNQ5FvJV2qT/2iqZtx1pvZ7KBT8F6Rflz2HEMuzLBt2OrWlV+GnrEtLctra0hut7HP/hMnJ
IFgDNrRZzoPAvKPyWpqKKzuTsT+/rLwEbsvbVVqX5cZKVYmbn2xz3+FZWcztbdO1F67S8jJEJ08w
qmOrxGZaem2M8056beokFyhTvqjvRanaNIPyD2y98JpZgVka3uExs9H0n3Ozd76lRY0addVxPHRa
4RlZDJ4UkR3cKymcZ2kXSFaSLnvGWLkyqnrA+iSi8IfznjgcboM+nZTXoZ1AERuODPPLVywNX406
DtR9WUb4H/c2LP6DHFuJhaGEmoxuA7MzfeKigYGRupwXn3216NQPGA355fcq62DkK7rm6x+1IQmu
0T70N1OFq/rvvrWG+hteHniiV3Cl9W9ox4LoHoJtobhpLIfWLg5mU/nAl142fismZc4veksqomAq
oiyi6GF6elY2Lz43N3qsXVYnDXDu7dTRLeg3XYA1U2uZ0ZNiKADCcBrdUFm8/xbDCupt67MSD0Gf
Y5SetSPejEDvjdtmyvKN06L3lyDMld82HxnjNNhmQuROsJKSCNerH5rCAULqWlp3SH9fEgCKKIfK
SrQnE+cCnl6qtzpTkLzB1fmm339DAhZ8+wRd1bSKkfeFJ0vmAClaA7tblbNLXntLC/7+8qY4wisg
rANtLs2gRMlzZciRF5pLHqGBiZduvIvXRll4E8DYnsk5Vcyh0QScVVgf8Cv/eb6D1u5eWPgHuW3w
hIaA3+p9dKzK/Ec9p5+aYvwimcBdz19kbRSErdxCjQ2xLmAzUQ+96YZ2m77mYzO/NFqHbfIlF1FF
xWyrO7GKuQnv+ir+YITNISrlW2W8rCBFFVWzRpEkfWCpBQUpDkdl065LYCqblXvZ3QuzKM/xPSsr
XgLQ46lXLir8hhJexdhznr/A+5NIlYVJNBmY05gdwKzOtjPLs6UYZ5Q5zcbs+rILCDOpLls/76HU
e2qmYZMtpVSrcoh5WePCDLKBZnZRzHZdleYBf58WU1C7/3hJ44oomzMCVStN/DzRX1XYSsZhFDw4
qskfz7e/EmOiFg6akGPVmc0iNEXBDzntxs+YYqH3tPrM+AssbrZ1WLN2JeF9wEcHPpMK3YTIOErx
7AzCv2QjUbD/RIGxc5wg2ZKnrMS0vdzCyZ5IKRvNmsZ0WTh+h9Z9WH6Wx8tGWxEFcWMa6lUUh6Wn
yMYneVbS+3Qei+fzo7F240uAnNx4kcwwQu2cSKs/5/5tEtyq+sZBzfsxpthCEMfJOFhABgry03fw
cvYYGl62gtpC9EZSY+e1SctVimM4ZXFBX7Y7E4/k852ydudC8KYgwIMCC0vP8TX7L5xwK+2gGtSX
bITAWqcL8UsxU+RXCbOFlOIhmu4z9XdeqhctDjDW3o5oHZRZnDkJ8TXPIHYfdGPjxbty15a4eRsc
VesxR/Ak/aeT3+uD12ANd77H/5wG/OvWXBHlb5KPb+8cxIWHNeW17WnHcJ8eAhdLkeO8H11/Z+zr
fehKB3tjDq0sDpYQsSaQj1nPGWMpgnRW9l27CzCTd9rkk5/jAHj+uVZmkqiK03I7BE46FJ5Pkmyq
5Vur1DZOhNaGY7nkSeRqrQ0WVGacuzBXd6zSz9Sc/koSayN819rX3raPQrkq0pmPYLh4kKDNQ6Wb
bi03l+1FRbRnU6RjayzHQobEqVaZ9/1esZrSTaZx68zgz9n2e5NKiGOwm0EY2lPupdd41Hrtob5G
Uuz6N1g1ubKr7/F48zIP3yJ3OlTXkifzJ6C3R8WFn7yfXeeygLeEgJ/bIaEkYMw9CQN5qbAOuoPl
ptxcNstEsZxfpslgGrxS42Y2MMuswbHGU65eJtNR/kUlp3VaidnREvllfkN13XhvV43z9aIYETVy
gwZ817HYD0+Yy84Y1sJuCypUnZd9FooCOBQbVmhpds5nYXm0cvTkYb/R8e+fC8I1fxsjKUa9ydjS
NG5TSpbh2eeYvjvFJOs8Q4mxI9EjOcnwsyoiZ2MZXllSTCEuY04IkiZm661npmnv67o1OUSdAoqn
LhoP8dOhnvzWtOxWOjR9lKTXTqSE2XFCtL6VbVx7AmHlshzbaeuO6apPnVTeBdVkSQcrSyRjY21Z
WdtNYX9AjrS0mkbLvciXXnBpP2p5/C1IVU+d041LrKyOprC0DHYbgW+yMi9HodjZ8QueEN8XJuf5
MVibWMKCUQS9XuJ/mHuzrBxg1+FOilF6jz1ktTeTjZ3+yjOI6rvCn0cbL0G6KZbvwva6wIlRGuuN
NW9llEUcW177VuEUTCNIGM5e7rP+ujQ4K7mog0SFWVdLQ2sqi5FtXDqPttL7+yaqQ0a8xj5On7MD
2xV542J/TpnfeZGIWjNZL0js41DlxTE8caWwH/oBvwODYz87qb6rmt7hYxNdoyy4lnznepY0uPrh
y/lnXZnOovisqX3F1AMj81L/e+tnuw6fW9Ov9x0sr/NXWBsrISLDoqqcQsFeOTSC8UY1s1rdmXJg
6Rvtrz2BsGYlmY+l0ixnoDHk7zkI7X2lW0ewMfDRzaLYWI3X5rMQ9p2f1rjKLt8yldxK9046JcGx
M6u2djuAfcrv852lLDH+3mwQYp/aeNMPiko6yHps76cCn/hdNcgNZYuF6U295O/bOc6fwhLvw563
2hc5rgZjp1ppJW8869qICQuE3ho2FpABp7TqgB8Oma9q2jf5aGx9pq/k7RRRgTVVDviagCv0Qfwh
S6V9CVtoh8cOblCAQE35qEvBY+zA3Kem5HC+b1ceS5RlydgZhUEMeqnTJexrpTF2q24KLgskUYEV
1eUYxXGTeUEw2YeMY/wpMF46A1KPXA8bc33tEZYYONmX64B75c5X6KYmfMSf+6Om4fp0vntWZrio
wpqGGQG806Zeaj1ifcs0+y4Z02VTSkS3RZ0yI02oU68rFc83+2M31xvJ8bU+EeIfoW6K/VqeegOf
QQMS2rFPL5wxQtD3caXWI7wrTJMdTGkmE4etWdm475V1SxcivY+6wklS+jvPdOdG73Xby7RpvtJq
q9/leu8cz4/rWv8I0eyEMVZ5Kl1vdAG5QBu3ayQ5G5NmpXFRb6Ul2JvXQZR6cR4O9V4bNCxQxpFX
1kU3L8p99FmZnNIYEs+v229pq/xVRNPGDmVlGyRqfUJjqOUOeh1ViNPeyUhhhkaF4YH5mk/Tt+bC
eixFVP0YrWLJkaUkHnvQZjiUTj9Jd/gUaPOdnjXTQ1l27OjPd5f9/ttDrBvQi06jmK1JPX/QjoZc
3PVGule1p2KSrlQc46U4umxWieUDeupI9RhnqTcGYbybc9OtknFL972yFIkVBNSd9tqcE9KkSWH6
doMsfa+NUfZqHyX0+a5au8by85OlVLJJu7KHTD2rH5qnJE+T4zg4Ctt5xXk+f4mVCBfVzPC6YkdN
eQzsg8d9TsnuEn7mDq7Db8u3v5+/yloICuufqRZlCrc79gIlNNoDhSl6vzenIrY20g1rPSWsglFW
ljNoxNST+nI4JlqX3gEH1yAjhtFGLP5RkL2z7dGExTAzgbRVSsdiqJmD9ZgYtoprZDNUzpXlY+6j
m/1kXYX1gI101tRGS1dq5A2elaytml/2WFnmSxJnGFdmehRMKA9rYOKBUuYf+jmMb7K4VK1oFyg5
luttirv0zRDpfXgs7aiSr9MpitSrMbC74T5lZkh7NiJ58vuyIRKW4NKx5SrRjdDNWnO+CjSlvSbP
Hv043/rKNBMBbrKKqSnmoYlnOY75MQrb+FiXevXZqMzM9U3NueyzVFT/DQgYgHH1iacmoXbI/BQP
FiwEQn3X4si1sVFYmWwihhP/CT8bhzRwy67MmiOHhPVeGgPTlUwNK9DzPba29AshI43OoLRxlniD
nZKrSZTvVq4/Oganzon/CanEFoZ+7WmE0OmnpCiRPCxdlmFODtFlpylzsjMS6fP5R1mJflUInCnN
zTBYpICKFH3EjM+1Oee8rGlh1vK2jSJDNTE1wib0W2mk/4+zM1tuHEe39avsqHv0BgiCACJ29QUp
ypI8T2k7bxhpp5MkOIAjODz9Xsruc06Vulw+kdER1eWyLckkCPzD+r81HeoABLm/f/UPLs2pLFB7
M7yefK43YpKEXTtPzbvADXbZDwZc1E/W7AeX51Qg2EBc66TXm7NFD00sWIlKPC8+G1z46NWP6+sP
Z8iYZfBjS73sLOF63jctGWB9NnxW3/9glZ4KAxEzwIRIlgkczZ5G/uy86lwLOP8VmLnpP8ueP7oN
x//+hz8BhiaQA7njmzA449XPqfheLO9/f4s/2JhONYGa5+ls/DzZGLhVhwSAszjJQARvKreG8Kb6
ZP/7IOg5GgT98U8AalPB24LoTW7Gh5IzHvaKXXtLs+vr/NDVqRe6pPwkav/olp880XOtJDA2qTkb
x0CHU0vSXWl/UTrAflYF/nA34NttfedZvZGuxHgYtVhbhgLvtfn7O/LR3T55pGfRdKlIar2hNt/U
U78VjX2T82e1rA/uxKk8MGmtJkAPZLGd/Pkryel1W8AN0PrF+2Ky+ySBnx6hi/drf82pWBBapobV
pdAbeA/6aFOl9bStO45xrtSznz3jH9UqTkWDzlpEEW0K140AY2PnAU5UeY6Aa5oudGBXe8sptfIJ
kUndbyrIQbpXlBlSuh2njJSfIAs+uHGn6sIEthNM1bPclPNq7ilslJoQUh8JD9Wk6D95kw82nFPh
DbRzJvFguL1htbqc4I0XMQoBchMUTzBynTa5V/xa24SePLLZWMO4fc3kps7Yl1IPQ7TWwnwSQnzw
iJ7qb3ov4LARVcmG80beJVqXX1vXB3e/9AjRkwN3rBPYb409LDu94byBxzVRy5eFzl///uU/+vAn
T2haaUq0X4+xDtrx3SMFxIaLN9aPv/Ly9FSA6SDngR0vH1ADW/m668a0K86tL8EQ+rU3OG4Nf9jB
fOhbU1l2eIOsvJVe+q2vgrdfe+mT05a0qsCIvRkwRKbGHnOV2n0dMvrZcfvXV56eSjAzqKraSoge
MD/TnvGVN9dOm8/6Un99FgIl9efr0g+JBQ8OTq8JUBnDpkBBTLz7ukvJtYQsSSEMzWStfinsoaeS
IalLv5XVoLfCjHqOFBcyv6icDIKbv78Xf70fwTP6z39OWVA7WNr18ViVV4vg91A9vxVyjX/t5U/2
B1tIQzVQZ1v4aSp/18+58s6yAv4ZO+KGvvhEdfvRLT85zFGAZh1E0108NXBEVZN97vlnOLOPrtDJ
PlHBh3WlS9DFJdHkTHkAUHDB2/1a688sw/76uKX6ZK9ghpblFKgxJqR7qOopyiC/tXrZ9aR6rLsu
XtyvwYzpqXBvqSpv6eapi1EbMyHr668iXcpwpM0nD/fP2s5/VgDof0j3QFtAyp6pbTlmF/my74v7
huYhdsN4LQGFXNbN7G686j5YGQwn3id45yhkC15z44k2JP2tZ2TYLU/ZWETwCooq9MzReAqTvAhz
wy6h+tzl69ED2TtfRpi3pdm2TFkoMCK6lAoc/QnWH3zLPyswfgDooafkvA4OhznHY7+t+xq8frMN
0JhqVbYpgzWGpuKwZO1TO+vLAPO3WwvdU2m7CMa+1x4QaSGmiTGOK4LIr68RFYYO5mI8fRs8HdOR
AUsBnHpguQ3hgrFjQxlXxWcD3x/AC+ipLtAf8wr9eetv1gL3u0Aa/pIZxs/gTWge15ZA6jLaBMWy
3Ea2bumhNnI4G9hwJwL4rkKUkoVNNr+0JTZqcLRqncB02nQQkOjupSpp8kk8/sG+erTz/ON5U2dz
M9aZlVvuTUtMJjQX/ew4NRgsS3o/kwFM1l/ak04lh8Rhvpt4SQDptpTbwAmK2R2Rlnl+UZScfObW
dZTS/dVzcLInLVNRtlnfl3ECp3nXPfX5l9q/JcO7agEHwXLlnzWTGOxSP3izk01KCYx/ODj3xjBX
7fsl4m3BZBNLpP0oVvbE1eqeeRx0RCDBy3TflrWffu+VTlQVacKdlPDOnXJsnkE2t0E8QgKri0hk
lFbXOQsSedX5WMfevjVsJlkIRborTYgqVaXPWeXSKcp5JoiHyHYYm11ReMx+I6Nn1q8QSnbqa43p
9/RpZq7UEYzWx/ne0MDArNtz/sTy0OcM9t+h7WDyC1vsvl6wwUrgbIoG/yco/a47v6zGCIGyL/Y1
bNaUC1VXLutLyk0/ztFSZ426pFZj5gZyl0mTtw7nDplDzLRlcx6JJS/LqwBEDrWZSE+622maiL5c
GRKcW9cXJbsD6lmor0ZRjyNmLrOmOiyp7L2NlB1YDyB8wwO8gg/6eNfmc2NDxmw+hOA2s9exd5R7
4Uy0oB2aP/BQO28WtaxPq5tId7egDtA8jca0uruyDZxSXvk8whs7R/4zwG7c1Rk0zkp/M6NZgmuV
W8rjdPTnBmyf1FNRtsydO8srbwSRQgWB2SR53eWYzsYM76FNYaLHIrTpzUS28Gj16uMmm5OyjFle
wHy8HvsVxBtUJAzrtquBgVUT8QBCsINeOF/yCy5clh9ozTC3FPJxmXUadXWSrnAgI4nvd3GbuDW3
e16nDpclTWrwWUMyJ8buaSJZbsMalVeI/Zlb8jFsZOF5IW65d4cWmXrxGtfGHYNN90aJdbrNwNw1
kVmsd6exLsTBNVQ3LtKwoGr2quvkviJKoRHLhybbJX4Lq3M1ouV2Tg1ssjdYi+YOhhrYeNtcVDoe
inVaI8LmpO+jcoA/+RlqI/WgQq/w6mmFoKAx2RsERmDf9W3Vsnjx29XGueUV2cKzeuraTZ+IllSR
kCLlT7juBSD6NRpj4zlW7fq9KdIKwhVfDug/95U25xxe2WozTivmo9DsQPQfKdctz0J3BAZxtFrf
2gXt04hXZZJs0z5XXeiPs7rgXuK9D4us4QPPp7ndML82xdHOvscTkZCURQNZShrCGtGpm270aR0P
plnnjVxMYuJmcfMEFsmovUgMxJZ7ZYMqBeyb1iTE889AZWZy5jHaw0JsU79xKiJrsqLfwAGx3c6M
kfoGElQBG1Ej+X02ZdXxBJ6aJsoK6D02U7cKs09LKp60N5bNPnU06TatdBCBOA2Z2wYlbIeMWbga
CxOeXtW+Tns3XGbwaz6wQnX6XjjXde++Ah1pj+BmLeM08LCCJ69h4jxY697sSDbJ56SpsHWi+7VM
t9Ym9j1Y5exHavLL5TEJunE9MIx+LE+w2dULtj6OLmOIGWvQ1IgRc/FacUhVVLg0RZ7cybxOErga
VoBC4n6t2HkkqxIA3cmSFI8VxBrLZtBMmVdpZjPsgBDIdhPQdZD/apK+BkNK0VC0M89UGHBRFt90
bY/G8B6aDhczh8wBSR4opckPSdup3OHBnOddrQc17iZbVeypFDDaezN+PeE4JvCkSy5YvXrTPh96
u1VsvQLx3fO3ZUBHErM+UbimXlq4+yYp8ukqWUyQnDtWT/kFJEY0AFkCChIs7GntYHc1kCBXGBRF
b/J60tT1r/M0tfNz4A1Vc81K+N1PG7/2BhWrxCb6GsiOzgAhgSsRQ2qbjZdFsaCnGcluNIMOR0t6
Dx4MjK6PEOc3JgLpm8GUJYPB7lPG+ltdBas409pvJBqh/mOvQMgPswVhLZ6XZCLjFNbDMNR7q6qU
xEWysvwwBnNCt0I2IzngRCnKrTdNyXiZYa4ZEKcsI6OJtKyXsEFzz3utK40zCSSBgBdViFZSaXa9
7xr10BrM5yCGFCPHro969FyyC+v5FODmvH3EBW/ehE6rFdJLuszVIyyDfAG2zkjMjS4hjQGJvUpc
NW3LJWiSZ1uBIzqFjUqdvtCI83UWpoZkUGjAUWOyfujl8I85V4GxZMsD0he72c9SdTGaFYovBS/z
NUonZfhFs9bVfoYJWfEFFWU710dh2OKfoSeipldv5jI5kOOeshnqmohoZIQH2wkmROmmynV7DAaN
khSsrwSttTCYhjx/q1am8yt4Jju7R9NwnW+aUUEMGFqhAJ4iScO8x8ZSxR/mDMv1qoZUszhvKLAn
V8R1pYPBS90P0IalxZxkl33npuA5r5uxvUjXFl58fHZyOIfGE3ZaMRGlLeMSy2n4Xg6dh4BVOt3B
DtJOK+l2Ca5JTYtQ5jj7gIcBhHEFSWH9BvRt9jJCWeleEfVK6qIOAno/LHEcT2FWpkO5ASs+6aOh
dQ6WTmU9mpBjSV1IjisaVzYoyh/jYor0lnWKeDvMIXoAk9meCv9hqXOKCWBYW+WbVFUF/24CsJoe
7Yrx4D4cCBbFjyzLZvIDL9Ggw931RM5nXR2syzfSraDAwZs5KO/QCU3YVWAqTvfCW4HNH3g+0q9d
AWdq3LW8S9QQdkaoYcWGMoyZiXqiqb50wByZaCYYkveidUjn/i6lfpN+hZdOEaBbVNHa72O55L5X
hF7lpzgvGl5We4mQbH0jNXPpDyAzmvZFjqBLn3XEw6xv2Cyms095q6k6+Gr0uxIg7ZzXXcQ4r+ad
4YqkPVT9SZk9DxmS0jUcR91AMNcI3KobxDTUf6UYsbH3pauFAtuwsshAJhTt5QGezZ7cdm06TX3U
QZ44VsCUmYzkcCqA6823tJ3H/gD3NhdczH7B+ksBElbxWgdKI3PIJ9535wXpHHp7KwLo9KvPgM54
UNakwwUpTUUeC0/5SQGhpSl4pIJKeE8IMZWMlRzmDCV+dNLV2VKRKm3CMU1oU4WilzPZ5a2jdof6
Diy0I5IE6RQzNK+CB6BEs5SHCQCF5Vk624CcNxXGw5IdTByqdcvKZKWRMGWW3Iwz53V5IQsMvHsh
WSvPexmKtOV3GIFn/rhxduDVroMUGKfrUMNz44EXAyTNwwJDiC7Uk23mF1XKHotnzJcJ4vwyMTPb
TJTPaXw8loM3CYw0uH9jTvk5MtzE33g0gZpvXrjWSOzKOa0vxxzS9QYSlY6tr9YZsA8UhtxEXI/C
y98nNasEZ37V5xwfmCfleYaYhu1WXSyPAcR88GNyeRbkj3B8px6eJc0n4D3WiY9Qw0tgw2ApIbPh
1vk+7R87xhP2rEjuNeiyr8rHmmJTkE14MHDwp9sSub93tjrVLS+1Yqif+LygKY8DROcddhMXLBJT
NbNc8FU/jjPrIs/oXmKPgwqCRkTMQ89QPqCLD5pVsszBk02wZA8JlAb0imGFwGpnGm1hQ8jeiX9f
1IPFouxtN1UhNuum/q683hnosrIUuWhoda+HLMoS2bOvnWEwO8a6nwFOCaehOZLYGs6Tdo+OXeW9
GmO9ZAhhVounOLQqs50Lh8p408ZrvNXbTODrutuGGDmp0Anogzbj8ei7S7CI1UVeK5yITSu95RCk
lNbvph6L7lrYYBl53AIy51rkx3MV3I8FsL/Ih1vo3J+KANDNsDDjut7lEwSIV6tJF/0AQ2mpXwIx
k7PaRyT4kuZeMH1ZHRLPuOqUIQ/eYJMpSkvYOwah62EJFyHeLOWXtjBd8GVRWbY+t6h/tPnGJH7A
5hDhJSfnHugC3lu/OGBSmMVmH2UzrC4D2GgmxGZhgstF4tWnIBTDLC9oL3RFXbITkOGg2pLRZcJ4
iacC/8HUFI7FYbd6iIVg2GKN2XkDmhKXOuUA0+8YXEbrHc9N6q5Z5wVrpGrZNX3ITdM1DwlKMl59
pmc2DVhWvu7TA7hp1IV9RRu1XVMtW7iUodrbnzfjYOxzNldDetXMwZLf5phBglcM0WyCvXCS63NM
m6fdZYMycxN1SbcyxG2T8CxMojM6fskVjvQqPBYkkg1b29ZtUd+tN4GuRd1EQw/f9st1yAe604jY
22qr574SUMulzMv9MEAzYcU23Rh0dsIORxLZFS0O0h0OflNeB6Si+mGQS5VDZSWPCzD1u36bM9Cl
NpjpH1ysROK+Vd1Qmus0g+w1VkSXqYvh+Jb64L30Yt0a1wgdJrpV5dWcLql5DFbK2YWPF11vphrh
aeSyilyZ1vcgMqVgYF35M5ITEWY01bjXdkQeW4aI4YR4LFD7q86wU5tz5dIu+xbkTi37Cj+TPPdT
MK1n+UjG8YqSebUvPoJPvckSOD5+RQZR9BFVbaKvBASz4yXBNFvy2NVkHbaZv475lgS6V09YEsBK
aAgmsir0vRY0WZKBkoPr5UG6d91JKENwbASE83Pps2X6UZBG8cfON5W363vbwy0YdXGdPTWwv1pf
cwl86IvOZysOSqkO0yHW9M2gIiesnc4Xlqv6ShTTyAA5qesMaNDcgC8LdUiLCQkGL7o5RzKUzf1N
EYy+iZdaZtARm8LkGvhWGHpvxFou0LoT68O/Jyb+Wk8PJOXWu9I8mwqDvpcAQzGCYDhL9hXHrvCl
t2SGozy4jkjEaMcwyBfpoJ6Ct1pRICqB1Pc9/6sPMXZ+53PiyEsryqW9QVhcFTF+SJQ3MgV9AWzX
FbHXF4yJT8k2tyRzJip1zdbzHsAOQsNFmF5G07I4hxpuZZsvCbT57CGt2hpBCmbP5puCBi4AOdnk
TZxmRbqbaGqLMs68UuaIf8piBOHfD9ZDjyBgunZFS6ftJCuoS71Wq+SsYPBB5WHGCzE+OzfP6l7B
bFXtsxydlkPbMnzcUE4o9a/hKtw8HhpkIQga81wmQVibwWv3xUyT4gYDJUWZxyyxOb+hi60MRQDD
ZrtF3TPIDxVgWP2eTrTmLQj+hWsvc8wAyi0TSgYXtoIZRxkmoxadt9EZFf0Go8myIaEtgj4/yzNL
U0wJyrWBw2Pi+iifZG0iUrFkRRWEVPDTCnSm4lb31qFylnKMLYUYZncCwgZS5ji+0jFHJLHBnlcT
/2hVXqNG1Gcko4BzWrtWbN/ZViXlRgbMICQ3EIx4foTYpxC3WICaPfXdAmrMreILbkPkoxs8HLg2
AhFNVTZ4WTDFUopCVx7kMthgrkuTFh1pp/N002Qr/uwNReA7JPCHqZR6r12VwQ2vnL16PeAqWfIA
QNDs3Sa9mfn1osAaeVOr32bPVmgtrmWH/1Vh2TQsuFi8gGokaHbIgCT0VkXRunJF4kKBCqgEV8bW
KM/1GkZkd6IpPdBdMocI7CHlJPUfMFbguduaNJTfLlXbrpgWDrwW53CRY2/qUMrANj3jyHvo6wQB
b2ZNtcDBOJ1XzDDCEExf2KMScIng4CQgIiHOSS43dMG0DBApgzddiAp1tIupAPTi3qepOpZqjipt
cI+7ro7KFZOFV/MKREVkSZukD02jqg5WzzNldVQkNA22biQeP2Aq2Gvg2Mj5+lQTOB5fdL2aE7T9
U4stP2h6m4fZTGeDhe31MnkahyF7aFm5Vi7iA5KiLqycn3vflqx2xS1mjscygsqY5jTGQL/zAoxe
TOuIqFIxhtFyL69cd5av2QyXRfCmM/ElNdWxTtF4TjxkS590Z9gyR/nQorZQdnEhiA9aDyQp3WXd
9666gRUpvCsYuw6a2j4cmzbqdVyUitd2SteLLFgbuu0mxNLXQVs5vWf+UvxAzBgch5AS314jt5z0
fZlqSg+TSMVwKGS7dpcCozQpjGBmBKBtURB9IIHy5CW2Kb8MIjXUHkPmPpN26DceZtrHfNMG3K1r
1BeLyJvN5BjCy62lhVu9aEZu1Q5AYgyeHPb9aBqLoy4FuLAGImMSvRfCzJia96DwJf0Bao2nEzxm
nLG3usFHjRzcrcfz0s9q8qRd59bvakH2EwdzbZaLnk8K1xZ+WX33WED3aR7hhFHn97hkZHlwrlq6
Cq0OnGkva8ML/pZVQy9rPOM1Qo2ir6vsvHWA9saWjzXybZmPHpoguZ4AsQvRC0WOA4mRYPTNlpqL
gw2EIdcKGRpqJ0A0LWBlwK1pVNc2tTMKdcqid5EgjKDvagKXd58QJpc71+X9Yex48K4WgMcOJWLu
Pq7XJDljq3XV9wl7F2xxcpeDeEkNDLEbaYYNzk96aIOOe2+zHyzJd5w1U/XiLbCZCH1ZD/5+XN0M
KimiJ4LFh9mXdUNJqYM3apBj4FMGs2DfG1r3xVe/pGrBhj729jKXk0Y7SwwpQ/NhylOfx0lR4zkO
UgvXJ5w3ankeUiETiabX6uA3AJ8qHz1gDeWCN4Y+ijHes1lQZjnuAMG71FOF2hh35yxHXQlJtHPN
PrBmct8Fg57nIsP0aflSDRjkqsPjySejgvmDfl381BP3rZ8PnQ/S6kCbNgStu+lQbxFwoxIo84uF
ILz2tVXfMd1Qiu2szVrpCHBsCfu60ViWA/dM8dRTjIVVpkf9exzLDlNcfRCgflmOZVFGYxto2DW1
yHnc6wzrbpQ5k8kNCbKrDqZ7c6hKEUxLaNskM13oGJrFRdwAcwXFmZgDNGDDdsWlAuYNBYyWhzUK
e8EUNUONxCpiHksWuwmKTIuvdhyz9jNy3U+921+1dE76tGMwNJBPK7kVk5l3LQpNV0i+PcBnUBS8
FN2qdgqhPcohPQ/TtYdOnw09oq4eKTkEscm5aADpz9djdv/3zayf3L+/+EynJAeyynIcHXqTIxoI
TehRPr5rDDGVIc+bCv7SRHsyXkGneG5LYLjDvi5hGUoEEoBDUxAU0/TkmyYCRl2+zQ2mE49Y618c
O6enQAg+UuJj5kNuE1fM6UYg+BzDkVh8tL+/Ah/05+WJmgT12gq2aSLYSsokom2BchxMKGlLDgMO
+OaXJqrpKQpilZ7f1tYXWz/JWARd+7ohevyMZfTXii16ioAobVLqaknEtvIPpb0T2INk8FDaH8BW
/ZKaisqTBitIhRmDoj7Yzt1RZ5CEknufiU8/0F/IE5lHZhevDqTEx4fFc4isxAulap7//gZ/9OIn
jVSHIKw0pMANLmeUTaZHK82vTYNSedI3TXgHdHuO3WxCRYl+7zn8is5nKYv+ilLmf2b09tGfcLJx
BDMhbZrC6V1n5fplEt0EpN342WDuR03+U7RD3viuhRzM37qhml6N6LsmytmMgmwzwCIhDdHDWy+n
xM+fOtpSYMER7cG4Fj2jIuakRQ3fjMlVWufiHuNrzVvZa6BVbFomN60hgT0UteRQLK8UnohhAD+c
6V+r8r//5CLd//N/8PWbbZYuT7Ph5Mt/7uK7+H+Ov/F/f+LPP//Ps3d79a16709/6E+/g1f997tu
vg3f/vRFXCP/X27H9265e+/RIPz5+um7Pf7k/+83/+v956s8LM3777+9WdBKj6+W5rb+7d/f2n//
/Td23CD++4+v/+9vHv+A33+7eh+y9678Vn/v/+O33r/1w++/yX94ntRcB1SgDIwRe7ze9H78Dv8H
xyGHfjcKFUwqSMV/+6/adkP2+2+C/0Mcv4Nf9IVEWQHPSm/Hn9+i/5CCazh2cgXMkoDS6/98upt/
nSP/uh24Gv/++o+e3z9H5//fcSMplGJ+oEBhQFqClztVCDMQVucFAO9wdHzeglupQlbSOzIWKG7r
8rJmo96hE4DqZIGIE2HIENtgzfYTNSJKq3dXjTZC/1hd9KqARiZveRRQd5bWvT5LoR3a2hSWf6A+
qKjttqbo3XXZIGIzrgNSs9Wwmh3Epu/KG9Z6ewZKZOFGew4hCQbNhFNbY9FhQ1MTvUDyjiZNfoO6
2HyZlnabWNkiHcmXg5nVcNHxVocBwDtrmWBYOs2LzTp43UMgpggFEqSPopSH2cw+QjWR7SC2CHWD
ZoZBqWct18/cw39SiE+ursA9EloiyuXezwf9D+JL6i8KVNkOFbC0uSkr1PRqK5bNbFt214zR7Gse
5m0bD4qskT+YZ0+M42aBODGkkB7BioR/06y89Oz0ZZb1/Ima7yey5D8+HwQQgRAe9+ipwBi9clt1
06LCST+JtssOQAJcJx3zz8c5PQywgw2VzslOmOE4VDRAeVQ0Poj16f2omgutpn7Tpy45SNPbc/FM
8u62QRB6UapyRnZPLwrdPgP9VmJm5Xi/81GfNU3xFXmhQ6AcXP9cARg/uEAFpt6Ow+zOVq95oRnd
z+gpxgsYw4d1vElTmHY25bqbpwwSX9ku565ju4EXGC2rPHcFwjoPbeW2qQvKexHgcM+aHA2UZbhd
/ZWGtMl/+G4gVxbbdpQZfplI6V1XEwQeEEWJVLsdS7xik60SN0wWK8LDITn8XCB1tX52fsvjeXdy
8QNoJj0uhc9RijoGQn9YHHWKNpos2gR5QbFpRHLfFAqA3ZTdWNST0BvWOuRwz9yhZbuVSUa2gKc8
VEZ+4aLyt7qpmrg3VRW5wORnAlzviMEwb89N/QSLoWCD1Jttl3Wf2XW+mpRGkZqjF7qtpeQx76ew
6EgHMii8xClhfBOsw/dUsvXMjiu0J3B5DAkqS9EqC+B0kiijWX0DWjIMYJcOqJjaXgE9ueyTBBqW
ZSzQTythrpajvLZZptHhoW7tZZd67Znuxnfodswlir/5ZbGmLz4SiDNih7cUDcyzBm2My/r4jyDt
Tei3cw7wPJ/w2yzAeZXu9eh5u65n6bZH/z0uS/mILF3vkIV4Z4kokbqwdEBDmeafBFq4If9xpwIV
aBZoTDliFz8lgqAM4Eo21Ghy2Wzappkfyd6arRgMcKS8C9G/ufGde4I+6oouTIZ8QpNaGnWJZFzG
S5WhodejCE1RQtz6w6sH55DGBs1VMs8Yv/FcF9u1CyICmFCcQk5wjttswqXHNByYfdW+we6ENhHp
9o57bFswWPL0UKY/l7Q9RxLDzzUPYDEjEghtIACDya0ez5MCpSu/r/Ev/SGYujJq224IUezudjkb
YvQ85giDvZi0pRMA+QV4MMo+5NTb+UAe77Mk7pt0OV/FFNdV0WFkGTvzaOKAaRCWbHFlZfFc6Hnc
KDp2u1UMu8FXP0hzbLunjO0ZdBNhUgX51tbsbaGQa/nSvVpB4BCWgGdJketDXHDVV43ZIKl642Kk
KOdOsGAyfRrrJb1NrKcuDF3OKzSxplLMm1GrPkaZvotRMCihhRtZzMSATvS06DhP0eGvgnJGQXtQ
mwb6sKj3eh074PojWQ7zzVpcYpHPW9GlO0Wcf7cOGMq2/DXNyEOR4TtpQJ6kH8gt3iELl6UqUevI
zManfhtrU5u9o22D0lbxkkOkjIww2OreL+KC5G3UWRZEeYr3rL2uP4jEewEvKInafH5vux7zRKTE
g5tAdWrWzc+PqTHCclFULyu68rBvVO+0Kdxu7CQQDUl78NrVR7O+ROuQPaMQzMIOVs9RlW0mLlrk
9xO9XLJOHo5Fu5WMqF9O90FPrjOe78b/pe5MluXEtmz7Q8k1athdwPHaT11IHUxShKjrDWz4+hyu
m40IZb4Me51n9joyxbUryQ8Om7XmGnOu2W9eUpdJ4V40zfRlyPMO7EsLKmyvARTTeemmlANDdPu6
cENddk0ohRRhZsv03Ovaaysda98ubhVXrBuN0nzWbyvnV8io97h4xqk3nHVn92UfMLDNI49Y76DN
kz+QCy4ztoC937eHUloXV8o+7LLyU+jGzcZ5xtQoYEQ8hsV8pOgxXyann8JReBlSUPOtWK1HbKFo
pmYbylUjGtCF3WqSg2mP3kM3vxpTJuMxSz43d/7BBpIcTP3Ozrh7pdhv081HvJPuTvbB3KNcdZZP
67qw98nfyjMDsOxADNYjCTsusYAG06xVP3Zd35zzn3VrdMdZiHebrsiufAiRpvox2eKjXJNdKuwC
APTUrN+K3GvDRPiv2jjcKsTofxAGfr0O/vq6gBK1PBa5+rbtk+bs/tZ7kLN8H8KsaZj1VX52BiYw
wtpOnZfV4TQKcWykeJ22vj7LstUBrxceEU9cNcDL49S5vFf79NonuXFiqvxUkWV1ZmNOLbL5wm7d
kNN3T300n6H6IcoRU2M1l/65stKvjhjVraD2iqghjatV1F5opiBqbmo7J1nNzglH1jEfavPZq3dC
elXc2vqy27ZJ7uZ7lSdVfxCc2gCnFzXJPydnmeK/lN7/QzH7y6L62yVyLdd2DNf1XFv/PQMBjNTy
vJY1DYyJtkDwfVsdMRLY+uQuk6kMHaYP0cQQ+iBqtvnY88Gs2y1OeZzjMb8wWvsuTecbUOTN1Fi4
lNvOPazM/Ac/1y/b4O8f1HYsH71OuIb7e92lLIa8KBHMrZ6Swet3wIzaK2NYKwBITMOpKZaLDa00
aljYlnppd+38D/fTryCpv38GqlLP47s2OMxN87eWWTcw5YF0aUE29EepyvncJfbdrTCeawP532PL
XFm+NTO5W+d/Vw89B0zkdGn50LD5jqdbc3Zu4jhnzbRdkK7GieaBqJFfRd3qNtvBsNIHkFMmPTUJ
NmXZin0Leg6Knmmn5v7Lr99xx497Jymveu3op/X+yywXdC210VLMeh7ps4XYWaiHOd+0kwm0w+xp
fLCoKAPTRyBf06i02ejudt5DxQU8OWO+04TPTF3lYk9YPEq+isivyF4IugynVfP3/3D/MSL8rVIw
DKp9yn3XYReD+G/q0rB4fpNrAxdjc7/XclbBNtTxtihk8bZ5thrA6JluBBtNLAHJcB7UgJdG+dFP
heK+9fSwr6/ecto2aKW+pnzQVHkxys7f+yp7Ukl1UMX87tlCD3GJfesVpPHmvyZOCLEr3oDtWfpb
r0agKj8LpffMenFmNuvCRH+plp0TZSRIQv913nEolwdW2RiBOznf3MGk6JpTP5C5+QOP6xT2Ho0R
hMsJBDsPrCodYl7NYTI6RiBdcWqJWt65+0LN6KRlGbljv4H7uhrLFMuD1G3SsGveK9NcxFqRvdup
+6Dq/DTX1qfFVLojIs7U2ri3i29d2dhnb2piP8nHIHGVx56G4Uc2T9beLgnI0QYjtOmmAtdUtHIw
bxvfwM71eH20gnPbGs0X27T25Dyd0pIs8XbhNenbOte8s+ZTre0HT9fOvhh/Egg+B8WUT3zm8VIL
tPHRyUQ0GHcduwK6lo6TR6MNhG/2M2NtPfskj4QWogmaTjkBnjcdmVYrIl14FTo1vd2driE3d7eJ
caMvnafdwFQ6c4qgrrv6xkaiIHMT41A6GzFl5afc/D8qY/xhO04P+e3Zp1YuZ5W8uwWsO3LQncp+
BIEMsfu4+6ES834yWODatl/4kF7o2Kb2IH6MTnNwG0d/9Ci3mD07fAK+viRX+Y6ousOEEnZyrxBJ
sJij49wNBQAr3hNb1qsoy62nSkxGaFSFOFmZdiR00n3M31kT93VKK/ug2eqaWeor4yaDd6m88RZ5
5mv4zluJxe8CS1BiF4/esK1hVTX1TjVumAACBGrujdBNcAMLxuZPtl99b/UmiRk38v3VyRIZifhG
XNSeNwlbg0RAdTQem40vpLXr7ipWea00PQW4Y/g8rPo5r40N2CN92Cbn6I3VSPvcVhe1uS+63722
lT18TMP2USbQi47jBv7qp9Cl47GFStwxPexDXQPCK01AEoZIV20SK8fgCObC6EVs7amdnjFJuHGJ
+BQKmKGQ3RyZSliBcuu13SKcP2fhpZQrudjh2Pgq0R+CretlUJC+Y7FfulIeXVHFlC/t3h0awQDe
5ENK0G3H4clseDzCbdC8iJv3bIn7SH8dr6mWxbzhB2bvNn/ZYljnZpmHyHQfke38ZwbcXWh65m5p
NP859c3bRisXmfkfVg9phrOp36UwLSEF4lDIwFzpfbPVnaMmrfZW6o+RP/dY2XPGwM0WuYa2QJQb
j2bhDgvZGxUK0Nzf3dLeHHa597Cwbyeo7OK16bC6gHhIMKXsUPIUhq5tIica0VgYZlQWWrIjhmS3
1N1PXUMtENtmcivK7smtvF1VOt2xH/ssFub82lEiVbX3yaKNV9Xq4jz65F3WJn1pb56wNPWxo6Uk
zfj5aVvGl6ygEq66s7YwHLXE8r3p/DaabI7JYfs+b74WYBhhSlxWT1n9Fc5/Pw0Dloettti85gWm
qtyoa+w25Chmo8r4ra+qFIJXnet0+TS0tb/4Q1eeMvZ0qt4I9BKttFxo8GxeQaFTSewOEBNBOVpp
NDGpD+q+U2ezziUWbbMJGQioWCsXO0qH9raaYx5USnPDhQYxM6d3aL9dDfWxrVVynaRzTdZUUnsb
sLKgzWFZA54nbNCKGpaBBBhVgmoomoN9UzEvrj60i7A0SeTTzL44rMPWcnLzyI9zXNajCGnoc6ov
/0Hz5iSg6OZS+yzB1hgY37/VEJ3yiSOpjEa1fbOFA+Ro8MfajDZiaPSA77wKdaMEFqwHNnSnGQ9N
up1m4YYsZZJBo4mRsALgJ+3uPnFtSVskziyaujpi+qr8hZ92FJgCGSZmqXg31kyGAE+XV7oy2Dr/
FQLzYeYdFJiT6eDUcFBAVPoEEcY1VjQ0+DQOQmlXhvBOXJr6xUEVAtSadnhNkDUKPImzr53U6LzW
efEjrRTHvLNaMe5deFR08UL61tFX7Y4dH34I3NVGdadnJ3b3/HQXb7v2Wo1Vf24JhD4tok+ffcNe
D1Z/H2qRDENLDVAJZxDUsjb201gTXjm0R3+u95aczumof/Kyj5yxsO/+lBejd19mwwCzYCMKx0u6
d5xJoYAsZGz4GR0Bmavd1r2UuKToG3ivFm4KsOe273pPJ9hRnxsfzpY0QdXTaQ+Ay/OJETKekzht
KHjynnVAiF43PS13SaHVsUmDmC/ooCTrpjtiNzUKXh0Q2RRxPbmvhqWjiWHbvWnE4iYNu4Irh+2e
OAMC/BZFuOX9F6Pm8MWi82Qp8bbs3IaXFefhMcvWi9fx3LQDkZdL2s/UdS1sjzILNhJ7hXdOmjUP
B3vzjttcnbxMg77zRlqBbTzNg+sfemcMV99bz9IciezXuicvU38YOf8MiYbHTM3MwaErwyJbd9OY
bSHGr6+17tqha42PC+gxebvmlwEpJS2rW9LZawjL6gfl3e1K9l8eWYN/nX23P8gWlGbVk0/xgwSS
PzkAJva2rX96/k9zM/3DJBB6pYB89UsRb7mrcBE1yFqbOJtJ/cOreAlXeaxY6Bct6zLsFQaXXWXV
DL0H93syYzzjBvAj6fp2kGAgOwB23zvg8htAzY856eXVd/Vg3oZHoigqNtw3d/ShOSLpwgJTMoSD
s0cc+LNNZp0IJVljkZFzJByLey5PuQlYysqJexbsb+Nk9ZfTnECoweU8ZK1z9thlsVIu0WQb2hPA
76VX9g4m9VcvtoVWUrz7+ruaKuuqD5x11lCBemhZWGy9QbLA6p/dArQrU5c1L+MBR8fBGlULFACW
EG/68qKQ93hl5FvctTmqPAd0I5FM/ZTUU0/fcIV5J91wukttw+s7TKLvC7EIwPD05U0bm/nQr+tI
etDKdHJ96cFA793YcaM4J6MVtdVHOggzU12Nsb4WiAAsn+o/MHKIh2YM/Wl83Lb6u5GNB3Mbx10+
4lScjfqM5vg4Wb0fKjgYnkSg9sUG+6vacOj192yNqUxFqpvh2HsQewSAj3VmR5lpiKBhuJwbg4rM
lNkC3DoFa7XB5JhrxPIuA2UufbeQhwIPW0Ggre3PwizYiWXtOdd1/gT2P3JMOnfDhNX5D72X0WO3
vhnUqkUL2tC5Kv9BLNZ2nnqeHCPTonYcczzO6WO2LN1pzt1DUa0O6I8xh5ov3p0hOxj5llw4bsqz
6keeSv6LCXxyURocZ6kq6ivVzufRBqUEDTPDGL+WvwOW4ZquzGEctTzzKvlusJc4YOMJ6GjV5Ye2
s1YkvOEr1oHi3E7zdlywlZ4sRiMU792lGEeuiZbqJ6cGc+yNJDIZPb0Ka9QOUz1syMARKLkIE7dI
UaI8XFJq13keFnpHfGaycq5lHyvcesdirWKpqa/AQjP8S/pUqqcUA5oxakcEpzwuNL8Msn50Hm2v
jC3KjXJyvHDWarXHyeQEDKu+uFBdnm11cZ6PsDiG/aqXzR867n0Ov+qb5WbykN5HKkghecErpU3x
5HmWep4alcdz2bLLdRWhk1ORYUUir70DWKxUr4W648jjsuMPmATVsQWcwJajam5956+hwYzkKMpO
7TIv3c2NKMLJQexjtUxxTHTZQq8v40OrUDl5j/5pFzeMLO411amgZKXGa52u8SadD10U5inX/acu
dZtH35uS0Kzgle4fwVmdd9lk7hHUFY+07kdVt7ONJXsoG24ZZeXtGcvCQQp08MluYf6m93RamYS0
+XlZ7bvB76cm2jeA6TkwGlArl+V8F6ccoVFqs/pee1l5Kcd6CHKg89jpygDgf7zyXk53hWMVUcE6
rQeNJOj9mt8nO+OzDWR4a5bk2bXn+mBm23z4918oNnbbqNGbGAmhETReHU8TKYDIbMPZnXVz31v9
k/TN4di6w2u5zXoAG+edU3DT0ONH3v+aG6zTtavw7BZdHY1ZNmM/XFlbWGnWcS3ajwQzYtjp049c
z7451Z/9uH5tknE6CFEeyiFJT0kj9IuE50xS3u2rkT6M3GiXVS/dsMVBFza15p5//VKyDYs3Qd7H
ANgAPVJ7qzrXi7Kmeu2zVbs2XqNda7rrAHNbSQRAs96y6i5FjmipeBnSENycUOep+0gwGp4NxWyT
H1vbV9r63WmX5jQ6hfGoZ9qO95EFe0gkM8tPp8dEwh5LTEj7pLGH26TP9n7JIN2agrPGo9Tao1cy
HbP08gB5mwEDyiNlXP9qShzfQIm2oOXWK77dobHeyPiLW21FerZbuYPguntwa4N93VSXqeYEfs3E
zHSfmzJ7LR3d3jU5L6nBQe+/O4gmsbOWFa1308Y9J+VPfVsv0jSmaMIo8LBgD1smJESTt/zoUltu
+T13r71IeO3XIZ2jDeL3rPXddB7RrDCB55GRZ/khKezhPKRAURh6rV2TauW+r23jvU3oPjerVaey
KPKgzMfpZlbDOz6X6rFikee72g7bbNUf9x+iMTX1yHqTSM6D97rhST6yR+W5v88HKqfLQ8vZeC1j
okV08M3LkMkLLjMZFfQ5wYbkGdRFNrGCkUMr1es/det9yTx1SUO+gjVCFBW7Xxq7iVWOinMR2OMN
SMuM/9xkHalN3gobGoV0H2R8mZGcq3nJfsNOTdrFNO78eqNLSu7ppJsXbUZy6Ep7QVxwOvRibwcm
40dYV/QdTuphmZ55zu5pECROBenaiV0paf6XxriOKIJRufU8+NZ1YFHIqd24YTrdvQwtiX7L3Fxp
Z7vc5lgVJsicbNTrOsIhQBZf7AoSXat9HiCrBAxpxHKcvP7qOZp4bGx4LwEVGRdUKFKs+hWzoc4b
0Z9i6fXYMoVJPz3NlLmSOJp60T561scdi6RiOIdqupLD+GDZdvWQcHghViUxfZB9qluEodmel3hs
1/uenjqz5hCA+5YW288ly6rQlRMOiyT7mZmZe5gT82ZUgiM8TQxM7+wtc5qeJm2YVTTXdndZrCWN
eDKOW95Zb5aUF2vt+7jf+PshRfVPQX9QOAaQ5Jy3z8JreTNbJjKaadSxlnkHmzC7fTfU6QuuwJSb
pQ10216/ycagB0y5qyEYb1gI6Nlk1rwjQk8R/stPDNCU41k/HVn9KPZV0evA7PZw0Lci7uSmPqoB
g5Jc3DzS1q4+NKxdeRTzSIs0q3hJ2/Ur6P01Z4PNK4uSTsqZ7F3fs424S8zxMppmx6voZA+m9qpD
kCLA6V8wV1m7fCgx5TOBwx1P550uTzAT70ywjN3C5eUw975r+QKw2ub7pEPXqwmEC7pB5nsxyy8p
MSNhB6kedXrN3+L1vAsF0XHz3dU13PP8nLV58+xCHnWdf8JLmcbpJhFQzKMupGW1501/6ybCV1m5
TTNnfNSp/lzyA4jMsBAF0ylgT9IxL1otVEqI0POqNrINOwbU7461GqAR6na3lUwOsYSEOcrYrqWU
vr+PB6H2jcpczL/9SZfT6dcdL0VSMbhZARRN5654zx82W/MueHfGO+eBZKr5dWB4TFiH2iMyVaFz
5esUJGtDezcvzk4iAUhWMe8XeJAYH0QXy7bDhdr2801W/cPS+8u5t/sfPssis1IczY23oO4Nw+HX
Q6hWdwn4TrK9hg1DqC2GwHCDtfQ+l/vP4eqNftxO+jY8jy7/zdE2PxpeCxsu3tKOoeeCneP+NwDh
kpLvMVYpVL8cdCsPtIZBFR3jpif+JYM393QbAcki43tqf8z3xQETjsezgf+tXPJ9e9dt/MKJ7Fq7
dCQdnGYY6ZCTBrP8JJ/MduH4XrlsmtP4PDLyjlhfXHfemJcL/+JXZblzrHS63Z1X/x43Kp8xbTqY
e9Sv9mwpzGRZo9aYENdTY1bMe7qxO9gjqiwSdbWv6/sVS5azaYETJKQcxEnCPnA0HzvGlnowEIoQ
Hie5X92fTZvZR6cxMG6b2XCxPb6drvnsJt14ADV7mls7i1d3PGrtsB1TpZGiMKGV9ADCQe1cNaPz
roZlfEGJS3i1A3SEfaeXYTtl6XVZyjFgEMnWk74KMQRqoAefjWsND5IU7Z3VvDX4ZoOmTW7uyhMk
W/BvRKfzcrCMeo0Wh05pvc9Pl+Wrdr/RB6255XVDQIblqrD3xGNqmSpSLNSKckeoZ2rLMm4gjS91
euWNTH+7mQw5GlMda327sgJkZk5ezQe9n+24daFNBvtJs8rLPQ3l4GPZ3OOnnHYO6SB7W2doif02
G8RzofMBchz4utsap7IvDYYBcxrCgBcnf8qvkpDEvZdZfyAxwLhLeVoH+uAtb5Bk8Aow9vURghAX
LO2K8NTyrDotRav2tb/PtJXdvOdZMgVGP1A8qaSMp65yIlk6SbSNTRO395mo1MVpWgbB7ZWh3Qs6
pKxe/5haQKwa9L60zS2igZ8CDeA5SCoJD9SJH7actrPVXaXfmcdu1n7IxoUikG8rXoZnV0/eQJT6
myh0LVC6hJ4vbJqjAXDG7J04o8kK16pAdIFRfpI9aFnhQ+sMHLjYgOM5UyYsSvY25l2DhAUaMa3G
J8a6vfD78piUln/uWkWQpOjfKDcwECMKI8XsHPXFGtf2OvPvjKWD5qcTtKX7j3VHjbUsg8UZaC+x
pZXl9dcvOELrCG3RYIZecOMU7hlC4HNkEHcdjkhu5yIpHwyxTfFgwg0ta/JpLOUU4gwZkd2cHxvy
RdDidZUTgU85Izt8jZVzEDChzKioD2EdKGZ8kybT/GpPy2klo+WqZdZLnrjmgQgV9nfyk3rLvqFf
3ULHssad0FoXHZj+3+Ne4cEAvTHbNdaVR+bj8lJyTnDPTP7RWKz15uj9NzjpNdomw0erMM51opaw
aMdDotOOOp0pA7lm9TmZMcg70rx5qcu/gIU1rMiixjCh1yGnQOjgzvxMSvOJ7T3XrqmHsy5d+egl
pHoMY/Zl0AEsLGsQB8igH4SnrPS5xXdTb48FvMQu26S4lWASFZvTxdB/KbXqnZ7UD5JS2PRkoTDq
5tT54pyX7hDBpyeBcgFFyLgZ46XO/Aile/y0LM52LHoftbO9rhWuDMNR68WYEUQa/jUoOuP1ZenS
LkrUeLSGlJgZpTVRs90L4nw+Dain11rST07VAWs8q7Jmd9yr5CdW2vptM7c/2Mplo3YjU/g+M9YU
a+uIZ8M37YNRztyXgKUgNNCa1m5dsvnUND0bXcjNuW/6siJD/LEKH9CDSiiSnSquqW12h8XoX/tN
UiHaLveOs3wYbe3Bf6tjtRVZNOf1GGla8rKCIl6JbpnDVg3Oi+1oS0xiKmGpPcdV6b5sWY5TxErj
1G+qIOe6R2cuWRPRj0xk2QRb4h/LNSsPfsk7cFDjYbB0dVIZFvEmmfdZ62/nzXoZXOoF1x+mfb92
6ZndliEnHM+aydD2Pi7b9TnhRh3w5GMv/ZVeU31gXX+o5vU9HdXOwIy4ZfJ9MvOb3BzkQU/tvKV8
znNtCwhvaogJKKvAPxSeXYIIZms4L9+ajlKhN3iPuAtYpmyeO5SsaF5ExUhRYM5TAhm+bL7K3GDK
NtK02RZyjKeSXev3PxD+QqNxHpKOasbzzoD03xtuDkIo5HtBcUeMIm9fq+ZT4pe3LPFSW8nLIN2o
RLKyVNEG/mSpaz81HzVrU9Rmqz14qQqnTHQHc9pq7GPJGvSt/rba+fBCltZtgjl07lXueJ3aqQtL
txsARL3ykGgl0TucjqBVgFPF1P+s8DrFNUEU8ZBMx0llF3o4mOtBakSppRw+aXky5Pajq4ljbyQC
45iltzlH7sl043FIx6/tglDYuWe99L7J3PlssmO/lP4eq24BZjmv197Vb+UwMbgwve04rj9Sl2lD
Ubdv9kxD1Tfzk1jS9Fj58w2w+Z5S4Md5Y/l4NbNw6wjAMe/tyfw+cE0mh5JvAcoZlPdSD8mnO5JA
NWas1NCX/Icm0xcPcSjoS7+JZc7WKyzOrW4znJ0sDCitRY2FbKTGogrJ8dGY5K9ZjF24jah7/SBd
OBfbpPGe0G/DwbcetZ53AdWkR4XBs7X5XdilrR8yo6UGoeldTZQYfsCEyJfpbmb0g96bwrxNzxnU
23/wm3ahi3EC+u8vQIKP9pgRc+IywmyN/eKo48yjK8bbWLM49HnvWwus0/rYNOqUpVkSVCd1qTTy
ck1a6m1ev5ml8ZG39rtdZVHnTxeJd0XfftrZyCqQ4tXaytc+1ZfwP1j1pNin7dJapx6DPDTjrnNf
hNWelqp4LRgUmpVzmxLSC38hBP9v8Pm/EffXl/j1/we+/p6i/n/m64/Dt7/j+Pf/+7/Behd+3vBs
RxiMA2znFyP/b7Detv+l257p6kSSMO/375tk/gust8S/PKhecHuXqTREFc6O/wLrTedfugu5AaLP
lkjhso7q/wKs/y3BD0Otrtt02gTH6PdP4Nzp37/QvZtibbrjphvvqPyphSpCx02RBjYSARIX/omE
+kgO09XJCEzxVdFHm2Xi9/C9YdfNy3WES9C2jKO2uz/6HlFMEhTWYUdgP2gXG00mbDYI9tbQvuvz
8Kp3xmXWPDdwKh/AkB4jaAbmGX+5/v8DZPVrZc1fuCELssSExwEd0nXLdoX19x+s0gdRljVqjbDp
kCxMvQ9AedlOVkSI1VBdB+pGEkEsqkcn25orAOWKGmel77ZRxYqq+aTBI4SZMbFQjRztM078Fzn8
CgAg99PLK3I0fM/Y20lVR1AZFJRWX8W2QXukp2ZYLUnCKG6oj4wDK0vViOJqeIRno6dZwg0eFX8z
MNU8LDHV7T1kxl+Kf7gSv60v5it2bFwYtmng4yDM63fHmnTZZjdx1aOlQrbI3Xa6Wi1TJdYHLSfI
9PtuFjLX/EIND7bnHxtqzolvZvM3QCfX2k34acO5UnOcq6zcQajTNLNcPPrfvzL7jnL97SvDS2Jz
T1t8YMhB8du9OLNzMxNNYkRCXBH2fpCVYOPiGOeDq0vUSDRih6vvaSm9jNnxP52dsr8tRaszDlj5
eJRWFXmz0TQmKIWLOuXKPWWuzM6rQC62GnGUE1ZjGryHfHa+EMLz5hMe98oyn5tqdgXBHVo3/CFm
sas8sZ2r+Y4dJNX4kHn53s3EdNSMpMera9FN+KlG4V39Q6rwL6Ttt+sAG6gL5rAW83P7nrr5l2cy
HzzX5SYyI1Mut2xOvVdbFRdP68+z1k8nc3zvfeI7psHt4jTduA5bOkakl0LAEL7Fyz5iH0Z1RHFB
In7F5rpehSXNXdM864X35//+tf1mBb3fX5CBQIIuN5rnQgr+/eOyqKqW+cLz7ma0pA2J1QQVkIu8
6SOe8VIyAEsoZ9sWyNcnD9+cDXRrApRDZO/6Vgjn08T0ffZTy/onJt68P+Z/v5Z3wtIlBdNwbDD2
3+6priqk9HPXiZSn2TvV1e9zhzzdlOAxQi8eSdW5NEVWH0gJx0FcMEMh9I8YlCa75ovJyuWuSg9q
Fv5u1Lp2x46R2IXGvI1M47p8mz78repDLN39eYQlaERFPhErEljC2vaRvbkXu7SNs1mgq5jNeOVK
IuYyMd0jn7Mlvi3L8xzVq+gvRHggNDqiPTaq/SwlKWGTam/GCsrAUXe2CgalzjblTz0VnjG75pur
u0ffdw92atnnFhNKMLl1qHE2hti7JxImHurpPt/ijj8STYQSO5KdVmDKWsovFebsJ6ssPA59gr2G
zn+m2KC5YLMNwW9aNPTMIlfda+Kqyn+2UERBTt8QzWWmHzrGC4dkJgmtGauTpqiuQbHzT7crwZqF
FnusArj660QEd+c91SrriARa+tgu54VCOrdCQjoCjIrzyziDrxTHaWjlMVtruXeZKE2+UE+GLJuw
Tofp6PiJCNRA+BfvNDPORvaCbJZ9HY3COSRbm51//W6yR+DyyXuc6vFM4bkz6nw89iozIz8peKLX
PdTWFJfadmwVTD1wngcE8TgrVsICal1yLZEfvWH0oEBjcpvidZ3quNbRAfy070OJZZxDH+CUe3oK
FGaRC80S+kY6MqMwENAnLT8ts9BO1WZaEfkZ6TfM9XtvhJGTZT3tsspAxHEMU4fmcDFXjLr8cHLz
UDceui+5kzrBSG+OozlnIu++moXSgeyGJponrT6hqT3Ql/b7benBBYa0i18y8kkujpZwQgvzLA1r
OeSuZIJb6Jd+mv+A83kx7ckiIcqLfHMyTk2V8xmItD0ZrYay7PLRa4IhAKII8HVzbYfwvrTkYPnZ
yVkn+0aWGW+qdDr6pXZMsrn6THJmLQwMxmBGXIhmxNIXFEi0P1NqYZ82Q0Tgl7sby0J/AEh1Sa2m
83amp4W76NL4vvnUEhZ33UifAmkgw2HR3ytL3lOtSTTIzBfNaeF2M+NJ703nQTZje+vL72byh9v1
+XW5P9imI6c9qkEVVoa17vvFyAE8zRaxYXRPCPhWqJpyuiaJ+U9HzH9/a7k4E1GVXQdI2XR/A5SB
xUjiIZY1Gmy8T96QJ7fWlc/VQl0D8fNqef6lsycfITebg/8k7LyWG1eiLPtFiAASJoFXEvRWlNcL
QipJ8Cbhga+fRXXHdHRPxPQLQ5elukUDZJ48Z++1a7dAOJZPr4nw+l3BdbeplLgzd2NkfR4Nj/vh
MM6aPWqBJwYOHMdGRMP//zX7/1kWkQl5+DaRVBMcZ1Ap/fc1u0BthzbSCXxaxFOgy5uVtyn9EGvn
duO8LxnaI/NflrC5HlSVnlzZP2QR0OV51PW1RD84ayXj8Sl5kvfBlj6zPlYenI4ZKVA/P+qytU5J
MTX/2+b4P6TLGCtYvO4oEmpWiR31f9R1VU0Y672A8I2w85ZdHe5yOxEEBIkbH/B46SwGx17t4Qma
OdWzNtElixAMqHZYT/EkF9bU6OStN9V6dmV4SCbxPJpTx5jAzDdtPL3EqEEBUunRVhOjwrZs9YRt
/m/eez7v/7k5uaaQgHxcSjPdNbgr//u3YNG0svQoLFegb+1V4KGPLGvrlTzJ9MlDjasgcTwBAYNZ
NmsvEYeMra2ap8IexeMYJj7CE5qkgV3th0DsZtX80OVflG2W7VLXDo9DQR9W3gkZqFIj3+kMXHVZ
XmH8MukfKBZKHT+NWUxH6MwwvcJq08TIGoFrnBFRBJcaxi6xnwzp5j7fa+Hw2Dr9KcE34qNxmvw+
4r43gpeS+DWfpJkbhrNyP4J9K9qGK2E0uxsXenN1Ax1aTjUggozTE58tW2Ueq2MAmmRBTw6apr7J
wkKeuvkzCeyxWgxKNJhE3GBPr6cPdI2/Alptz6Vh7gczoJdzh8AFQ3T8rwfPReGB3NT/e8ro8s63
yDimKE/2jc7WNTZVu3BB+q0s5BUm8N84MZlFaeFqRia+MTshl5kakbbHzdcwmRhycuns046hetnV
SxvGB+fxcWc0kTjI3nomqI0ROdPevozLC5hh7hZrHwS0iWZ9bJeOxw4Lt7FcgYOEcW4MRxE9MHZ2
D/HIBCF3gDVCFj5pTV6cqvng4TY4AfYdD21PYefU3wUnwg1+JeukvJjxZwOT/DSWVryi5oE5jRxH
69z+hNtSvzRmNW+kSyEyp/IrmebqhHuYRpIGttqmYwisZ9k4c++bJQ5lQHH21pimj76O7Jtm/WP8
s7C8WXuYBj17Dgf3gHcuwLPoVBuQVgDoRCPQqE1i3wIhoflDR5ir/CEYkbwVg3KQrSICBMZX7GlB
Vb4k2cgPmn9GbX62w/CemtsIgfOODzW6ae19AqK821ByKsNpftRz7btROg3YsUKHFmTY20ubd6mR
xRaJL6eZ7JWVzGcdbeKHwW+hf802qjWK7VTNC0W46A6a1IH/fbNKvJPKqt4vI8oOQ3nn0dD7rQXT
ajXXm14TxtJL4mZdJf1z2y8lKUMbbKpiGRrWYxEz/LWMh7qP7M3QhbvKQq9nWbna4186juAMOUhG
5roLu9eEDuLo4SzR0dw5lZlcJq82fUb2HyxDd9dn/kSksbPxSucxbXsGpFktV11fdg/cGmAtwl3b
q3N/7/szvnYOYY8o0TDrbZd0HTlr+jME/WKV4nc7DDZhmnavmCWhP23VuGW8/Qphu2NsM7ETIYos
DLReXGNlICy/6JCLjXWnLTw1PwTzFh4YvC87To96z3wyEHO/QXW4RW8cbpmLPEVjkq6Z2i0aNyoO
TI3oXAdJzpuMx72nlybWoyj1axAZOyDprKwPvZG2e0YA3jIZqo8aEWoBQ7LoQnvrZIO6yrt/Xdim
vmzqeTqxhNFL7DxokY7VcVbjoYis37S1//WcBpewfD5g2YA5bm2d7TH+TF20e0sEcvdPxuLfEutc
Td2RqvKtGjuLIOqEJXPAyAtOemLGAplv0uJ2pbUkg0hXfTO+mM/MzOazgfd/m2F6hI8ZIIFdet7a
RKK5NdD+4v3szedAjqha8UzytguJ9qYU8KibjKkxUx5+qcH406nhV2LpW9pNAIkTwqGvKS/xJ3Kr
p8rKt3FO3FhfcIR2ggVH4K3Q5vqqtcpcA3VKfJDha8h23nnI+chp7D0IlC51GOYvLELiQcLBA0f3
asH1vnQUXP4EDNyHDF0cg67Nj86UZn7dqGSZxzZbcu/g6JFKu7SDryqretLKyXlKku6iDUa1pyrY
p7B6j4QgjKfGFohV0Fg1srkF8ax2NdLkhQfenoN0QRO1E/Memu8SPNKwuw/ysM+IW/So9+oR7FS1
FzTLGUj2z0wY81tVNZ86Y4IXXu9bPcXPuWENuAAxo8iCIwhAeiyaCa3dDF7Tsp8tYg+KKdgjlaBx
XFb6rU8N/ZYxe0+G4jM3KObMsZoe8H4IJcJDVWnh4e8nUdX9UuV2wCAnNRHHd+bx7yfZI90qK5cW
7PBp1dCzA61rmB2KNDlO0/gOzHyiR4ubZQESHu48wlpzXJlhVV/CJGNaOvQ9Q85OP3m5pdOwlyWT
R8TrTLV8agW0eywmKeOKTt8LEWrbSM34Xbb0z7GumuLR7hT6efCdW2voviYyMU/hodFNREMyrbMT
G3N2QoGaITPmpu+0/jDPECvDlMTtupe7tgkehgZ/KLqhy0zQi9JDtUHQGBy7pv/PhxGUxPHvubTF
c5zpEYT8FN/bncm5aPSexScFd6eN6io8s16W08bVtOQlUmG+RORL9dxn2M3yWZ6n7CsLu4d4qGm/
iNHYx9l0//uFunI+M1eMJ1FA4KTZJCSoH+mXZ/4YQCRjYIS9a0Q+nNZhvtOjuj85onrr9blDt1gH
K2+cgFpUk7ahHdadEXlCprGnU2cHh7gZmmMyfVVBb+xKaITAJZKEpVgLj/zfHx3WIlkE+SksknGl
c80te53V3nLAXYaxNR6b6NmN5/liGHUPScYHAOhdIxvmZFo16lTP7R49trXJPQ5Tpmxo7VdoZBEv
m85snRvb+jBYe08RKpfdbJdiWUYV+9ho6hsEh8VK2Zq7jRqUDxjNMF+62raIcH+lIV1MvbNvSTqk
Wyt3/yHxNzfgmG803wYkxpq29Ew0HFCjmKhb6scrau1T9v1TENfhd6kWFl0aK3bUW9vl3NeBEpvc
olyNgZAtwzZMQcsm8y6J7hE1062EMIEkuFN8nOl8Nk01on+0qi1WYofxcyO+TSxNUEfe2VZpe5KN
MAZ3sUpkvibURI/QCC5DU++wJ8evSGeqpZyy6cmarB8DuZOfDuJ37noL2wnaFIPLxIq2smLdjfVB
bsfxWzhyXsYFZBJD6c2mw/mtme7W01skZTLeenec82xkMBMuVd38anJfMxIWbovzhIyJCVj2TQEo
307jgN6yqjmg4bfRWi/bNlWKMrp6BqoFg6MBZsTF82jUFvuxlc0bpy9dVinkXjVb3qUQ3TlIQFYr
3Ho7g3mWFY/1Jhpi3EeatmB5d65INa1NRKmnkjpY90lvnehrvundgFx9TCYcbiWKHiuKUG+gsq/6
6GeU6hXCTI9N8a2Xjg5SnjvSGHs/zWrlj0bfPTSjx0E7N4onwMlqyTiPTIEROUVLFR5P1gHSf/jd
2egCysj4lbXzQOJd+J5QZC8tglT3ljG/FcLRNsNYebtJL7zTBC1tFRWMAGkkMN5ym/SnNp81q+F0
kvTmXh+b5xZK3NvMWoywoi+vhg3sEHyA3OWaJGeGN7YSzPyR8NsrxvT6kc0IwAkti50xutkxTDkf
wdTJ0LA09WWyadLUKnZvsQuaZLZj+yXVmpaRZp18Wk5wqysEg51Q06OFY6dsaPItalQmMsHgmdvO
Lg774Z8lvX8EespdX3mWn5N+urCLsnoOdRgrlpPYD1ZJ6DCm9vksndTcpOgUD45T3TItSoGeCdI+
QFceFcU7Ks+4vnQBFBBl2/2Ncx3t91kUjMdoOtmtXYFxKDzWOS97w4hVEdLVGh+2Zb8nFqImJzRP
cx6GvxnnFm9aCyKISJQyEYBGjDLvqJB0rmOsqJ1vupbx65rxoRSywPMWBvju7CeJJeUTCwTRTegn
OK7QzpviqnvtPTZ9UOe0jdIJA3H5J4UOxkfFXJ6Jui4fWiSBq8QsoZKEcbYGVWGctSYGA0ELnrNI
XJ4c4ie2Sku0Q6JzgGDEYuFwdIp9God3bgHlnoHjIovyZoWGUfeZczZoTVs07kx0C4s+VDJkvS8b
OTFvaXXiHMrRTyMmmkbbqXVSVSA4bQIQ8BG8UBtSEJtPpBAU276DJapT6yxL9Pc4+orgGKNUGQHb
IjRoGdPPLtPnPEl+WF0Kf/JSDJRFPO70uPwZMsNeumjd7z6dABUsooomaCKqmPzSu0a7kTjW/Tqc
WNaSdDVOkblpmX/74ABaUNH4runNEEEfJNnG6Yp/Hm9nHQYgmqoa6jsDW2R7o7wH/Jw7ekAPeXoQ
s1NeB4M1IozDdFHbTcZzslhppn4spl75XqrUTsBWrlFBbF2hPYIito//9cBpc1o3o5ku/us5VC8U
jBLsj2pH68jJ7T8fMBJZR0D3MWdpXazhCOhH/TqEgXks77/599PfgxQFf0c2w1GvKAxQhAnERIvB
Rebg57oyj38PyqWTSCLO3knUY8xrBR0vXks7RK2mSlMcm//7AMieGRIIg3lqeZ7giZUIUQenur0B
eGjC+MBRSJiA2sE0Nc9/D1HmvSTkjOqVU6yVrNzj30PY57gPDBKDjCJFSmOUBycVctuqeD4KpDbH
moCIRcyXt8pjkBujvAQEEBziORxIwf57hBtDJ7ny8Ha1VXIEJp6Di+YMWgJvE9yAew6vmHcal2Vb
45xU6O3OzSIXtWBEG0/rr3OMRIl3e/n7r6hXw/VuDV7S+FXrv+cCWSOISPjuCQf2zixt1bmMEK5m
IJRciERn7/48X3+36OmH4gTN/Sm0nBPGI+ek/9nAnMKSu4SRY5vURzQB0aXglPbsYV2fSAW90jzJ
n3Oz/CRARp7+/iyR7JKGYTeHvz8MPI10Bw7Wu4wKcq8yLDSeG+qXjHl7btnzyYnFfPl7yNTAWbtm
AAIwl83+/mtI0WYayd5T2sj3uta7y5Bo3eXvp07kyBOygjEJzR8qwQE0dU9vBpyQ2LRW4T7oqSsf
Asd4NqHqHTzuc6G11dkAfbaEHpXsxqEq9rKc22U9OhR0RWBtkaHyGgAUcwLXHxtcoj7KQ3HOONzu
KtKct3OVZ9cCqfiyo1x5M1rtQeL4/9UlAW26wJ3HCAkRNJbkJoujdV849VEQinOgj9uQNlM/lkra
75p3sSOkbbXNwctUpHUNAqY8XUx7rYhcgkX0jcE5arn9wr61l4VDLgENYoaMlDQB1hJfE1Kt02n6
1mgngV0sx0sWZz9sGvWyG0Kd7NMxOvzHg5I4N73RiQ6VTf5Abu+hBXRrxW0uO6JG7nlOq9oWS50A
wvPYfzfQfE7MQMVWjN7KJfNwZZZ1+JrKwFrUfPPHbrTCVwfjyyTL8hZZiXhCgbr8+61xjmCCON2z
1EtABnLeZ16kbYyJYWCaRTt69OnCmw7kCgwnZrnZOS3FQnW1fsELcX9r1MtoYug1xUOcLttkdjc9
n/tDTrP/IXXRS4VB1+3/nvuPP1DZIcRWw4su3pxaaxfSGnazbtb8k/Ey7S9JJ4pVY9WPuL6PScpU
pPHSV21kDlSQx7YGmx2uo3bc5/BliBo2v/K5fXEQ9oMVZIcQ67t+OGroVWHBWgicMRutKNc0GMXd
cIwWytD3luOgOq/N3bDEBHnLrbhZFqF3q4rhuWVdZu5ROmiBOGlX4lCYM1ooByxZWVj+JJOfekje
moSAYHJC9sqggnHzMx3dM/4QdJ8kMizSMvnCVFygJnDaleJSsOpOLPBSvNhjTFpAjUNuKu7OZkhp
i8AMx41jC0wptbOxiO07zEF+DnTqqOgbowvTi5jKGoOj73GQW9B8XaSFsRV98i5TFwUYaS/w2XeA
Id7GLnQwm08mXkfyiSq6nOvMTBltSBi6RfdrQLPcUCKuAXpHiyRyMZTlzXvhRNuRhE1JzAFRdO9G
Gp5sNfXnxL4w8d9546h9m417Bnvs4y2UX05YLxMD77K0Aiw0dvEVRVLb0fcNY505WjWvTTlRcXjo
LSkg22VKAeTPVZlcrIYLIET4NkRJ/kR46U8zqEckydFnArQGMZJTIo3t+NbZEGYrjC9MIPMVE4fe
dwZbnSfObpPOPjPqkl6v68DCSy3bz1rLIPqnTA7aZBsbOycTMZxL45CVUbKhxTeu2mh+yA3HADde
nwsU8HtmCnQyJZPB0tXIUX1pbUIeSbpriIWByFZMXwaybg7FwvNzFLJ1mC5FoMKVM+JwCZhk5vce
FwrBUTMx1Y4m7WdCTli6BFp4m0GtUeJYPCCNCh+DuxMj746mNNOzh1KwmGkXzcFlzq38Iioih7Kt
9HAyZZb85Kz7oecmNmj5SnvodbA1+hnmt1VkD6nZ7UZHe3fQeiyC0iMrJ2SnI6lUMG+LcvmPxKpi
IRHKxVFzkr1xxDH0Xve9dpfGsrtNK4C8UATQNJJD8C/ukIugqlnaaATLzDzqzPjsoQnoN2OvS2LA
Dfg1Fr3sgEVwFMOSi9jQeWlzLCAEOkc95IGiiH8jo/7WRr3ilbDTZFb47874l8zScWr7ZW5fwinB
hy14Jem8w+i1BhOFlTdh0ylYfkwUflA5tzWAtZVe8pG1RXswsZ0OZEWRxDC+OfCTFnR0Tlkk6wUz
ZPI+MOot6X88ml73ksbZsp76d8vwqATCjRLZExfIS2whXNMGEAlh/eXCQ1sxQXvoJSZU2y9HB2+j
xvabSeRxBEncxCDgkzUNw7B8xHHcPkdsqxpaxNQLNqUSj1mU/WJD2Lis8hBH4ICwOYUycXaDWZ40
wcUzh8wiu/KTm4HOH3ZMWpPS24Y9uVSSLqw2btuJhnQC7GRZTWItmy64+xrOpqUT6CNmjVSN+gOl
yY1GGFq6c+VSQGfw/yzrvdMJhixZWUTsvFTzSAJECQyIPvCCo19H4QxvilHy0R6igyzkvNE91r7U
HBr8NfJf4skHWzFmzZxwy8jAWI2hjSIqfsUf8tGZ1XuSFmjW822jM8cdp+YJZBGbFk6F0NvYUwZR
P5+/+1nHUtIH7XJMQ+MeRpYR2wJsL3t0iUhdaAoiDLYDY4lv4bfDvTbKh9IJ8Z+6OKvpqM4rWW4x
MjYdcsbCro+hgfcoxPLoB5kTQXqpHgXnkaTBzJEDUsIfn2pLetEvNfEbC9P61BsMPboODWScsNpE
aX9OuUSWhdUTK0NGWzo7G/pjm4niL41H/Zjn9S8d5EWfZwRbBh1i8AZikdUMmxRWwMF285tdVyRl
AcOJKpBdth39VAr9ZYZwGtC69yjXZRUfAt1sYQmae2I7NyiNUObH9QJzrEjoNsjUemJ0lO7yePbN
ELWnF3ivmVpFLgL/UYUHBWBABfU/Fws0PrEBGumM76tCr9XlRe5HPOdj855XgZxB7dnTOo7cs108
55FxpVmnnWa4TFoQv3JtuAvgNzWZYSOOwUgBEyVDKgkM9qViIYaKmAzSE7WxUn5v/6RD2Pl0ZVZD
i0nS1YxwJSk/aBmKIj45OcFbYwByVhBPWXED+VM+/MYlit15SA55Op1ao3sHJKK7BGvZ7ZumsUGk
Q7kcQsXIN9S3ViTeo7BHdeds6S1hXLNIQQvp6LBMedy7TSF94SWv3hyxdoY/odZ90I6vTrYTLw2X
YCprDDc6n8IybmfYHVq50aOJjkAWPCvGMGXjPM2x94Il94yAioSVvn8RRASCCcbVmSZPQ+CtHCHy
hdmjZknt5FlZiGImDjG1BdD/3hPN5FmN6rUuOrLoV3Ruj4UGCYDwuXzkzQWZKO/NizUvf+844Nc8
zkVs2HWF7qGn+lykB0uZ+RIb62Oo8vwYgREzimJeOgjq1mIM/Ils1YMywaFNUY+TUc/8QCVfw7wT
yEXQpotbAMJwQQhOQqruuqTrix6juA5J8l7QLigVIAZAA/ecKdKgyGNUM8S94HCaA0ygRIywPqru
OgjrH+a6XWbF19Sg82Yj71goh4/vzgfWrJGBg87Ri7nF2raGJ4wX9EKLDyadBOqG+ps5N4+4fb7I
ElmWpnNWQ2xgZ9J3SU/SpEO7i+AlwPhOUnfbICDpphMN8KX0y561byuPcAHNrVr3yPMFhfxyTjj4
G0nj2yRAkN5Hpi7XftucdKEdavQRYWk/uNYIqMH+hWkzomHjrOylzldNV80EmWrVTC+SoNG3WXRA
BfcT1BSj4CbQ/DtfuiNOwlAo74eGCM3C6xDcqNcS4yutHSfbBXdO951nGYWvjDBfgFbxJsLoMxv1
VwPlEq7DYM0hheA8ZsCWaqAREZpyyN3Jjz0zuuCMHRYzYX0I5/leQ70FizRxtEe+vrQsUpZZW97H
e6eX4Iv0fqw3Eu0kBc144EgLPYEAVzWFRquFlv4sF07UOD5jEHthBcbCoPIs4+gtrfPLIIdjHAe+
nOxra4xXLwo4h+OloVsVqoM7Toqzx8wN/V//HfWVOoxCaOtqqJ4gpn8OFF1r3W5NRfnVgaR4k00q
9waxKb4Ye151MZHMm+A27u+287+fpEOmJp/YuKxLrq1gtoJDqPNA22XMKEcQFMjlmOdhdg80Z2pa
EU5h1ZraJybpOf1ddTpoUEdH3czodilj3zUu1Mr7T38PhQTvkVrJr2Zu87wTq4bsK/LconrTAgeN
8pMIzft4zKjPqnRcUoxD4CaB2qZlmj9NE8R/yRyv76O3uGNgERZf5BRW66Y2ols+nPS+UTR17eRp
xpbkJ0UVsy4ZzTpsHGNdEix9AGwI/01hk2n7vD2pn1TOjY/+t/xQfcvAUNOPfUColD7FXGqyfs68
adyUtnrUdPM3BxK6JnOKmRu45MSgZQmXGUQILd9tGX8HY51dJ9epmGF5f1IlZ9NRwJKCdKqnktWk
7Z7H2rkEmvMaROcwtN4Y4nPSsKZXrp2jMH5CI3sn1uah7lxKjuY0JsM9fAwMm/Ya6fWvm6T4j/re
F1nJrIWtqnNJlaYDi/dn6taVxIag2iVBXZ/x0J97yzylSfnZa/LZSigW2/DYMU926qZdodSv14iM
mNfV5dZy838sUMu2HH+rsoLuUk3QI5KlA7CQosnUFnYwXrXRKFaYHwIjeYCudyCDdjfmP1pk74vu
Bo9vV5TjinTAtcr0DfDWvVa4r3kkX6ttX4+/XYhsYYaMSmW46lP1UhKygYfiWlpoVgvMzQtO9RlS
gfan+HIHzs1s879mFNADthctXmavEs9Bm5yU1NZR7F0ZU/2D2wG64B4+WV3mu7NNRITkuq9ZYH9L
qbbTUG1JU/oFE1AjscpvLbmSWsH0IatQeebF+I8h27Ypg2enm4DQtZgduS8WqV1fE2N8yGaIrCXS
rqhpD5qWH/r0PWita1/Qn1DNa6ubD3YenktazfNVlSFecwcZIHAprHIkouztmYxLdvivkoKeQJz3
wDg4nXqk5MSdodNY4hP7TWEYhm7wQrpsiqOMj6PpmhfNfR9cl3IZoYIZfgJpW7uJOtpO8XTSAv3J
0WJGdt7aNZlHtjhwQofyq/kuNe2KtzGCfaVtxJiKZe4e4Qqaa3qbjO45mTPIslno29dwrE96DP+u
bnkantkKSDw89+iFWCvAHO8lxL20aK7NiCKsH7rnVk8u6ErWOQyyRQ46DXF8/US45EYoriSF7h6Z
iFqTgIMVbTNJZj94NMO1iZrMImbRH2FZLDkV4yt/azzOjKwxMysm+In02wB6h6zl3ObmFdXAzS3m
r8Tx0Bg5/zLwicRELljI9g2HiDgy8m1nKZDHIzmXHAVDU66LmTs2tl04wQL3KNe0M9J0Ug9poV8d
Yf14ufZllNYTLpf3ikC9rIOBrmGTxM7Peat91bXuIC21l95aZPO5DJqbLNpTX27jmIRqkxXxL77W
Ggzk29l3nE+Kw08IHQQAQGi0H1nlPQgt/KlosyyMCS7cJo3aXxnncEuC4hAO3UcREnlM5OdnCuNa
Ao2xjfAlqsZjkji3Uc9eu+ktcbUzQzAEIvq0IDPgyTUZXVht8kyUz77WoROp4oOZ53bMgMnJjSPr
hwyUxphyqLfHLxu922S8oLb9bTw6OxiUPwP0/qaOztRJ32KLlYT5HxzlLH/sW0xs1uS1y6ab3yL8
8bQODhX53MuGrDnfFrm2jKL3ge4XIgRu2Puz0qy1Best6POS+p25ajnpI2lJCSZz9hcoxha9Hfd3
ouM6m0A5cxm3DHGeMpcgDj0BUGbMcOXaoaMpQwnYuUWBpWlgbwkjNCnmy+zUxEA55BFW8Tmw8JuV
LUuII6YlIcAHhPRfY24/DrhCqb0Z7IKhrCMH0NCs+cibFLewBtY9hVNhFmQUePY3G8IhoQTxbm3H
0ofjgBfdQMqf+mPWQMdMyCEGieAFui/T8tkQ6zQW13nCF9jOR2JLfOAdPlPsrQXoLWgJEOVWhINx
BLy2HfiE53Gjc2xNnegISB4ZV38cq+EjToqrkyIE8FJ6G84uKN1LxW24wmwWpD/TSIc90ZqjXWn7
nuMVQsGLnscvomxeU/5Jxxh24wR2K+KlON6u66yTOw+3gcOq09aVP9tI1ajs1m2b2nxtNUPwLj+g
eCtWMolem/I5DZl6VjRw6cgNt7olYS4xCd4qEG900ungX5uL3LRPscEtCsOMnCaiTBcazT2Ag/fk
3jvktPys5XTJa/s2S/saQJRVXrRuBeIDL2o+UFw+NcZPVZhHu+R80EU0UKAm/4OmeXHVU+hu46K+
uqxpdlq/pU0IIENo+2i44yb6XdePW+ZSZzsmF6bGWYAKCGPSR9Wnn5YL9jZxKi4++tyh63xJgeqb
fA4qQ9O6Wqrd9ROzsnaKH1vXfS/lS1HZX24DkK1iIIVsb6dNzV722rNHNRYI44zqmSFj0K6nTF8l
5bebNiDY6ks/keXqlb4yuAEBd/iFGZ/IImXzEd4NO/BLN4VPiM+D7MVo5pfyfgkLgPMwJLDoATuE
s4qL/XcaES0PIiRNlIHpwnsm64Q0DqDsNkiYZua1GZrwizrFA+0x3piieEnAwtWjceDF7tlwuJ0m
x/uRaf90ZxuL3PrJY4scy5GqnVbQlRE9HcONyfpSRWePqAspALrKl7o2QkLBKLfScdGX5RMOfOYK
zsuA/X6ha1zr3iay52WWqmvf9U+FdFB4m7fey3+5j49T/Ts67mlos485wERVdERL21DyOk98aaI6
RJEFoddotwIjxkLRs1vKvnjr+n4zcWGkev5OtQRCOG2NhR3Rcyjblxo548q22VxseSwTbzuMRCaS
KNUF/YttVvtEM/aoJY8ayWKkAISPqbuyNM+v69dplFeUuNEiVM1L7Aw3VjP4MMFVTgNxxwntgmlO
d06VMJvhGxBFeEta/YswxANWVI8QaPg1VgetO8eKOQJT9xlxErXtNplv9G3r91szlCj77wuVJRiT
zNE2TM6FkVAVx/qrpWF/FMT1RiYrVEdKM/o47T2QL3hIPzWzOqOK+spa1nBsXITD4CLjpIb2a0QK
qW540h40kloXqEP0RchXFBHCSu8wewOHRjZlPa7CNruo3PwucC5D10DDEYjxKUKo5E4jMQqdzXAe
kKZeDw2qZq1edMGvNtvfY3Q/FM7a4+R12yEuP3WUEHSy+Jri7AuA54GYvnBRJhG0uQFSm5u5sJ25
NGNB/82J21+zn57aauLVA4BnKUhvQ45MQTg0wGT3Hd5/r4m0gYEJEHOB+a7sShMaRnWuPLVVQXc3
/5afsY4Y2+i+XRLiF8aMrq5H3NJmzGUablxnrn+kon6W0Y7Xx1KTyt+8436s9E2Ut//mFpbnnNbw
pFoF6lRz/Gio/jHXW9YgD9G83Tl4ab1DYcmYhznEgg72xjCrr6J2AbgXeP+QCpgDb8OotXFJv3HV
YAoiLzPbGMTJljYlGQAboGo5FI6GTwaBhWtal4bY4kUR5r8F26g9sxq4vM85uPeDKQiSrD0Z+XzL
C5StjnWjF01RC/kV06uErF03iwz0EL0fMnyCej0E8xd6q+fII1s1rg+MTZdAGU4J5i0gY0ypM3S3
dV4uWgAwuucuoFCf+kB+JzN9vTF/BfHDVAnPeBsj/6M7zxA8hWugIWAiR+FXd7jBTP0LdaofOu1n
W+WfgHSeBfNaLYXJ07PftQjwOOPPBHqCDx3x6PqiAZpWtfdOAtMae/ppnZrKJhcvMm7YlluYYUL6
o9c/iQGxo5lS2WoKts3/Yes8lhvXtiT6RYiAOzBTek+KlESRE4RcwbsDj6/vBb3X0ZOeKIqqulW6
EnjMzsyVBND76kIK7GzZRTXrFa+ak5BYA2q5g4OIJTqHqkIa4L66h/S3t2z3OgTumZHLswEgo79Q
2fDN9P6nTMNvXU3WsAT2NCECIbJBJ6XsT6XMiplWMTGya+UjS+IdGu6Z+g/BG4bxa6rjrsyfFIs1
+M3LZ5S56FskF+vJJ+Fdgp4VoS7MjQzaz0axfN511SdbRuqoD0tnZm8rCeOD6MXFZctTpPy2Aymh
rqfwk4eyKvoNLPydYB9v1fpdT8U7V6jXwB4Wbj1ODNpX3swvufs2JPpPV7JjJUn9YBAD0+TTxUMw
U6d6F8o6fj3WLX6O3HrZtXh7UepIkd6s1BFXQ3+Kh/Ot16awmeln35xwt7Y4M9H67mLkHgN3b+NM
ZSniR9H01+4CwP+jTVCdvKJ9jPTYm2r74vl8xzBbMERVl4ZGdsyLtLdBNZ8JsocVxBdFGb9rmbyV
o/bawAPlxHMrp2VCpYZrhpTMo1m8uaN7k2BimRp0bw7SVFT1pEcZss5lkj2jco2Rx5+BHnxO9R2Y
2gZ9uGV1uTM0RvZl+xVw6zdM1iYtbc+DAY4g1F/txFpaAZI6/4Ji4susq1tLKInvWraF435N0Seg
RLiAZ9mBg2fQ2zAD8My08uZU4tSiUBh1er7I0n4dyuiD6QEIZ4pXwhPi7t1LizO5sEsF80QQbwX2
uqfm6hP707+Ia181+DcsNXOrQ2qwDP+LvMhbzyEDtx9OyIpDNT0H/QJXFvjI9qknKcuX1u5ij05N
T9tVQbtKQqViYs8BQm0fJFyPidrtfsPOuCUJpkt6F8Pxs5qeZNPkBKEDkp5j7Y5d53PQi2GKH7zn
bMCWcYlUfwXY7+qVvCULavfQyrDUgLpgHR6pcFQYc4g0/oSSuiOyPVO5eM3ywudHZWubofF2UGGA
pIV7JVkTNgsYUBNwsGDZ6S5A6iZiWRourbBR6Gk2ndlCDLPeVGckh4DvOkLOwzj9iqX6plb+dxh7
/jIQqT7Tx+4nMwyMDf5L0kSPriah4LsJKDyhblOSnmrFOyjMCVoNOWlBs1oOI4hKqVen+BWv70cq
bQb8Qffmqeq+TTZ+3mApcGi+IgU6jOTArPMoTVxrdF0Q9m7dj0a951WzSBRvRzv4waMaQxiXQaiH
sKKTMKxJOyjrsKj3IY9MMy76DqgYybFaswkRy3XsB6vQGbb92CxVs5xDAfqoq+QEJnMFPNFNh0eD
v39mUSCtOvbZj5t/riy5NNAD2XU3u04xlvKkxRGwoSTfwOQ96hE0Ay/R5Cwn1Gi330OZ/ZMyxsnu
cV1OftS4xLApU/hxo7pVHE5lVTXluN0MUAJTezu5TA58t0fNUzROU8C9cW/DKspDyluRnpI5JuvO
OY9mt458brpJof6UGX0MrNEKrFh+WJMfs4yW0iqfnVK1UOHtd7IEey1oqX3qGpT9JNzUGWUh2Nxm
ToRjvWrRglt7ofQhlTJFjd0y3yKKPcCMkDkon4J8GKXtd33QfuKmfYtLA6/vA6nw1eYIPeiCkHO0
w1Ky1tBqUvRypcietqb8pIp4c7x4XwGJpYACApZxM/pD6pQ8yLqzws8FHFnlrWlDRwsvhWm9WVgV
ppA9dXiDtYz6Homov3aZ82s27q+4Ugb8qWXJymsKuQBicRd++GoIuEsI7aBrK0yEQnnUgh3HlPEp
dfq9KZpnjge2UyFEudQuzqRRvkYI5a6nXSOz/mmH8bOU2hc5mkWm9aTgLRKEAiB1Z+oAhklP+FH3
1ZTqLk3DNVPHu5apv7jHK4LW8YVQDed9NGvNsh+12WCL9qDKMEzNxGMw3X8Ckc1+syziRd4IgEup
yqv6Y4i2YeaRUM9e0k/UW0uXXPdclAWW9V7OoKiY80HnhB6XzamorLVFvYKjggIdvNtoYU0Tctcb
7T+GYdMAKboqOb7uOLpqDUADxePypWWgHdt8jTFxO9jmGyUzqMTdv0yjdBspSJX3XiWBFTjdUegu
4Yz8hqf/liv1lj6r6a/gUkdrruG+Y9ZsKIydoafMGM9eaj+6mUrL2QXQihpcVZIbM5aEeRKRgiKl
nGoswl3622RwGFEbWO/INfgdTGGnBQeagtIig4lU4+Mu6hXOUXyiV8KfBnfdbGyLz3r6Wn1ElL/P
Roi5tg7vt80XLldzmqTLGUvoIjbkHVaSNWc1wl2rTsdJvJAmR3Xo4nAOtXgX6sPTqmmdSQp+uj5O
LXuwDirNW6vCgmzuaehMpcHjVRkKvkIQcLWu+hs7H95J0MDg4x6/aB6a30Li/kdy1n8BJx94aIo0
2t+aMhIrg7O3ELQ4Ur/uXIKSXr8q/R26UiOnLNd63jL55tiPkdCRi37CHrpN8GGrlcktBlpwmVLX
pQTKye8YYEV2iu9MLc+DiflEcftsMSaqsTXzjoFtY67MxkvXPCTt1L4AT9Qx7z0YRMOzDf6fTQQw
u3tk+qdOfT0aRuvMEBHPmq+cegBiM/gfbyZiBtqEzrQ7Be5jO0sGcd+8jX0kZY9qerEVMbVXUlZf
Tfxhljp0SEausalkGwI6R7tnBGTX3mfp9gdXcqnOhnOiJVs5iGvQV3u3IeqBTYITNuwxJ8bSQU+U
3uI6sBhW1+2LtM2nipUEjhFyo20DpC8QVkFi0N7Yj/xjod5vFfkz9iEDItm8Gp527CLt3S3DcK5g
k32zC3SquGzFUqTKR8/ztta7aUvKtU0jsquMlVeFeadtdWTOleRRG/KmBuO/cCI7ygD+fO9vqxEv
UaDv0sE8ysB+a3rjKXxzgxC0pI/x0cXyy87yB4ias+or94xKMtVmUs50RPpsDokcjVmALXVOung5
6CY6exS227YpDxmT32AYOHllTY6MMC4Ly71HJtuyovTpElcAQSv/LHX7IeL4UJX1TSred2pZK6sQ
MO0J4Q9egEcK5bvouXpME+R5yduqTeP3hJOZoeFlEVrBYB8lLiqo41DJih798NoEHpWNtctXlDgf
zk0O0W8DDJM5BPE6Y8yX3HTiRTtYDck1+1+n1Tz02gZ8+v3vj1jEJZj+sj47JZ4SjzLDquNRmPrk
wlS8Im1VFY0fepwy6GhBr4HlmGDyvOFK95vxRT4rsS9igZCTAjRGO6X4+3I3ppveDc/idmahjuYe
g7B6rSuR81SKluNlfqZf7YwbrJ8PLaj1AnYnsf+yUTYVw3tjUPODE8r/ftCml7kmkM1HciKexlsP
0hhdhuNEV5cNplh4asCwuOYcMoGxx2/UCHyFER//PnDo8+cM09z1iFx4ZhYzcXbJiVTODPsz0/w2
6DYEa3BqMG1cx6MTUPuIkzfWSo2QaJ7MU1bcxd/nyuAQFbU4cKN8l06ZzwsLDpoupbIXvNn3o2m1
G3L+/3n196m/D+r0J/7vj/19zmVGNxMSeoUTeTAopg8iD8elpAKWff1/P8f815+CSP7h//scEZNo
LlOtIm1Lz1TlN5idKM8gf0aST2sZx6H58Dt/v11qndgHKuQExaBuNvSq6sR2JpeuHQJbH8Lq9PcB
fbwHEJpRMiiNtoS3z9uKFjN0MS4STGtjnfOrnom9aXTzoccgjH1/y0EPj/z0QTVTaD0qdqnpFSxG
bwuSjez29NJgJ6bwyNpTLxR03P4ozUqJCE8Na/7RZhJ77OLyv79qpl/9vfRSx1y4EygrwH4Jax1l
hfSUaWRLTQbMrP5e+y04aTZQTBWgpyM9d3aNGC6lYU++GaU2l5XNhvyf14VccVKj48YnW6qNaqyu
hc4/4PsTvUEZfY05VM0ZlKoGpCeHExvX/n00fUjRACHt2XMmY42Es8qX4MUpgogZav4iNLV2Gznp
0gEtx383FCc7VptDyNd31UeEstIGavmfl1IWJ9co9lO6Db6hfpKWZ18syr2Yey06DcUm8hlwiMqI
V4EOZB0mTr32PIiDMICq89+H3qOIxFShIxeuPHTYPdZFZj9bJyGEFZijPPznl65lrEzb9/dglyd+
XXfjwJKQSOLV36eicPzvr1ynPuTSOddSl+soKo0zmX3j/PerCi4fyXIixSUjMo3qun2olfYqaBLA
faqt30vBAApzdHWMppdDu0yFDO91qMoThyE6ZqZPZ70ar900gazWZsrJ6vrvPKhzxnatuo5jO301
27jest1jY5teKolVkB3CGBE7/cZsrOwtbBTzpoffjHm47IFweLOdB8q1ffv7bYzRG0CBKTlhma06
o9JWnJnVQhk+pY4YqqrlCD+9Y/d3C75h9fiJc9Dk8KjpZ4dbIvCUiNxo64yfGex4t64r6l7G+NQW
FJLB9zO3VjQis8mOFdhzfRqWMwRR5h0tQPe5Q53j1lZqcWNopm4N0lGzzgjEbZg+UI0F4Tu7jXpw
Z+oTrWIzjzckVPx5rwQWJQQplniHy/vfS12X09WV34Bz5WPsiEMY9nIygfr/tCBPt3+vjKhBOheE
Ppscw3BCOBHpLsiXfTJeHdPJt4HtpHsjkFgL0xTX0OhuYBu8+pVen4wJm6tVWbhqpKYgI8klIXFj
a2d41GzfCPGKeCwmAKmRXgtazoxEcxn75vaOlIu187Te3hmtcaxSDYq0Td9PRXz2dPn7ZTgE8GWm
T5J3bo69ccbn42+KafAHE7Mol6lGbUuslEe17uXFJjKwGGIysgy1ZkZadw9cu+mmTWSM7ZiX3HyP
Dv/9bWD2tWsDcyUS4cxJ7OWf9D1O7mPrh4kbbpuq0F45jRgAAZ1xxtuQxc3EZR2P3fCElPopmYBc
R6cTh7/PZ1wpoQSLfEdFaPUSQokpssxDwtDkSzw4iE5GhzBTJAY/aS34UhNvVaU6TfSqPfUc9Bfg
V+Sqan8RpRxUgaMyl8wHAueKTTBEUHHgWKLDA02zX5JW+YYFYFX5cb1XTY5efx9qHLR7y4kn5CTI
UU5WR4uabxNa/d8LeoIly2eJRirTaDVMf/Xf3y/8Uaf/9isTZkq2cfp8x+SBk6XHlTbWdq7Rd+ei
BnGlmoSadRSSwR6Y4RXOv5a9M6CHY56CO0hUJ+ZO2z4Sz+1nJmNK0K86GHm/hEZmooVIcrsGe0Ha
U95jYA/zYQXy6LufJKw/SxPnIcZMht7qLwmLlPon6hOivPj+dolGzPSBgWJiOoiBAY0tQ37tevAM
Q3isguKfT5H1TOnNB7IkDTfEkstfq/Oeev8S9/woU+Y7M7KG/CYbPWiKe5OieyVxth3jhCNRZL73
HKdw+HwNKcNWwulnXZnOQOxqUqVTrqniCznGS2Yz2BozC75H/pLWuOUHg9VM9bOfRE+voA7nZod4
PbSvTqhl3M7KN82zfopyB0DyN+XMbKfZkw3iSbWBm4vvzHI/FaxtwMjti9duDZeButofstHbigqn
edq/4SW5d439CFXvmFgUfLXECcKjFrnXsQpf2qRcsUEj+pTqt+tjbtMurKpWzFoqYd0Ba5UXS/Vu
pXts0cwKBDcc7OnCzpycyU58IwCywDu+qWOupyJgqm1HN3WaavRxK7BhRx/J4K3K2v+yUiZbScdh
y4BR4LgMMXOSQYAzicyr+rMQwTpzi70Zw5TJeqYTkXf16/rqRgrlX3KV5PITqMqus/JVrXYbv87v
Sjk+9CZmKF71r0J11zkoPpaFszR5Z0qbSl7TPLcifXVTipyMmhzXuMyNdIVoc3bGnVFLukkz7sYV
Vl3vGKIEiExZ2jK7jGV7MTVQC2O0Zzh1Itm+0Cy8qgT/pf+WGx9Dsk5KynkHudcK78WHTxsG0Xun
B/uBn2yHvl1P2P7UYU3CYpJr2nsQ0KSXaDcPnw02v+Qtt4Jz2MBc94DH5x3CdYipddaM7m/PcSse
lIs6ZL8lwz+WiYNfp8QZmW5l2YJC6QqA9vCZCcQNGlcXoiN0UcSvfhRR4d3+2KPLsEFdSqwGilJf
oBxuoFFhJ0dJcA1G5rERxHNb7Y55FMltavqn0M2JNLX6M2f3n+WtoIgAn3aulrfkzCwV7YWcxag/
1Y4HRY2x5PEg/tSEGuKxXpXkTxkPZOMstqlP7lD8/HzWqkyf6sbDw1+5a7PzV31WPPMy7Nm5nLvv
VRecvufC6u/mML5yU0lo/AGo+EM/zhXO1ZedEusi92BFHBzpmf/nU/DMcnxWfHlKLnnYvA+y3YZN
cQq74a1p/XA2Dnfay5+1GMYZHFcuOEQqRfdiph33yK5d8Shs2ed+faugSVN56jYsPlDzs4gExcJQ
IYDU7ZshGgNtG797JGDSQUpa+BH3nQJvtMZYnSkxozLNF9hqT5bA1eeXGXeiXn2NGve1c3EJwfIg
1QMnlSMlsz69wOXb6G+ZyizQLvWF7TJJ97IKJm5yggmt7XTSE+sC2Mm884qDpqKiXHOfC3hXoquZ
ybEytCtdH6fWZazYo3xZCs9UpLImsLzNuozlDSgyci91b2b/D3z+jxMRMkQgDSVWsUgpfpju6kef
ZIcjtYH88ixss/KgON1Nkq8jehmKOpvbmTAWiDew3Tx7Y2vlXRkyZlvsP0hMdYP9jMGtks1NwSrc
1FQYtkHMW0O+0aV+ixODeQr3BcI2oPpznQOrijhBzru5tc4KeTdcl85U/kkwlOK1/TiY6yqHuFvH
3yVF5BQjmIxoxS0gnbrrueB5ntItwqp8GvQ8WmKVZc5HqCZ4fSKqf4LfxICA7uoMm6cJiOTIEsKV
8JTvkfs/Gydz+s5Eb0m1eJla6UFlopPGjreqP2B5Paqq/NU7y1w2GMfsMQKmg2A7i0ad/21TbmSY
fnW9dil0+bB79nc/iI+mXz9sWculR1dQFMWIHzZVggIDfNiN2TqQ/ar06vCUJ7DTwsYtQfFza8wM
eNUfOKxw56IKO5jZkDGHbh537iHDlk5YbhPEFH9FLkLx32xA7WjwdtRD0gG4COiG4XtbU8oyYpcc
JvPlonYJELguS1o+CgfjJtPTlIMXsim+31Swk3E99YqB4IdCmM1L4nlqgCqAiMM7gXWh00D+W9Gi
sR1+xJli0KuCNy2D68gbY2+DVzLc5BMbHAWbnXGNItOg4M0+qok1Dbnq1wHSG/FI/q1S3Ml5zQy7
hD3k4jGMMu3TUVy0xviR2qx7NSHoYBy2fy9kGGDUZ1fBG4WRj7lPqrKDpE787LxkBxp5b4YsB4zk
6lkBTx/2BpakPLHnSGWbsKweWCWDHPmzsZQSgBb4eQdwdp78Wirvkyr5GlysYZBHrqWd0QY5/f1j
E1Cw7TKxpFBoyiz1sLXmAZGUmdaMj0b5F7bmbw9qJs1Je4tm3yvIjaNULKZF3TpxxwNIIlxmKU5J
xcR06Cn91Su6LbdTa8s/D1sHf6c0+zeHoBlOwEsQde6ujep+A+B0E1MYuGuYBxVhqVw69lBdJubJ
seI1rU2Yo0P5lTDL9iwM44nu3QkDslzaHUgNhVRUg3Rzc4whnWshzMLp+43ulFO2SrqKfNZwSPr6
u2xANXct9UVaiLE7pJ/rECe8W5j84hYwow9FaGjvBdR7Fc1nJNwAsmNsN55T9WdP+9VAzvIwIUso
rvIeQ+PYV157jkM1O5g1lb6ZMhAujz0kZyy2geto8xhpChHZs86KWNXeKVLlQCK32QyBNS4wDhyN
3gMOZRHCdaMMytTgWjgirGST28lPFosXtKbxzaPbalFU3kcV2GSx7KJbF0riLHRZobfITdxADC9E
PkmYBMCif4SZ+GuVCHx65ZlrayTvEbgWaEHTRdtpKPscIpXp+UjjFoVgAr9x+wgLgvIMKeDsEyjP
prdZvhOJ8V4UTbIOO8JOPVQ7Blpgj+homQ6qAcEOWOaYtdXF0Kj2YirA9Q3E+iLIMKtwesSn8UnD
sHrV7GI2RndFz/kWAbOsIvWZ0LDE0sDV3chHEOLVDjclCHKBRsPVn0h4trehX2lDM27LMmVAPqQl
ePncxVXBltFQsoYCcQ//+hTKyr+IYakSHBpQOzbwvfy1S04u5rREmP+scUhG9EqGRakOH7IkQ2RU
X6HaiBdrMlEVvZ9wyeUsk9hqMR+IPqAVD4w6OrHzCBkuYKFyvn3rKoOlAZYylhnYCi13GjwcxqEF
u3gl7Yfn7hgLvXmCGzqnibJBAVYerqTLRqVCCf4oCfusNHaGzu5MluheaNRiuN04h/qxsiTg4bCu
f9lC5lTuHgONKlNXBv18TCVcRHPqm+04lpcOjFy9fQl1hkLCf/pj4y2AK/fEd70Da/3FDxRjb3EF
WSTglRbeMPx2Y/xM9KbZe6521E2hLeoBNkLuWfLmSxPXEMDdwOQZ0+Brjn77E6r+rQfgRQF3t3Qw
4xNbq5Z2F3YrbcBX0JcrN4IoGkqx6fMSPiamjKrn+06oh9num2fkASVGfrSO7egjq9SPtvLoGfI7
VpdIXCknEBuGY6+14JzXNrQYM3Vs5oHT/taJ1a+IpfBdFSE5G3tru2W3S1v/q6lCdd5towTjRmp/
CaPal22zoentH2H+HSgFb4EJk5l3Av5ZRpJSebY3Qa32i6l2EUBOsP2N+iibUb2CeF272Eda99uQ
bPldFmNCt15q0wpuuKwA/JL4q6s3QS9tYFbPsLKxlrXnqqNQmScuZ8klR1Ml5jCZCJPFUJKbiYgb
HVTEP/4wBS3mRUKftVJb3WJHTeZVFrsLL87vchhNzETGZ8GEr064z5PTuY84BTdgKF8FHUW8XYu9
SpMwla0V7OP4FnCuPpUYqJJE+dGV4GYKZd1ExZ3V6hqEtb5o/fQS1u3JMabQaiG+85HRu1HVpyT7
ScvyKJ58kT4DgJmh691CuKGxV/jm8FzayVIh4L6IJFtxiwhGEMTO8Djgf5gjOQbLseKQjJX3DWfc
PtHtX3zu7TIzaV61pccExafxjK5BavgasrrOe6pCi4n7jr9PBxmTF8Sw8jJo5+7dYZdj/yUHTwMH
Rz94FCNNwEMZ7ro6hN7fYICKOb95uqJsUC2VKyV3nO3YwCJh6Rs59rx/OSz4ytivRqKp3Ees/BwQ
PKH2NbCXBrGnWThwHy0zJOc6oxg6CQll1dgRtoZZPjnhjXNHLfotnX6EfFIaGBsjI2nteNd+SLk4
mRHHDKhIHw418HMNYZ0m2WFtpCUnDnc/wplpIuCQcfEaZ0pLfO4kdCJMT3JGzyoY9l1VRJe8j/5F
WvlVms6apuWU8SSWtq5FaOsUbYDhZdLiHZ5rBIVX8CDOrig0bHHjR6E1EK48eOxjX3Hx/qQVl2SE
lx6xRH54FmF6iZQdp0eDS8PM7ZiZZaBM6iD8rFVETkR+oE8qrBE/ZzPBw2U1sgI6wmkgqHHMGwod
NjJYA7G6GqRXl9Lr/1WFC4MTQUodS7GIHXmqawWQilJcOWIigCjBvo/Vb7wJmLR8urx9WgepDj5W
1Icsn23iP/Qu5b4OMW5GJM1utLPHkIk+zZ8CzAx3BlRCv0wW7aCXqxpb73LQimajd1R02VX1tBhr
baTYcksZ1mbiaR9tZK8Hf5P5ZfngmkWBXZF459BWvE1JdiBVIshKUx2JMui0jZTUh1iCAL1v/QsL
J1raDDBmVD5zN0s5xw1K7q4btwKTo0VMaBpuM4n1ylq0aXPuOX5kE/WrQoBRYgsgGhGHQ/+SCtGB
2RGal+HG4qQ6zTpvMD6zLbFuK+pq1AsWQSt84Xba4bSSjPnys9W6w5Kc2VmTyT1k599arAEryNSk
TNFowI1F+jZNqSxFobn7eQ0Vym+NV9GjHzZBzc0pN0gjeeK1Ev2wA8783Q95RxdrfcwreiL9R9hE
L35RvQqSuBHU2qiPdsJwHsHof5AZJiArIv65Tr46ou2mjOOss/BFOCWRuQofYutz7pEJJW5mBAo6
1HAOkthbYPsntE7N55LkLZenQY1WBMeOoFvWgaEpC90PvxJXOdUwRDLgTboX2AvAzLDtnHpFNhyq
Z+Wsa8MqLlVWHdBvCMYLWvBKiflgkui9ETQaAz5qDKejpejmqk4hWdKNw6rQjFNpEB+0g1cxOO9O
Tzltb1bsPKqz9tL2KNV14XYNzGoeWH8c4uXocUKRWgIwxnUJujkYhjTr28+998yKj7GKepvnsAxE
TZ/wOBQzZWFF9iVi7Eg0nFCa8LIFMie1w1xZ2hrnaug1B0FApfa4OVSJvYYJzrZNce/SDPDhj2Z8
6ivSVrGrbcYpDcgqDqb1G1qUAGeAL3JQ0vean6tHdYllktbyjWWuQobEmbMw9IoevBq+IdMX+IDK
To96vLNhSXNaUr7jVkM11GjBYS5a7DSnIalqOduQVZVLUkbYYGwyzvxXClNgjFhptOgz1VlG0/Yl
7KDYJB73WbWuORzJZaZ2E6FtwL6U7T2zzi6Jo1MaOuWSJNu/cPHkbH0MfiSM90J1mBOUcmDWqE/7
SHOAUT0npK0unKrgsmkFL04Kh9jQxmSOEW9BhUZ2yFzq7hCqM+6/9qMpg4V0J05p4M6rQQv3bXpj
EWEp8OHh4N0ilTTFc1yHkV/ir6ZdxAFRpURAaGuDm2VhNPs84OLAPJxcqn/BHLUx0m9C1YWfSCrN
1ZUc6ktWabTdx/G2zhzSxZlYaLYVIh6y4zWhvEfFKqKefR66XK8UF9gPyvLc6RhRx6WiT3NOhhoj
cM7e0OWqReOaBTZagCGKjUbn1mpgcMtpivo0epfpa+7ibZCajDwcNzzooBKCzlsYAXUzoY943DXa
UZbRrbUDvnAKsR6kn1ywhWu/CgPauM5sM+7OV8yNSQvEzLo7cfamRtW9IycAJes98LUlAb23JLGq
ue2BNspae5fGebFRGLU6Ju80ToZ0gE/phzRbWSnMWYf/uBgNbnsebCjh9+4qHKiSi31DA0pEP2Jr
Dc2FhFG0HfIUNK0QEFbJrMe59aAz919RZujWYcvVaNpDnKsrQhACtmxmdhF+R+NLxYkNKtMzT0wu
m2b3TkdwuHBos5x5vQM5vAi+e1OnUqngvlqnK2/i1mSLgEzYzDT8Z5wP5Ku1QqwGPSx5eGGXqtUE
x6H12wzv4bgdEDNlY98gZ1tLNYKjJfPIBhFocdxipk/fsr+OnAIfgMeAICJQz+6TafQymTxE8G9C
RzIqZL00EkW96mr3Q124DvTFNwBlIMaaXgztM9yaFJYPNAKvcXboqFf0fykuXOW2srBhZzknmQ61
JZipraYcXeKCp7wvbJzFYm9l8kqQj3C9yuVjMA5Si74ii001q5Ry3kLrZE3psoUMm6vtckEPtBB2
ul29xQV2vip+DoLDKyGxQ2Y+C++ihfmD0Wq201Lr17ZTEBtTyZLKf2mX7RLVmVYWu1xYfLvU0Xbm
jsaNI3F6Dg8d/j3sIkbKYC3BgTMZ3JG/SuWEw9acESDYOqqHzwLAxSJp6HRrvNxcpkN2YryOT6i2
flRfnAhFaIew0I5UVEIs80tvERjHshsRQzAOrFQeDElZ+iwxbpVKxKUC5ecOY7Ub3V1dGN1Wa7qv
rkv1XUUCIqKIjcKxAXuyNqzJ6Wm4CrWexBKMIKuKNAyZolqwCd5zK33XrYzeaTIynd4fhCT74XXT
j9gbYE8NHAPxg1UG9zGrtZ8U/pLtQCjM7HjpaMmLMgzH1nbhpdxLv8X46pUx2Xsb28W07Nz0RuOw
ExF6MfRwQ7nwvlYCZ4tQiCcQh57jrFkG3gEdLhWJIa9tJO/7QFtrJQM/E/jTzuH5L8LWW/pWfwmU
+EmMlNxXV355Vc0xhLWBut/oPfYjCi87VrmQ8p4RasnS7ytSiz1JMODmx95vt9IW1uIhIzXeilxk
JGnwYas4PzX3BS/ea0bpbCljvN/FQuNEtMAOmq44u+PsYcHtLcn0kfe8p44z34CISVoV/J02tJvR
Lw86cYqZqNjZq8ASy9Iuj3hy5opNcjIRiEZkyFE7XAxIzEK/UiVxD3h9vkcjPPSl+CxCrreucGlD
bEDINGFfExNK3gpvGvZgjmRmC9Al3mtTd6IVjg+WjgZEpcLhvCzWLeM2rcZyU0fxFGEc3zF+jSu0
yG1XUrnsN8Y6d2F3wSLbcIQ4SeVKoPK1JXfxZhQ1DGeXp0942nsSKMO84GFi1ITYjzMnt41jjarh
akG6NSub4Qj8E6e1fa5c4tXE1YWvD/8eqycJ3ill7yb1njcvc8ow+IXniCTSKJAsjWjF+fKsBhSS
IlbzXoGT0jW4YWy+LYatr+CAOxspnZdR9g9ymLcR3YY7La556D6KU/Sn3NS4eLYd1YUM7/1Y/Kud
+OqGv04kP8cqam8eDYAYvBZmoaE62NWVOd2DrNJ+iBm2946yzcwTC1a7VpA/OI2hdWCEW0Hj7Zd/
9wBiV7lbfirwFlYQVPZhYQdnBSWY4g98SKn5XvjiF7cpN0nduQ9atBp9sDUSLse26oT5gtSVMzj7
xhwG0d3D7yvNkwoPdGjzfwwxht3/MHVeTY1r4bb9RatKYSm9OkewjYkvKqBBcSnnX3+H2KfuOS9s
TO+mwZaXvjDnmKGZgeH385i6AIBi3zwNtizWJaESO2sQ08qOIDX5Jh4GmenQs/WqW4eVVBzqtybN
83XTCnM1WjgJJFwMhzFB4JaHcJoucViJfaOfvBZWcu+qp9xBx1Rhfizd4LGPfLw5tgOXGKOmihH2
tlZ88nLNPxEJ8shgjUGqCePL8vo1vpTXQfTmfiAW6hzxDZYEgL4kvuWdMBPXBUOhMfNz5E0ui5ty
cBB1tf9Gp8ILg8LMb+ObF7r3Au7NYugpTHwKU1WNS93BSDEN5nceGNt0YoidV8a2z+RjpTgSFU3k
MKmIahgm0UTSiRenv3bKzdhyHiiy81Vvty8FExHoBCsZ1EjGQ0hxTZ2DTYYSvKhq7yzI/7Ynw2Hd
NHGL1PwfX0blLc1BIxkEuMhEXwMfxWsjoEvBFgQFlTmA1GPvUYQtXvZ6TTCYWhsx0tg4pw3T/ZjB
CPvFpScJu6xUtvKF0FeGVq7bVO9OHdQbrhJ9HQFaQguLUaxoHhpfUGU3AO1bQdGmumyl1/FLR7W/
9JSLmTKwCDQspqe8N2mf/JLAkrK9BVl7NHOH+BA2+7DpVm7CcosnbBH2ivtfVr7SrM9jBe89MNJd
j+GeXubTJBl0DetTwZtjVh+qT9dkDJ6ydEXi3FHcRcASfTioHdp4FnKcccs6pybWXADHiEuajfCZ
69D21wBZrG82eHZtTEe7n3ZmUXjb1M76ZS6hYWUByzHA429R6bXb5DvygNRj1rs3DupAnMQno6O6
mpg/aOYOrJZO2VzgUJXWR6hgv0/TKUwmsPLgTuoeV+7kDCc/yPcg28PdaE5o7DRY6L1WzeWoy7kQ
nIQA+tGPLJgUzsZli0onYl+xNKA3LWIHI1k4KN7d5OrAgUcinrP5ol1HpIivMB6pleKkxQGZ9Vsn
rb4H+HrYf8lvICcAlkH75CSAwjXSdSmwnxuj/A4hXqwyOzqw9o2RNEI4YL8rFpObrpO+x7HceB7Z
Fq95gD3bcqmURtvUVnXg/VZDcKtV+Fo6tbvupuxc5d6b7ddEnzKYrYsaH1nPNacbebotLHxi0FCT
VVtp63RMzyOT1CWKe+74HktVBKQ9pNptVUpId17/QlDmO5EX5TEx2nHtxZckEmeVgqMZsyLZl50i
YZJ0aTzqfOYbRfLsJfVVoi9G+sOdd5iZ8ZjBLhHC1M1EW86saURRQDR11UXlnqm4n4mN0kd/7ngY
qMKeW3Z6+c3ufD40dNr3Wp8n8lA9ouQQuPGB1A9y5seL5Kda5lX00HcwDRLWg47V7KY2Ds996/wG
kgBM4chf9gJghEIfJLG3xktFT1UJbx0SYLSCtsxRSf9TCRg/pXGaNHwoZvrVjXPOw7rrxAqKzWMx
rztQJD9hl7sOBMN2obGHjbF0PHWRqqLmRb2ql8anGOJN37pzLXBvMnxg2kZy2tVEJxGhviM26lHU
NvRuUpwleOAlG9JdNiWs3GiNg/a1j0JYt9ZBa/hVE7Fp0ztO8rUI5TYDB6EQOsApPdQM15lWHWK7
3hG2sM/coFlDl7ST+9BFp8rN71PgXpzeeSUL6AWqIH1Ne0jjdTwW0E9YFpIJQe0sD67rP6RGeQVP
f9TGYt8N9VdCU9igTaPG/IZKKLe5Vj3ZKXNZA4tRdpr/v/knbFR4qh1I/nhqEi3656CEC50Ugb2G
uNlLPlqbf6ge38rCvANGRcMBJaI1x/uA66lmzt4mlCjZ9GJ5+t2Lw3IxZuUP2R67TB+fUBheNS94
JpXgoZveErM8uXr2WIv3yvTISVc3Lc1+TUMnMarjbZwuNYxePuNldsdxH16EMx7tAkec1FYx6mp0
eNdh8t9ArTQ4aaM2+XsWScn+MK2a8B77WGFy15JNEsJHNaq7McAsrKIdz8rZxz+fYZ4Q2St6iBVH
yiO0alCMN6hwu6zqDxIHvZ9jXCIByPC6r8Qp9/PPgbLp7GGBGMgHQaYGaD9/qxuLUVm5C9P8ezBZ
5rs5wqgGrASuvZH17pSflcr3BEyB+w4f3ZwBmI0VNOvdO7DW6+Ca606PoJHjLtZg3fXBN/nPl0wa
S0dax8CzAUZw27f4YQnRTsAsoEYQWnHzFMl3vEKW1zyaNiLkxMmuajJOyOVCO35KA3HqpW2QJ5gy
xo4vqmR5DZHlwYvSy2AYEJTwpesj/oHwUEaMtXmJwoZfr2t1gLv9U2rgai1ieZ+REL05HMUPp8Ix
tN1Lz1sKI0hCr+bBgwcnVJguvie3X3VZ/8CN5sMZxEEV2XlithVNIYqY5n1S5kPhXnhejkloP+iZ
d6mN/rujWcqm7tiDWmhwFrmztbu92RWDXitg5NstbWRQmeQqCQZUSauSDqrQWuLqimejmy7SITrN
ijY1Zo+wKfb5PTXTex/Uu0nqL63cm6r4TeayYjR3MUNTVp6ex2opsfYhmoXaffSz4RyaIwgC+eDr
Sps3jktKcxaeBcTGeY7OQhy3L5V2NArACgVp9cyxF2bmZ6wgG4YBqEgTAz61ti9jVJzTvph8nAlp
uCxrNgDKT5dG+T6lzM4yL7H3Td9xSvLW2g/dqB/mIsTMo/em+GzbDn2Yi9AZyAu1tPZNFMeHFaFP
YQWaJJIEP2rP0NF27extVH55s/IbjOaHPB42dPuXSqQnZalbgIK0iVemGbNZDbobsFmrMrdFC0TY
sM6jqbNOd14jaRw6t7sMVnaFa/HhI0FDjbIgjmNLT7qDYU5OL+NSYgUXmsQ0wx4sphlBXWIT+RJQ
nsz/nOsU7xjlM8/cV5O+dcb8MoryLj3zPMta8TZ4+8L1FuBwRhckoFZ/t9J6CkR/Nt21wy9UmTVp
2cwlZbcc2vrSVQVrHIV2yCClVNdfU73cNSiK2/rK6myFO+jDaLgv+5n/W8zztUEBxc8nKlPay8y8
Muhf9FX20KT6JRLZXvDGGLvmLEV08nnjQVejR0BwkRo3FSKJSmE3y2gTVfo50VFeQ1PJOE8c5bHz
z79DFpCM+n1onjS+4bEQ1kvRm6Bwqx2UpDM9M9KspdvwdPg9phMyNTwmtPOTEHfmLgVUPrJsofVd
InrkTq5D9kILwXOQ9Ajq+NFc89h7GEiraMKo7jAjsj8EyV5Yuqv4HRE8Mkb87MgL2RLwPLM1m4fP
zwG/nxYP2z52Hjl2nwxL37uQunTDXoHPQ424skaTsxY7RmKeibbbqw58qRadq+yWa+6v29Z0/kOy
1EONIoq61U7bLTktY2xc3Go8NaSv7Bm+EasaVlfChDBQV0m2TaLnmJXgOvQ6Y1nLdGOSVj0rAvOt
ZZuUXaylOq9yFi0rpOXklW9uUGDnIcVsZen5qx2zrC5iRE5MSfuXQtm3fBCPEPGShLYiAUu4qMYB
ZOkbA49z5/VEGfGN6vbHMOBNlIr3PwOb2gFaI9obQbRiCcmSO7vu9EuonL6zn8bHpG+0dSEqXD6t
8dpMxqOmg5ygeCk2vmrLhd7TLeQt5Pa6bp9CffocC1K7tA5TgfKpnwf1MP83BszV5+jzNLXBYsSt
QbQWcpXaXRpMojXX/K0dugB+OQH+gPepZXrWuovEW5jAPbNkeDTYMKTViRRMRCTptbUtm+t3gnI8
af0ewRKvgxGRF9NOuHgJV/eq5FMnfRz2FZijMHIkVh+/uxlGfdMGs12SSOpA4d6YdffD2PpGIpaY
RvNstE89V8iqMAUT+wZpt8kYPByjBca94DDmjKkC56sHubqISvjwRgl/3Kkt3ORgZvNoOLa5Hb8y
Rdt2snmunOoI4LsnIZ4OpI4mncUnYR957H6GeJkWVjvNUto8ALBWXVKFvZmwXeCrQPKNjK075PqF
9uoU1kfj6O/0raBhk7g8uO0lJQB3YRflZUjCYlPU+dX0Zj6qC7lV6d67a3b/ZtrqVbP2GlFt1IFM
VvXW/zFwjZ39Rj3AHHpGjXbLyon22/Z/RyDx8VSAjyvoJYf4H6leeAcJOkXfT+3av01+A3iHlq2E
UTX3e1u/8LItCFakg41ziuRlaGZvZAu9qgjcjanTBZYVRFUIAgQs6NVyiKP8pKLu4EeIBXqWNYsK
CxUurYrQMF7aNTlJLDVDEAxx8OqUkHUNG3Y19Ci4pyvfQ5hLCZ/r6tfSo5/G9oOtKzMwSG13q61k
PJCq8NvznZZxQ8pzLeNzMHEMSI0puE1+CfeF4EPl3MUYbN/Yt2TLOq7/BXmKfljY30YscuRs9QPx
jtamL7nzVnVB4klyIdQdxCzNxrJqArkWmJA2uK8VF5R9qHUngcOe3LA9nGqaCLab5gO7tuCAFxSa
cfRrCWkv3A9XGPV+rtXxO4I5Lp11R916KPHgL4YYqV/G7PqiRZD5U6RXbChu7Z9wrtW2eg3PzTz4
E+1pAGZxZ6LQPxmpfu9xlTGXwaPalBwlbitIQFBybY3aRuv8fh3WPHGK+rG2sjUizZYIgIDesav2
JErQP+f/mOstIcd81o0drJoozSki2YRhZU43IxuNUJlgdSr1wQs/rEE/PBaTF5P46mM6xyIYIEVB
L4hQ3IQwh8+NGDHOb0qhS1n7WwcuKpj8Z0Kc9W2kllaqX3sdnmJT9BvYBbB3UB2tuYtzr1eTu7AE
Z15kJ5dGOw9lOLMqDQiBS0vmd8+uMuLhnHoLKSyBojPgP+ZApjnN7KWhc9hIPdmYaZdd6/YzoWlZ
tmFVrZ0SZ3ZusyYye/GCuP9gmoO1kwba+Cz5JnEh/ERZd+QAmkvwQMP8TaxB0LKcYarLnhV5HGoi
UNyWbqOC5leFiaUeAcmA2MkY0/s2KzXbjsZ13A5LdIsr9GzlKSw4gAgf/7BS+9ntshMRn8WLYbUv
2Mi4Vns3PmuZIhSRbXw7SmPFMC1btA6UkUjajyZ7wa1sUF63JTnj4+MYk9cdJzKAs94z80M7hKvf
G2vY4oj3GO2fzLY2N1nwya3XXHWMEd60VL1JLSePoFc7GZIcNRp2ulaJ8VGWDb5vb435rTuFWzNs
2DKExpvd1K9KsiEORnUuBGCrtssNlji45CMjNraarocrUSSbfOTt8GfJIzVZi/+R/2gs+8Tr1k7h
n7SMSJex0cXL4LCY0duiOSX7glX0UhXOpa3kXcFwHG9hxy2rFi7r4L4o99i31m1rJ7tByG2ga2CC
JBtbVM2WlcLeGKxHvt81wNBAx/sM0uWrnDO4CK5npNC4qK7s8QkxOiyGwOe2O4LJSl3ucck97Nwr
A/BGNbeyZpMjp+Et1kYU/dTWTkMEGO36I4f0HbLA1U+9Yp2lXDzjeE0KLOH1oC5Ail4jRVwRHNEa
d90iUA63dQOOkY9Gwe5Q903ykZ74NMh8U7jiPfC8eGkkKdSTZoD2Y9O42sW5UAVZV/C+m1nPXsrk
HUfBz9xtoLPaOggvo9Z9yNCfLIYhIj+jOqeG++Xqw2+qvTmqZvfRb2yPGWJ37rOMW2IHvqAFm8S8
6tD2qBcHPBvBgNgmnaX+VYeaighG5T9YELQjcwTvH16QqTBf/HAi87miUWAOIp6yOYQ2Us8o0C5M
/E+pVT5W3alJGBn1cboHrSXLndvXGxLeHubpRckmcWxvemmdVc3Z7ZMchtZzyvPz/A1Lf1iFjiBc
tLoy5jyVmY3XFzNE22jHqQvWKKZeKk//jewb9qu3SHCIFxARqRqNp05zXxGesfspIhgBPuy2Dn0h
oic43el0dewj9rG7rnlfrYLtaMoz8IZzbE6YTz68EecIEYSeo31qYfxZmsZGZv6zHyKAzSHsUkJe
Y6v4IsQJ9VHR/KB6ehKVu6rRS4xldSkIwiqZoKG7YcGatx9yUudhtB+qmZ+TaOB78CVFP9DvZzfC
PKyKs6+mrW/Kc68YQYLFCkXbN9M0rkSV/oDlV6s4+nb5kYx6DuIZUMb3Hrv84V+Co4t7a3lTU7qD
BbEwquyEVGWP+g3Wm7FqPXzDXjvjSrg+Gy2JV8RLgXrIij05GzfC0Iiw73NxZSkL2MJ+DYBuefG0
ArX6BAPiGb/VifU+y7fxXowtIwuxrAVSTFt71XTME1oyfYjqB43fcozandTTl5FxmP+hBwwZM4ue
JzBihoAg7Wy74q4gq/cqhE3WRJw77bab68zBPjlV+miEDKccbmF6TQbkx6i5lyxWP25ifbc5VtcY
CXsWH7uwq7Ywlr77lklaGlo3KwxIA7CeA1W8OhFrv8Jj36/kLa+tH5Ukzygu3rJy7zbJa47zh/Wr
9pmVxTLt/DvaOZdgzOknL+qHtEDOP+bBLyzdXedJ+ClAKSp3ejYbm/SIe8odY0G7kaPBZHjKsN/l
ci4rnY1Gdx2QflpNcsMd2K7GKHzuMxeP5oRWYPypoWWpzACnLKJdYBiPdTfjfBBph3QjHVX7Amnk
1k7D5zyhpC6U/xwm8seEtay7/tYF5ddqaKFlh3UoidqLZwAt4Mkecq8lKEPHCVJ5b16QvYP6iuJi
PRIMhqjpNQxRWszfK4RS7FFH5y4HSCztYdkPrC4jzz9bwT/PYMtk/cHs7GE3whlZAzAgb8iY6Rme
vihfQcs/tRaCPR3Ev2Iq3SAPwgVQ8oZjXeMjEiw0+r1McYIEtKURHcKs6qLxyF9BOp+GlDbeiVCv
C+6TWE7JgM/NJxmEzwqVShrxblON2y4rr2a5xt8Mkjvth455C9FDG1MUSYlgVC+DN94gt6FNzqaV
Si4FnoHU9m4CGXqk4bsKq/zo5MlGQNrtJO9BEHEPUdqsVT0rLS2AcWHM8071rDVMJ4C53qp5maJL
Z9M5yQdk46Ub8i+aPhyTaRrXnQVZr41ZpQbVZ0Yg55LswN/W8bZ6bLyPifEm8/K5TMJVxy+4NHvM
TGm8hXJxQqKsI2mK3kPGbfxsPc+ZMPZGwF4w1rwTXeVtCFukESKDxmQ9D8HBiqP3zMl+HC38btLx
oNfFY+D0T6uyntVjVLQ4yXhuMh99f1sjxmmQXgCfWvQO/sDaBLrm+RHaq3DHzRxPmCiuCuw7IVDW
Qi9kyHKCeyUg0tHGwOqY3AH6hnGF/cK58sLo6RIELGQ9DwV/zMXW9fVOZeWzN9TLyAFJapSzY8mj
LvEElBnTfIiDXZg7r8JT71GnHCaj/Ko9zy5reb1EYNjq4k1LqNgbIIYy+/GqGVvBHZ6b3HNWjhgU
0QI71c4Wa10XIMCzcx+1DrkLEcMC0DqhNrxOmfHqDOU1ZrRYkq6gxTbDlrLQF8Ka867NJXeNtyIh
zNYe0b2kaLwMU/9FaEOzBF9NsiskQ904dsg4u5jR55i/ReTAoLy/2IGFf6wKbrAuMDSwCfJ65zAW
yEqintZ00UX1JQ/EVzhqrFj0i2NNF89KjsJey1w9xkV8Hurkses1sBnZpoAVNZrjrdFBgzTu1xQj
gAuj4JD01WNl0WNX6XSSAWSGts+fAg04nrEOcvvfFLQ9KDdskqFDD1bDtoJmgN7kBgvs3Cn715PG
Q5LJFyPoXtxenBBWrpFfrUVR3C2W5Ybs752E4MWINy2aC80WAra+/eydvezVddT6myaCHdtpbplc
tSW3IzJkW4NXbOSCjySrsWMyseP1UDizKk2EYn433eu43Gt5heap2xn5gYP+5nUU/FXNMqGtTkVc
PJYzRiuKoPjXMKBz4jjwZ6XPhuf+NrH1UUXi7uVfSYjkV6a3IO8uYeTv/MG8MuffqGFaoeRZW2a7
CuuZk1tT1ZFjkP7oVfQDHiGANGl9sHndSmNaM+q+FwRqy6NbqIuBS2jRQ0ayOsyQVT6uSBtEO9z9
hMKbnVr2W+E6R9/JNi6yRESYh9TKtz19U4hCf6iLa1yMj6XKIS70IbeRpc86vRQB6w6u5umcMPC3
vfgtJKJ9oWptPeGQ4/ppwFiydrnxji8XlgGK05IHlY9X03aOfcJUryEGoZ7cuxzlQ6rb99jWtm4o
n4lm+YpNiYmoe2HRRKEmIQJ2wtpRVm+Npry1/PJDwdEpXe3Bposzmtny7J0rKCnwlhQpfyJ5awGo
NCYiXd5aqlBnpyV2wnHowScWM94FlS9at6bkhBLPYyfvZR4++zELVqcwwUbwQg3dnnEU6mDnqhHk
9IyiB9NEJcH8omeEHMP4w29Y6KXlkxM22zBD1sXRVqysqP2ZIJrvxFC/hLlpLIsOQY9VwsFrY7G1
4+g+VdAD28klm8metnXvPxpOUO3JlNuVWcr03k/Vho3qLR4xUQ1srojGic1jhcjCKHr9S+a6u5BF
uPe1xl+xQpT82KLclt3WFDJeRWkZ3mXYho+otM9/j1zQB0/qwrT5ZFqTdTaL374bgrtdOw2YIrIv
/h42Pk7rGgwRx1ca3J0GF0fmELIIzF6LPLKMpXhCsKnRQVjNIe5rHpb1uK1C4MLN9G4HbXmQ//+D
x5m2HhVkQOG9+Qr5zv/+2d//ivUVtVg350XDlPifvxqMEV/838d/f9yG4G0GmPUxDgNmw1VxsCyX
Dyz+iPx2Xvwq464mCpDPKOUKcC8z/Hn+/xq/oVFIkW6UxpAf/j64BI7tB5J155kJQ9QQYsyBXLbq
gMP+fz789zXgxuhI+t3f1/++9N/f+HtMNZCuQB7zhAwu9vz/+0d/39eM0NJNOXB9qpFBUsX1bEef
0hi8UkXqi66b/xiib5w8I0thNNydBggBXqfHMvax7Sqk5iWevY62bNl5Qwc6CRuM3VQnKDJIsVIW
zO53TeN1rIy4OKZo+5cwjUGVPzkj72j2ljF3vnkaTO0RQ9RiuiT3TJrjVZOJq3KDceWHHuI/8gNW
TovmPq7zetMybb0Ri/EtivFg9n2C6IQplUdw2jEiVuWkQo9VsxBrlLLxsSez9NjEBZI5/nJEHh/z
RjJeJnvD+7vCEca5Wo6v5Bh2q3EeNI2sFbcRhrRt2NZYPifOyYBhTA0JrphoiAx2bmhgiS/Sj0bH
cEGbnYYa0XEp+tFt0bOfLRy7XAfOLAFtzQhCFJpDJ4D2k1jZZiwMJHgzdxWNw7hP26FfMaJBeeFh
3hgi9RTVuHOaghGUXjvpquTQOVFRS66YyiiNB9CwGKL08i1x9OLkkMJwckciCQU9RUCy0AWxnv4w
sGd1rNF5q0umZdbrAN73Qg0lth6aOjri3D1nmU3DX8MwnQOfyVCT9SYZWGy7ph48DE34D34hW0g5
7LguyfWLWPakTaNdwH156wIXM2YqDagMw4yVbcTZXbzVmR6FmB5RN8Ht4hWJiEniKVjXMnSX1kzz
qEayUXvLOWpNZ28F8bKHQur+0Qscd1P2VnpgGbID6REdY9NQK7ci69vr3YDkAzZYY4wQDEk/5W1q
u58xYo2xOfGCnQpPL17IG6JDCfN4XxMsIXTFpTLTXmzF6gMlhV9Y6QnmIHqkftQxtmGNsZIp27mU
EW+28anYN3fEhd0qUdn32i9WY52Ht7YW1t1x0AA2RFApTXukKmueA18stGKtJcxNhogtdC7DANMN
NoCKKQ51YV2hnQHN6ut2vgt1S11EkT+b/2Dqi7Oem960aBKTTyP5ZtNVjoz0LZOlHKE4RbcwC9s+
DR7Ca8NLnK3WpyDkZOGiNx3EMjKSDFkCmw4/r5ONqlg6W1NAwaa58c02/5JM4l/lSFKdXbAH9OtE
muiD9eTnE/cjU+kIB3g4YdjehuGcG0Qy+VMrU+MyOd367w/jJnrl2gpOcGzfo2yyPh0281zWdsxm
lpFoqhMw57NSvTK5/mK8wjuLCOZzH8TBMykH2dKuC2f/95AFtcBQJe31yD2Z1iMnd81NxmPp9g/u
lBNKy9m1wGc0foQU6pwZ460z4ldk+rw07jC+9QXYR5tgLCMg4Na1EL/g56jS4up3uXbsTe3MvKA7
JiLujn+fsQXnJEMeXUSx+VyTi/Mc26+KGimZDJMai4hRStd/aceSOUK38ZA4Vk4kTmkRrGc6+6qn
jav8cSmNNHv6+y4xHL2/R6IgFkzQDq1FD4RH4Lt6+vssq/P0v8+EEHLlOIjoRyu3N6ONQtR02ZqB
d025FWf9i0Of7oX9VQQq/jeLFkdyMF7xZGO6MLVdp+fGuZvXwWM+KY4TQQi7NeWIHxDM4Mq4S5jG
gKV0/V0MdH8ANC1SMgyPQY73Yld6dW1l+FrldnkUFkyWcAazTHHy35cKo7JWPSU8OAfUxivpjPrx
74NljtlRdls36KkDAjT2XtaWj2jj+p0IiBPuhVEsicQynzNj5LNAiy5MoFuWS0BUmGRjAtKfw9Bh
FJ466UaPWRFZQ6yt+xDnUMhcet0JVA5W2kA4n8Jy9hywG89OvdfEd9/twmNbYVGq5lfPcWiem5b2
zUR2sxxSCfcNG+k35gF/ScdeHr0unW/AVz9Mk7Nm9bw1GifGTFfJnVnP6OHaXrcK6UQvMgR3dndW
Tq1d0zmKfLYfd5p9z0k4W4iOmVVC2qklIoi2tAuBN9WPBk6dXW7xWkQMkFQQXTVp2NuKoI692dkP
UorhYsf7KBouTjUZb62iQgyaulu2JYDUVHoBeBYSriWajo3ms58PrC7dRYWlvWgmvi22KNOxHKS2
rcnQIAja0jYklGqsITUh+N2FTsGATckFfHuNyypdW25CShOVIgzK1j/WqoVL7hkMsgIvLDe4DzFU
e36xDanxX72+2SSO2T7pLpGhxYCd9+/LSKuJLTYZEsoyfa36Md5OmQo2ZTzxtouJC2L/cBV9Onxn
tfvfJ8H//UpmGw+q87tr28zRDj4OEDx0X1032Gh6Eaws1Fz8zOSvdZVlww7l5bQru0Fcgob7fqWK
8Qvh7DKfUOagQ/9talE9SGUerCiT58FlN9iRxrQssUes+ryEBUco2RYb9rCqNADkEftzHKYolyW4
mLpi3aeZtgkNJnUPfirKtWRA/ZlTPvRe8SWAHdNOznMnm0mty4z2bjeDJMWIMXA8E7TyomLcmX1i
UdkowrEOjiknxBsQ5pYslQlR7JSG/6tpdkFLoOr8qAtjwlOrnJHAbHcd0qrf+E6HnKcoq5Me4Tm1
3FOL5xY2rwk/nK331EXkuqreXE06Qbqd2GAnMbBsuNMS2geCnzkvbupYAqBFXLm5av950fhvbIV6
y11mNpkIzBtVusmRmIjzPHNmpOtvMleKdeYLJiQ0UHYVdF+t1W/HWYXVd7i6SrM/skHRzkrX+GDl
+vnv4eiYOI/0ADHlFJ8anzVHl1dPVo2jdWRK//dIm9BrqURQFFs+IzrEIhqbBKJtVXIomjBeFqZ9
9+0SsScWAvxuMJz/HsKxCNdsxoCzsUWqSfrBMS8KgL3VnDjIaSATZz8Yvr+FW5/OwTQ9WWTaHZrq
jC5IKnCYot4UHo4KoyjDtR8DeRtAN53wnqoNdVRhDntgUURR8yIs/U53WdlSQlBbLzzLR5dHcteq
76xsb0xFtrLs0v1ALA7RprbvjlE2mGo0vEKeFe86vivqh100xO2Pb5gg/lxpnHBdvQ592R2NzEKg
OZniFc3/nO2OJIvhY/A2AOU1NK4jM7CLKzL/J0AJwZv0VbnTB5eadI6uq7m1AwkMNZ6GcEdcZHkL
2cPdMuJcNrX0w9Xf1/4+YHBh3aLJ9BDP/0uAkGAvdZeZP8O5cnYv07GHTwYiCPRBuKmpuctjULMN
oX2lBWYLigolaJ5tSPvnWGK36kvvWAaA3P1McSQajAuySU2rVNbmpc2skaklthbeJS43Oz2QNKfD
qwnSfu0wG70YwCIuicMoD8voQvbS/UdV1rx2Wm7Q/Ef22W6HlWYBERjiwnzlKGUQyS/x4PeifUHb
OAZzN9oHn2HjsmY1KEqrqBZ7y8TpNQRgMkYkJetYNOlpZOa96h1ycwqP4UXPrmbTkGu8gcrpXALs
kPy0rOsoLkorUyAIXP3o9BPRuaqtSDAHAs0uABVuhwK6Qoe8iQ08yv44aRAeeN68zIk2DYrir8gI
g3Mzjr965qRnWdHNogbaWC7qnTiPxye/Rk0sRnU1WwKtR+XscfBxBldOp3HiMPgNe5R9scnArIex
Ykem2HTBkD+weJj2TIOeABM1F2AIJgAZdgtTK988SsF3X4yPoZ+A3mmwN9V92+y9xoGs0I3jiv6M
4OTWyXb6ZBZb+uc7IZwtUONMsUPWoc9ALsof/v4pmGgwsp3Q3PwVnobXfsUt/glK3PTYlHQ9TV1G
b4ZUx9bsiqvjM1iu8d3uSuRMWjmaF6/mbuIo88iuhgGLDRizCftvzRn9HTqHTzNTwxk3AInDytgE
KQGjham9iKYPdonvn5OB/SYZqw/FPwV5yWeXfTMpjshJF5fQWkP6TX5a0EdtjKmk7mFhjk5VP5pe
uG/C1f9j77ya5DbSNf1XJnS90AESJoETZ+aiqlC+2rO7yRsEm2zCe49fv08Wx4iUQtrd61UEm2yV
gUvzmdcELmaAq1hPdlrn4iKHWU1YQnWyegIlu2vc57DHQ5S2Z7uzF7TI59E501LKfQ0X0N1o2D7Z
4QdpyfKxmsbSh+NaHKZMVUZoxc8ED8LMYJUniLWMYW7v3Xoa0L7QLB8qCfnoGJgXMlu8rtC5W2ce
NtrIzO+1uEIrsTfmy9g4u6Wp57veOCKiC86aIo7osRPNarBcZTbD4lGJCSoxVKia6WmKRkBOkRVt
m6bbLtaA9ZtOhOzoqWI5l/ON6rIUuvlBKGhnNdAqjBDJRynkrrJiio0ga2Csa+2paYC5tlnhbpZ5
NPaEJxTw3fi2iRqWKF1ReVN4LrLxYiSAAUNKarXnqcGKpzBxTIvb1jc8I94gkU4pAqmXTT2n0p+K
aLqYZYpsBB4z7CW2vPdS75KXhMmiqjDNXkCIFtO0owmenM1gbAE9KKg+8icvJrpoohLZRXZtBm6M
flQtM3lsbReCwGIevdh66BDnuFx/SOmlJ6TCrdNEatr3JBAWaMa146E/rwO72eglfJoud5mKmBfl
sjpXTtw8Noy5QeF+ykYD5oB+04ZdNfEz6CCf2dmGvNyOxUDa1kGU6YpkBNORbeEdGf749BWzefMm
6J/blBKRX1pt9BHNyI8GAg5rpJZif6yj4slckFQRiVh2s4OjXeXWp9no3oYA/lvZsmHm6ofF0qEN
KQ9Hw4Ej1CMotanT7mjJIlHg5fpzLDt5oeXrXhyZ5esuH7wN+oTNmSSkOWtm7vqRg9kYXkfFw+TR
OtHZRWy1qpYDrI/rd15/WJX4RA+4wnSEpReRa4wwslOWLBqAdVLTcYqdEz442wVogR9q7bhp+pZJ
N+jTCfIqqiTVThud9FKILbZFz42ZPxP1xE96Kd2VLCFkjyDjes+kur708b03RmJnx2I8zXl5hMyN
unltSHiA2QK2ziSyNtzlkCRTcEFF9GM4mBMKS117oAQiXyIxXzDQUCDQBYioUZxrOBBETsv99Udl
9Q616+imG634voSPTXfpLp77/M60N3nomAezDz8Ns5lfrj8AOUFJwFMMDjjoeGx3pm2RkEVDscz3
Thc8cxfTM1ESkrCEKKsSGO641MVNmpXTLkLpaL0YVXQXW/pycBpG3eDcG4zu5wRY8BqlG3po8HS2
aQGloZ4QVrbyDsl3N+dwsJd24FGsGyiLYIvxegxn6xSH4FFFOdFeBGZ8W7+VFAIvTYu9umMigJTa
ZrirpNEd+gk3C24plfS0871Of+xhsm3NYBp3Jo6X26poXnOZRzBBGzCSUXJjdzVxZboKrDS8CUfr
WceFyDcmjfLVZNQ3YIPSYzTvUsMUB6ugIgt2otkV8SD80km/MMbyo0WdmBryh0DDGLafYPXqw8Lq
aKVHawEd3Uams8YHDoiGrJMdDFf7KHSR+Eh85BsE3ATNS29+NZvkA4qPw2GaNKUbMULzhLnQI/xy
sbPldbLSiphmbjeBzLHBdBEwAPteQ5ftT9TtjPtF2t5xbKqHcMDiVcyTs/NC9wKLZjxrk9YeMOqB
NGcGGorZLJ6VO4R78CTpuoazrZXaeJ+39QcRo9CVQa3fSpMtYBaAoeGWQLM0kKQoEvM4D2mFwps+
PXeDtxrYrjcdQY0/safeaVZVr6vIo7Erm3cYWeND4MwgGeK4Wm7bqd/2CxFTkVlkhrAqOuy1fOHK
jw7w2FsIZbgd9X6foGZC/eeIvKhcyWZotjFU6LCK2iPAisWLDyPKpCtdu6DwfspHojExligaWq9a
AGkUkJeyZErQKwbKsgYLoN/XXq78EIP2Nm4yyrtpiVLOiPnJULoPuKNgOkTvG20NAQjNkd4ZU3Y6
efQiAMaZ0XkBjdvMN0WRGPcmLU8UGLKzgcuPWWvG2a7LV8RF413YlzsgYBipDsal1ltuEXKk93D5
bu32tg8Rxm87NOzndrgNndvcAQA7JRYsjQDVE1CRna8pO11kabSTQTWpzM/XRc3r+tNYL8j5qgih
LpT3AvnaHtmTxy6f87P0viLzmJyuv0x9hQOVbm31CVVXcsBTzHg+xHYrD1lufhkC2GK1a/i9Ax46
of2wHl0t2hGz1hcwv94qy0HtKyvcqDE6IFwIIBgUWA5FDiRjzJNlFU9m/KpZhElawgiHn1E8DEW4
IZTWvlj6ulgK75ghq/y9Vqd5hXdwluEikOgC2IyyLigknlNFR0vJ3iyic94aVMtEb54nJf5kpuZ9
PYyfnJrKQhlZoU8pGLSLSdEhOZQ9rgOVitzwUF/TNFw27lAXmxwANNSETZBoaClFU7TVRkZwjmF9
PxZrmocjNHQP0GZ7kMkc+wXM2yQ551Tu7sk9IgROZOkDUWBnoxuD5f3snceywk2xU0C9tDtO+pKf
dA/k3XV/xip7N0rTpGLRsLnG6bTrhgplxnkcD9KlIdAGsgJl5hSv7Bxnk3423b/spKtN3aSbvXYk
nsqxGMwTqCJaRCkoAC2zQc00wj5QmLszkqa/MTsNZlZWhaRqeFBCf259z+nwMc1R1Y7EAJ1I26SU
345lXiJ79kEu4Q75rvqu67uYkmz+MJFWofCHeXGdUkUPinQ75xV02KibwW/VaKQmQRmu+yF96aaU
amCDeFyMQGVW0rrJYJNRo4XdNuag86gYHcKG+C4mB4UoT1cSwaBbTxvu6T+Xh9iNnsIQNHYbBJT9
auswBDGyWDP1Ci3LS2hKUYfYVH0CPWyghm7cuaJyjz1Ix+2QueamTorE73BwPwImgVYxdBaimHgp
9DZ4kilabigSJncj3dNJkEtNIWJ7iOnclsXUHwa1f3TTcHSrhgJ7gIBy7eo4hahH6CaLs8deabtk
YXcy8s/XEGaUT8uImLSY8h2ePvvemeVWjoW5owkP/DvIvyYVYr2z7j0i0IGSnSwPFcGdIWeoCQsM
fVooLesx/otBoQTx91PsYicFG3+LrHjkW7UHFhvAzsYxSu82JPI9W3G4bQYRnUeUSyBMzjYJgocg
rSp4S49saDSy4KINB0cn3e7h+G5AKsyn+TxFlXenz+/MjxkORnVxZeScKC/CQLMxNe0QlfBp+UG6
ogAdIsDSH5KG1v+1jhhWNGraov9oghV2gqm4RAI7ju8/DDltpg680GLPN3nj9QfHc41L6Omf8xF2
hkVrHCWqTvJkyuBgNEiECZoTtxWZOPstRVsDyjsCNphcX8MtIrDukDgAWtwQS+Y4pI1DY6Q7aHR1
VlqMaR262+DNJAmy2qZN+dLX1XwWznQvNNxcwcY3a1lX1g2NV+umN9EFx+GVygf6LLt2wdzHycb6
rlAqRkv+AO5tOl/XNkh1tinj1S9/+69//M9/fZn+O3wvUXygr1O0//gffv9S4jMRh1H306//2PsP
/vUT/37Hj+//x+69vPmcv7d/+qbL4/bp5zeo0/j3l3LYf57W5nP3+Ydf/AIt1fm+f2/mh/cWTO/1
BLgA9c7/0xf/9n79lqe5ev/7L1/KviBRf3jHI6P45Z8vHb7+/Rfbu96g7/dHff0/X1MX+Pdf1nPF
Kvbz+9/BWf/9F9P61dGJDzydYSIsYfBN4/v1FfGrcDzD8ITD37ZpiF/+Bu+7i/iQ/atkNfV0Xka5
SJjWL39ry/76kvWr7ZiG9HAKosUqXOOXf132D8/tP8/xbwVhbhkTLP/9F8MQHKX6/oDVhUmKwY7r
OnyP45nSlpbL618+P8RFqN7/v4YYy4oixJ6zJn1onvSOxGkZW4+WtYsJGu08LOyKILmNYTxElRI/
Qi4K6nAOVCFKXqdWvBYJwuKwJKE89NqNKNO3YEzeLIg7iBKZZw10zcbGEqbyAVXTukm2TeGBqawf
RRLeT7bYu0l3NzLUUUJStoIVTV+tQhdR890auoUoOCspQG+i34dGaW2gsEXVAib/CSPXKSnuRnYU
MltMVYKqgTusd35hDy2rPB+Fc+OyS4BpQWUKq0sqjZ7TPiFZR/M/BGGU6UJfdY33lE/4EfHANL9u
NPCCftKQmloBh0VxdmfXw8cEHKJT28fYqn2X6xQdXxnos7eGi0OxifKjFfG/eIotTAqUFymqrXR0
/da2hTSB7S0P11ObRyXOEVAYAXcH8DZ5a0fqw4kRrQOQGSt34AYadaxMMQmhTHi6xfgtkU24Q3ry
emFJzl0Y8NiRA43OoW9IB+R4cjI4i6zJj3orjpRZkcOK0CZHFnBtuwoDq2EDbCG7GOrebU03ZV0L
joyt9rs9GcHqev5uM56nCrepWIvfrvdFAUOrSuar0eXM86FDVCXeTyzzoAgGSL5WdZwEipjGqz2y
uutRO+57+epwJ7UENHjHGjjg15bo6bS16XFUW0KYg4ElFXgT7rkbQHGD4FAt4sCO2PlTVbkbJ7R2
fYCgQhrNKE7WQLoKw32w+tCHQYerC0nDdppvUI42ttcnodecoHRnNHmc5lWPOhgAodmshBi3qYmv
IwSmp9mSHpAZeWobhN9wO1DZJt17CwVpG3V8BA4KADwojilF49zcaQnnXkmq44bnfVKmIQM9xZ1W
Y0oPxMDcYK47rSIr2V/Hsu7JGx0qCxpC0VpL1eitCzX6Fp7Z3Lw3PZ/QnBtXP+CXuaABQTc+S5Te
GGid6yToUFQgLYTZCcRnEkjWS4cpaDbYCFnaqTE4l9Sz76W13BdB526yCrxVvxRbHYcK9jAePVtD
hKXQpywKtx5YcGxxnkc07Kiuw95P3+ravoHsQrsZYWV+j6VoAb0vZ6PHF2hmgC0JDyHItaeyi9+o
QODeOZ6C3DkUSYA3vPMUpssjSeVxAqK2tJygjt5uZiGfEhkovlOtpgpnSLyMFXh2tNDVpglMWYpF
JDjQ6vscYpsH0SR90xfnqUD0AOVdUjH0kii5DX7fNYg4zeMG2sDqOiZC3bnpQbRJUHBR6oGRVDMX
wTHTcfQ14Xy7wnTMMoFiZd6TqysUOHURngCrATxbBQsPC6Y1HsSmQvFj1pOhc9H2AKUYp8JLvjW2
6Py6zr7pAhhrnk+3hjO1FCZYUlqz+5AP/VOrJwnESf0976IHw7RxfvRYKXNKY9CXGLNF54/iYxcy
jYM6eTMilPukiZShHGv0Kgtwms5N7LCm6qH+rtnyNVeXXxnAYZI52dd9/144HZpnaMAWYXG5Dow+
Zb6qwWNKVhkYWp2vnl0ZBhVsQBisaZkDevQeBhWudLH2QjHz1TZRlcXOibwWA3pkzTFnsxfiOKRm
8Ii1duAgnqcSAz+vEzsv7rD/CdsXszfhhxBn0QIJFVSK8jkbmp9D8AFIOd2kDfCs9rWsIdG6NUVY
k/S8mWzzZH8f7m4HgtNplEoN1bA6r+4yNE13MSXwzeQ4R6FyxIXbel3VmFXcYNTlCoHuC+x8h8at
E1ILjvT61MjoLQyBlZYu92BqUBVwXkCeRbRgNq2DV7ImKa/A/xB1+EEkSKfribfSBC8nsXMz98nX
SjJLpHVn9khHqsdZhQvyQmQBKKdaxzZ3t3rjnkS0EGSxLSwFT62uJpcpnlHHxXcZefK374u6mtSk
51RUKBTyXZDFOS+1KrKm3Ij2ebKI3FgM3ImzrifO7HrqFMnNpLLXZi4gZmZ0IhuKr2tdMx5Hbfiy
zEpe160wraSsnmIiAxO/j5AVnmzyZtcC1yRVtBn4mslw113Oo+VkXY85C3mrFfKz2VOGTBhKs1oK
QKV2bAcrWMFPCMIDdYXxlyblzdiwefe4qxglwtZ2idK4m7ypt4xD9HadWlYwvjgR3dI4utXB9vDm
pOWwltrmcLs+tKH9ZI6q6RhLrM0YjWaWoqJY878ctaMvJLgIFLybWEOsvEE+Xb+370tuX5496v1O
L/UHMMc4Hgk+NKuTykDMDFjWrerEPlQ6tEpM2DEyMr7Uc0UCxJvVaVInwhVbCYE4N8WEgp3pfHSG
vN3kLFGeDp+lnZ+Q7lyrN6vLXyr3xjPkk0HL0DHac4tRFt05LkWtI0gu8rzZkQjq1oHRP6rLnToY
vIPOxQGnL+Xgroj7oR/GH5yBy0N+BFa3OiE80Hwb9ZyMYp+A1bO5XuNYcqGI2eOEOqElhxR8mLEn
RIug1DC/GKm6FPWjS8etVTqIWpgxGO/5Swk1hHSd7Rr6aYByfh0iE6AUDdTl5ix/O3a+c95swl58
7iYlGCdnkO+G/lQlNVghNTSMQXwYZfQ5M7lAmXKDzUQcTVmtTXz1ro9J3RCNzvQKXdUb6m+sSZpO
5KNmG2WAwKGAhFfXG3EI7mWjQ5cu+LoU3JbYw7cuRwHCis37fCpfrZxPV2ojM5PsEjnj3fXh9Q2o
uCwIN1WjbrO612T9MCfpUKlHMxMhYxnV+Bg04Q43sBVRtwlQccKtR53LsqjQSrfeADdcn1BgcS5q
D7ueR4WBkNLS8wmsmUrquge9QkmuOQy0vuyCqkpnqhtUFbeTY35/Hx0dD6DQ2AE14iHlbnmeTUCO
ccd3a714BuR7cePg1IcjDuoWWCzKA2XF2aURb7le2vWK85l9bUGQPC50g8nG95LnfsUl5XKd3KYa
2LWOCNw0fq3QQlq3DkFo8s1Rz3eyjQKJet7y/V/KAhDt6X2uNfAtp67dVOGFlff2+l2pOlarFe3m
+kjrtn22Im9/vQ5qvk9e0CFzyznGMngyGhSBTcKTepS4CHGrWw0UGZniZsSIaQ1MIgGxz9pUEQT5
qRE8aWn56OnyHKDzfz2g1Xpnl2bpcp2iFNHpUgrsD8s3CrC+jEOktNvbVPfe06Z/NVOyCHcw0T9O
l23ecrKw2AmCmi+DHbfr6+pwHfXwazCbcrdjya2gqq+gcoCz+QABMzcw6Q/abL+Z1tThNcM9u77x
etOlukVVZJMk9yimYQandn7GJ5HbXL2GuO/2KdC9LqrBbRKaa2m6c+QQ7hwVSHmsJVbEyth2+Wcz
fHGVuqtaQ9WyV1Ua5lDxAyRjdt85o/vJLm1FxUaaolxpJSF/PXcXAYnDsWMIQWZwTHUjW6UeowiK
4FUzUdv3WXamx2dTlaQ2UeXk+WgkI1WBxMaw0LfMl+YYWfOezveC6ly1u87awENdi4bdUXXM0yq/
ylIPiHmljIoZzdyQ1ZjKzfeRe03LHIg7qA58n1iJx+wKx5GAsrR11C3KjZHp3venYFTDUwjmQU3n
VuVBISJZBOZYCVU9ldMa+4AB440wf7i+fJ2vS1A85m5xpztzc6jKg5XjOaFV8ikmhlFLJGZWR6M5
qX8uahcocx5i6dwl7fCGjJK7mVV+lw/2Qa1cRgK4qOz2Q575MNdgqzGWYZCtM4F1d13v7Tj4akQM
TKChBJ58onOfVOSndpdZ7bBTyVE8TpvxslHcW27HdQ5fV4POjdAlLsMPVgH5fRF0G2TS+elUQDCx
0WJGWgUtwzJEp8BTgsBsrrqpFFGS8TYoSRbqOlRYTVD2gdm4+2rAFEGgAyhQs3YXVv0pDFBj71iT
UOKjhyhggpcI+er2t8VzYcXjU43qEp/iR9Mj0kHf7l+BrrokUF8fgiKDj2vyOQp2DMbe4Eg8DO17
XBzNjOnr02xSBQwDZpdNoW8jNpf23g0INz8iR2synrdawiVxIWwdb63+kdjxm/o7lETio76CoQk8
t2QkB7M82DAZesOF6e4crsM7ioiJqc3S5DWIpi7SCrBlZlYEPT/o0T5rXniYk+gtUEGH+maPzFU9
GEsFQjg9sJ0XpBpMLUJrhI0ag1JjsdcSOitaaN39e5Jl7XM5gZRy012ZhRcVEiQefgJO6pxMThWV
AklZluRjFKwlQqSrGAnnVWfh0YCjIpEuVywC5GaYsqQstDei3FfztxLG1zE+4Frwpp+AxHUUm+XD
mKKhpTZw9RbQTwQao50ek4CcQ1U1RtpQq9G7l632lC3xW0/qoFaCmuI23bcYyZXMRcnvJY7a6zGv
F/j9o5RLuhgbIXA+0KQeFbZNnRXAfXeT45hnSDhZkVqOK5d55QUZumvJzTDew/GllsJ72ZOX7eDK
g2YSwTUjbytKawaLBIcqqUjQVZyhAs/po730n67fD+J+PUvwM7gCDTVV1ppb9T2fiMR+jmXo68E8
brVoukUty23QRVXjNRpZ1ZoaPQ/sa+lMNQcBtWBlWgIBMiKsjPOmYnTGe/NclsduINVslNJOQrK6
vmbZ0tE/QCI2VKCg7vSSmjFa1OPDovbda3YCShyk1apFXxH1veM1AW7NOaF0c3+Nk52WRT1D0th3
iDhjjWZNfK4qMu/C4zGqP8YmkRSZGkbGNfut5xk8KXZX6PGCK2JemRpUq4hSRYhGPNarzKE5nakA
JdjFFtOtLSHoD2NY72edWxnRsFQDNyfpLqqHuiOaTrizrlvfyClKAQEB5DWbB3fqduoyVOKWOyr2
rCjJXJN7VRShqO1zeV8XyQZ3HfjXwsk1dftNQfGfhbvfFupUFe6HKp1jExlAGPIU7MgTFAR/W6VD
ec2wJkzEWcyMy2BZ31CQq6lL5NaXFCC0LW3//5d4/7TEa8jfPJHflXhXyLp8jn+oCasPfK/x2vqv
rCAW9Uz+MlQp9181Xl4h/wbeY0uXwMhS1dd/1niF86tpUhB0HYc1llKu+e8ar7B/RQzSoShs89PS
HfF/U+O1f6rwmuBLQcmj9Au20JG6wYF+O3awmgMm3MNBNMYORY8cZIn3eXbKG8BgRMc20roBu00q
Jhrm8bCdXsck+ZI0NmlG8ZIVJzcaQeLqBSYqObAYxICsgWzLGC5oXhzl/Mi6A34NCI01yZsaxe8s
zD9lc6naZpucZdgqtsDX73DgvC+Kdtvl7UWI4C4HBQfcZdfLfC/t3i+s4dW02O4XbT4VFGEymXyz
stlPQ3u9gLHp2/bFMSDM27q9+83z/IMZZv84w77fJVuXQjelxbqm/3iX0I4bUQGGP2216X0xFWdT
uXgGmrX68+OY6ot+M5WvBxJgIgy4x8LCePPHAw2TnbnBHDd0HT82ofDH7C5CRa5eAf1F+CTe1KAv
ZfMNWDfOdTQi6/GmbDwqjDNCbGb2MQzeAh6Gtix+MJCGaS9RmyHDl54t641q1hbjsxKTQUL4lTSG
+6H6i0swGM+/uwTLgnvoGtxoXdDT+O2IauohxkbVrEEelpfUXc+G9wDS4caCtI6E8zb1CExcZwMR
64z86OnP76D1h4eXEqFCl/9orvx4eOS/HFcWc41YXrgNrOSb9EBcll/QqoDxBIazghWxhvYYMZ6R
9sfScsVHlMC9caKKpmx+xHFlmA0scSP52DqVX1JGbFsbuS8D7hhOjlYbv1TMEbyQUYvxaBTvqrIX
62K4dZqLG6DsA2NximasXus5I60a4aAm+r5u+lvYjJQr63xFBSP/vjL/0Hv77VaArdTvb7/HiqKW
Ddu1mdI/Xj9+ghCr8HbY5AtP2SSKAfKFrVdPbloP0YObwG93HNSj80OizCS8impxBuEVbDYFP/M2
tACpQIn+jAYIsI30eZmNxyYsdkDmDnlZXbzkNpibjG0+AWLluJRhgjUiPB8WHE6KNNxlVXUr7Xxf
zJB74xRZCO+2E+5zAtBCVN4Wt2AyGSugCtId6GPc6hDAV5GTI0ZmIY/UZOfei+B6DwPEKQMN5+bZ
Du1LibRfpWF9qzzI8hg14i5G+GNAvvzBmynCZWBr/VSWO10r0chF8IHm7mrwAr/QDFjsD2MV7COt
e50mcYsKCO6Di3Xv2daDHoPaXB57CPMTbeNxCA9aLHwwekBhvFsxl5RkiWRaLJy0ItrbjjgFwGsV
6ySvzwN6IigvsHBu26U/dBy1ySPVZPo6mzs9B7M4Gt4tfYpdJsFmoKX/ZKULHa3mtmuyjbQK2reQ
e8LxYNWAqQxt1TTax8juzijPPHpWvWUHuW9c9ybu8W6O+uNcDB+NyeJao0s81wCRiqeoVtra07eh
5aEGzkc81ZF1B/RgqhGKwH6v+QEyN/VgQC8M/aiQx4mGNwzqFzRzb+yxW1ug46NCP7FfbBv0eLyO
8xqqXZuiShS3ABuS7JNFo2plheLYpPK1QQuCnpN3xGD4gKSo7ypaGCihgxu7aAiY93OUfCQcPlkJ
EXg80Imodh3CVU1wJ8C1Yl+EdJh9nkJ7H1vDZcFPZIUbAX1GytX5PL6kYBB8QKy3Vk1BJBIpZQ1e
SlE5x4LnDtjsycvsHWqe6DGlvhnhuwq5QQgNqTp7V/DvGNmb3H4cCnMjO2c7ag+TeKubB1rcpwFc
cW3ah8BBAxqZMomsGN99pFJhBExoOhToRwjT8/u6QEZjAF5sImuGRS2CDd4dnJhtCAtpGMU9HKNP
k3zHtR5DheSbBt4JqC8tTQEzPisfNVEfWFk2I+5/uzTwqGPgN2wB+R6Off0sW+wvDE4e3aQcIPhM
Ibpx9jNajGg3300LeZlpAuWDRSS8rdC8OwNrGkUSPArlbBK658pqL2bT3ol6vm/FeMjS9gNh6Cp0
MMQCfnaDb8dDS1+YjhtSSbZo9jWon0zLP2azfBqnJNtpklMIlMtKzoad6FCUdK85lYX+2nmZtbFJ
tREuldTGak5F7cIaXdYa9yBPU744Y5ZQSiKktiAHrxoqIusWEyT6U+02h9zuN3rWUDFG4aWUwVGx
HwVskVXo2hekWC6G7DdJwfPLuw34y13G9hdoenPk6AfNE6uK/k2lgCwEJjTbSkqKunvIRnuftoo3
0m2lQD4oLwC46lRyY6SwqC8ItibbPgOUXheO9WAs8TNK4x/aNgSLOSKM6VK2iPOPMrTpEEIOoCDl
g3G5Be/d2fcpnkttXe4yBNnWVw9yq2i/dBZtQWk+614C+IeNt8pukrg7zogqeMZ8Sij9U5s+p7Ce
45HmKuqQ+wFxZBXeuE1z6KaSpMY55F5/AR9FycCE7zGUezNVGkCYkmcIHQn5GiYsm5NH2ogCqWfj
K9n1R4/2wjIkT6RK22zEUpC8DrpwyX1e1bF1HxXLSVP5vfUo6G4Ys3tEhQPkmYWDabWB//pZy+In
eitHgLgrJjVCwtG9JM6rqh7hJmtf6Knf5RjFWA/SomKn07Y1JxBjssKZrUTraCmrnUk31tWRXZXO
ARwJj8U5lHh4F3bFdsNscQBXtckbLn5mYt8g+7hJ3Jb1DrsU+urwj4h5KFrFrGujserRD/KYk447
+VRA4IBXUCm6EYCadufFbUPfSJ7Rq0VZm0Q/Aon/YoXJM1wMv43qA/TLvREe4o43ms8FkhPFi6EX
+wp6fYLOam7Ot1XitwDyVg5eAKKU9DxiC3GE/DUTxb4OSrwkQRpMC+7QB6fn8gIiXieyCbK6I3IR
G2riWwTzTkGjM7I6v3JePfexNDG2Anwz6G8dQkalZq1NujhZ3W3nscLYMIDMD9KPlaZHzLEVL0Xb
0b9+82xsWUzsKYLq0Zyqj7EGUH3UHq242O1MpnsUwDEQDc/JBsMOQG/b8wjUHUaIatPpyB4Yzpa4
A4W4cp/UGhYngV8OTyhcvwCKolBCpOg09k3aJ08h+Avgeoz7mxidP4OV25LGaobIqdURjrDoe5v5
R/W7vRRnRLC2KaIAm17E71kr7p2wuANXhdvOcCs8uUW776OFAC0GTbBHVzYyxIY5+QLvEWEyWe3l
krRuAR4hw/QmQ5Wh63v6GkH0NXLKQ1KaH8Y+PKllDBGU42K6d1rsPJgBCDBhn7so3YRG9BnX3rdS
2dAh7QffNN5EmbV3xeRH3GQvAmquJ+MDNNBd8ULEjWhR8ThbmZ9NhzIzvmaTvS0b4zFcBnbj6TYJ
uwczcbbVxBSss3MpLzyHzy5zHKe/DxQgN1pkb7CZ9UU3rtu6ORbdF5R+92wOLP1KxY/W2DcsXW9x
xTu0CY8Zpxytbn19P4UePcvpuUyKQ94LVFrg+7Q1MuUnOuM+9eUXLXoQQX+wy2grpsnHXG5vU2Sa
Pc8PxgljrIh+ql0G25YmUU8rPQaXMaJnJMNZpymdQ7OAollruvCBYSgPnyTaukVIGdnT951BhCXS
hnpa/C3Fe4dK9Dax5DOBEhosWb0R7gyxwpKUFh/ounm+04OZHjzmcL98aUHbpHPOyljAsMN5GUfo
WN9YSMzkqXVJUPGLqoGWJJ7rrkHVpmqs13DWPsMHeOtyRbaaDO0gzfx+omdR6h9csaBOKj/RhFCC
nqGykQUl04QReiBpu4nAhdQRYIWItjBSpQyhJG3x/gC02M/D19Aztq7W7FJIOnsIWus/TyScn+No
ywPhoTsutRVpAiL8MY5G0D8xw6ZtNn2cvudFtxWhvbO68GTBP/3zQ6mk7oekj0O5hmtIUn5Xt22V
0nz5D8oqmIGMpkHRbNrmjS0AmSpnA1vrgEU3honlXyRoP1WLVPaqC8skRXB1x3TETylmJCd3qZBO
28Cc2rrKhw9PsE5Ho5K6N3qPVhj8Rfb8u1v50xF/QpE5lkkrPMRFCWPrm3kSx6TNzzNqmyLJ/+Li
xO/Sv+uxKGRQPNEN75oe/eZeYmJduhP8SWRkjVsqnxOgEN0XzZ1JJSxPnedSn31A2FsgEuuxcC89
dCdECwx3+jB8qEK0JGLdR6JmI/J+h+Kd30Co+vPnrepxPzxvdY4EAwZkMQMs30/1Oum1BobDhJFe
/6Lh/Bo44i9uw+9GlDoC0EJKRPyxqBH9MKLgT8JVVjIMWbzcCbNHPtx9SMyncfkSP/75xfzhoahY
qKRTdz3zp3Qf6n7Ri7qv8UzflsVuDOx1ioFSk/pTMO3//Fi/K8Ooy/rPsayfclsqaOhmjF29weRo
h8EwuGXaYon5F3fvjw5jgtv1uHFAKUFR/nD3ZiuQTZfo6HGGHVrqaAj0Hebq2V8c5g+GAZU3T7DO
6IbNQvPjYVIMoDLXJlMfBjpcNUE/BJA/v2HX8t1PQ82wbFM3XdsDT2r/NPWMYS5E0TMQbEt+bgKc
9ux4UxFfa2BetGyfRqCwzHQrqozu13iXBNWnaDSO/0+n4eCFziCRtvjpUnWvRwLH4TRmI7rUebZd
Fmc9QP/35nvd7D7nTXnoZ/2YZF9L0Z1QucXe4q8mxR8sfOiBmKZFTfVa7fzxfoPDlp3ocqZdZDz9
b/LObLltpMvzrzIvgI7Enrgc7qRESdRu3yBsy8a+73j6+QHyV5apaim6b6ciSmGSIDIBJjJPnvNf
EAa/6tBEjVK5cH41uzZyrz6+aP1fpr2/2ju791B2dd+ZdovgfjBmb5htkxcyLxtCkRU/ylc0fB+H
Kjh2ZnKZcQdKNIOmSRkYO7R10FD2zvf6O4F8DeSAjfT7nd86+07TNoiV76xYrO26uzPbYQca5oHy
4qOZ4UOj+Pg7tzCyg/SUxO4TXgT7OIsgdBX/85ldRSLTsTTdUslxn/2ueVBCHkYvbJX1qJabFPj3
+oB8afrZavyvz8qbhqZ7/WZalzo+CZ1FQ3YPx5rSIm6Dq49/r3eJM5On0NQsVmJ9+v9scsE0EKGi
WOYrrI3Wbl9eoRaLcYR3IDdD6XZ8TvQH3HU+y1fS8fMH1ELVQ+P2sSScP6CZZXpt1peEX/WL0T+p
yf9mlnnbwNn8bKql0FFbmxvAaAqO0yfT2Fxe+uASrLMbJ7kocqe0oBrios2QoUspi0slRwxDyy4t
b7z3dDzoI8XD0UNdW/Yl8gPrQvleuOaVkRpAS8RwXw3DM/XwkpJ7Xz3XprhWfXWHWpFEaO/jn1qV
0wJ43mdbUwU33bRA+5xN8VpuVpZi+PRZx/KsxDMty8fLLkIBNWM9GeKK+uBokI1S2aYJ/UHBBBph
HlBVIJwVNUbRytrYqry0AMykmnkFsByjI2ej+7d11N6WVQaHJfwxWlBIrS64SHz7WGoIK0X93cCW
c3AQUOFpxmD4RjW16wq1TQ9lPQWQVFGSbkJDYfQznvZhl8fiti45Ho/xxslIbaRfe8Okgq5cQsM9
1CWJQozICdhT3dm6XbZP3RFBIIosTLamrFEoQJqN05n9uEamtFko/aOr2uhCO7jOiBtTzy5bTdxP
M/JI12psqCcVwsSwj6oRwoc1H9G4f0yYR+qM37eIhh1YbsO+tHpxXUX+EWgEYO18WzghhHa4GYa2
KdRkYyjqdZ0xECqxQnwLK3ucmH3jCpmIZaCitG6zk8nKr3Ei7mXqbOUgt6oZHus6XAs+L8WLjhKH
2U5AAPa69amf4GsRHlSeukJNfF3Y5bcSg4HGilFiyfaj4eyNCD3/ZLip4W865kUapF/buD+FsLKV
zn0e8H6FEPrL6d1nm/0tsBPyx401QnpOu28ykdu+ckl9oZqfI7WtQ1pWbrSEfJJJCR2+KZY0Ptpv
fghdMK5+6iVlrIIggUcB940qu4pCeUmS7GWU+VNdp7s0yo6A/laa4l43RvDQWfVXgUvYfNI6o2/5
Ns2TC6wOVjX1shRHbKR1ofPUg//DwX63Mr8OXb3qGmtlCxR/vRyJWKuCm9tk7S5pcH0eukdLL1Ba
Hk5ZLJXXZ/03iebm9Qk5I/Ocvfz/i9ujTfs+2E//Dbnn7lvzEvyf/1t++x58e0vxmb/2u/5r/pfF
f45kppGqIM76T/0X9g+1XzYAiP1hdGFP7J//cHy0/1KJ2iw4Plhb8Tmxw2+Oj2r9F2hgIRwLT3BV
N2z7f1L/1acV+s1EyNZWN1m7HVu1DEOw3f17YR3hr0dGpyRLzUF31YWe12ahNYkQjHt1NKydjVEW
QnujjQ5R4B9NA3KIV2n1lSw1SPmj8uKRitmFiCCsc1O7GJA4tH0EdXH6Cm5QLSLWc4xvAsVEoJde
hT4hhD7hjKjx2cmqSAfyX2EkjmHciCOiIt8jkxiIclK/bmhtHbtYiBVmd/Pmh/o9kt9Wys53ivOV
m5ZhwWoQlHXPo/ysHOOsAOi5xIZAWQzNpIw0KvnNgF/ipsw9QEpprO5TNO2TBHScCxBoTY0FnHnQ
l6QDvqWViPf5kGFXP3rlsuraEqA7Zp8F099NYJmIYg/lJwHDWRQ7dRvJCpURRnBpacbZ5jGOMJyK
Ai+baD9Hvc7VQxokSHiNwwq9LxX7d+haY0zF8uP7dbbPo12yfjgtUFOkgGppZ6t8jXWKS8o7WxI5
G5sOQ2s1kh3AJZ00cgfZ8DfI5L8vZb4bmQbxkBDSIPtiifMGI2yS8ZjC0hx8VbbH0FArTuT2IBkZ
bvrJTZ3gGWePgWmgRYKgIXQ7iqZnjwEqdCFCVBJGtNv7B4HP/TGthhMrpLYwsCu/0VKqvC1UjgcD
qJOg0IlEgXXpdoiyhSo5P8wjK0UnxMlRPe9YJz4Zr+9/dxTpdKYPVbMpLmpnPWSD5yI9AWe7zvNw
bymFdWEhl2Ggh0YWu8SewyuuMleG1x//7tMsdHZrJPGpQQ3cVBE3k2cNt7loHKfgOZGoRxKiOpOs
Wa03yb0Nc8DXG+NGlV+8XDHuHNV5ckG8kONFFAngcHxbDCjMJ2YRbeaXTSviW91W773qk3zdv/yE
eCdA4LAcx2KXZ509GEAbHb+pkmRZjQjXOsg8YwqYIEhuo8vl5ANFD0ecGpRKcNsIYj09NYqAHlap
OEqnnbNJMhdL4Z+5mSGFXctPkj4z7uGvmdbQdMoYGlcn8Tudt4tvtjCRofYAhMZk6SE/pcHh2GoA
yyFH+9q6MmD0ZTxdW+yWcMmJxM8saL17VyQPqTKEGygN1ZUx/QFuauMvDOTbdiCukX3p9+i8IZeO
vPS2Lk3k7aDtt6gsFuow/LChKIHTpaBjRGJAa7vBxyTtP9k8nScayMpMcBXNZpCAk2E1+XsdySyR
O9aALTOV53ucnDvFq16wiV95ebX2IrH3IrX62WjUvfzoa2Amj2nhKvfhUF1+PF4naNTf49WglCCA
NIGs0m3tfN6g4pcngSqpzfWsG45zGGvhIOos7pk2/SV0JZiaGcrqCrX10Em/Gpg9G1ppXY4hMnkI
Mm9dWIA3oWOj+eHoz13drQYZt1cG3FTDGru9hq3lyk+rkdpyiHWgmxabylOSNULfAtPmHcCufu0g
urHUrASnABUNwRjPn48vdb6UsyFlsnyBDyOLZGvybMgPUJfAH1AAIdlbk1vpUWdxip3LluvCqFws
TaruZ+1QvIPIvckC8EodoJ+9PykDAV9EpRJHun2pJdeG3A+a6l4ZBSJZiHDcgmX7rL9z2vGsvxZL
ra4BVbRJRp1NJYGL8xOLBhumfjxlTh4ekIa6VSsENKIgd6/aNvJWRYLG5tDX904euRdtoKGTjgf6
ViD9MgBpQIyaqrdN+KsH6rcSEM+dio77pnXlJgh8e1cNk3jZaFGZUAsUfmIjP1ZZRLHJsNxrRMmv
czu0L5q4htwZ9vk+qSP/KdOBgMQtv2CPxBc0GzlehF2KSXfqmYhp+eXGL9LunkIESFJD5pfWgJhA
r1N5AAYQ7sNgADDauslGTXzSk5r12GYtSJaq/YF6GzYxfm6eake+5AIvWV92Yg3NbZ9y6XcSrbhM
dHdeSr1UAJT9eKSo78I8U0yBpIkVBDTDd6t3lZqA/AOf2kwKwSAZ3ZUhvgYELVnStt9b4D9L1ewm
A2o1peAFmKMb9GuBQrCaUOZLFPMWbzJ9/0m3zp5VXaPYIZi1YWyRlCOP9PesAaahQU4XSnM0QkTq
MxpvdDHuYl3XlzJEYwiXH4kEm7nDseOI7XGZdOPPNkDtN8Aq9OPunC2xU2+Ip6YcMwzdKWH6d29y
J6x9rSGDluSqxCzaXnDLkGkrNyFaM0Ok/EC0JP8sNzoFTm8eCkJ/sHKsCqbmQDUjAvm7VVMi+Jw7
Cu4druqd3LHt10jq+mvN8fQHXWm/ZZ0W7nBma/dF6l040wEfX/c7yN7chakD1GmZms5jCyshB9W6
ebAMvqloE0IdEvedDe5crZ0WaA9ET+rdq9b27m2tJQk5NJ+Fl2cDlLsAZco2BNlqg5j8fP2oTBut
jAHTOl3pXlydmdPJmpcYlYtP4oSzcGZqyNRsB3wS+TZDP68hYPuo5loZ4jVuo3McRY+NcJfpYEF9
rhvIVw5hTfVDbz9LB//LBZLbpY5IOdFxDGfKSL1Z/jvRocOnAevqXQru8xVC9AhXCNYPn1ziJEBx
NqR06UjCdFOb4vZJPOJtW7FrmWGlW/4y1z28xoukvzE7Ex1h70kk7bPRF9qxQHd158UTBMh05VWm
tcZCAXv6tdGUGgeg+Luv5cm+o3Z/oqwssa0m3Xs0qh61YdezdwB9mnWUtWgtGxiIlAFZERV+XxTX
ETR5wCeG2Hgk7y4QpFoNHuILmIvUMEzWHjW1Q4DS2VWYROtcV3Y2+T6cewJn0VWou7nUJL6WvaD6
4un7qMZJRUbIe0VJcxMRZyz7ImpOhc5UrKFvucwyBbyrV8TPlQV/XPpmu9Fk9EMSSV3hyIcqTh6P
nyT4z/YMjCRgrhbVFdKIgi3+2Y4orVuZhxWiiMEI1EFUPXAZC86WfExkE2JUDKP54wf1/RgyGLEE
uACEibjOx1Awxj7iiQQxatE+2E330CbNg+DfHzfzfviQymeQarYKipT66N/DJ0SiME998K+1GrLP
UY17D7cGrCvxXa1dzC7A55DfMjCR/OQC383A3FJpT5VE6tPc2bOBGzTClm0kPfJrEpVcBWXkAFE/
aRr9MnA0cSD1NZn+rT++4PPodfopLc3Eg5aCscaW9azdcbDiqAT/imi5NtkV5eCU4pzymEI+zqp7
yjc2CA58FMNdCqVxEZROu4HAGW8JN9V171efbPfUf7kVrIksQhKnBC77bFloU6TZQ72Cc16lyaHI
oxUMufIglMFZjJa8RVYcZQhRQJ/1UxSnbeSxRq9oVzl8vm2AGOrGGxF3x+1lQFfmECUUZqQWtLuP
79279D/3jpKsBpiA+gxr+dloSbS+g9UPkROyAK70CZ5gnuz6n/gnYgQlrqh1G6u8juA3RQJFBTPp
d0x/BcIR7o+177sQjRwMN1O3ubBbyOWDTdUgAICFAgBuTiM2AAT0WOT6loN4euN9EoW8f465zYIy
gNAB3BvnGZUkifPGwU5gUZTDA5rY+wBLI4TT6we+lixD45N54/1TDF8HgLZpsHsgjXc22NQQF4rW
HxRMA/r5KZY8yf+bpxh6iGbNuQI5oQH+forrPEOp02w85AQUn0JW8zQMhE1dXqZHoI6NrcAxFzK6
EHYSfbYCvVuALJIGBneV63sf6Hc19FNdJa3GKnOYJqpEBIfPL/H9L8eYM2zmKTJhiH6d3cnYhClc
F4ayQNdNpwqyU6D9+RncEd1IL0K/fvl4rL//5QDNsN+aMrNE0/LslprwKMuwdpxFNZaTKQ/ieYbZ
kV74dAqeQs2/g0ImYKSXVLbVkIPOW6rtBJ5qiLkpeYr0Li3b13BQsVEi8ztj8/F1/UtrcsomWhDI
THJuZ3NNgvY9fNneBX87dDcNcrUVKTa/L+Rm1i34uDXtXdRvkQNSVdDSbEr453Sb34RCbBEDNCxr
Fw4rLn89pNzE1UxkIEIqgalRnkorQ6onnTiXoo+vsET5Hlu4Y1VueVlpGVkDO8XkHd/t1s5/tJ1+
KepklzkeRShk1/t4SDYaZr23WU2p+OPev18c6TG5fIckKICKcyiDO1Spa6OXsdDquFgLBc2aJABE
GHf9CP4ywDHa6zEx1fXb2LI/DdX/7d5B+mCnQrbSfDd56AVkDN9lsmrDBtflAR+jKWhLLfhBoYPG
IdxH1Em0OxEhPgvjkCfeiL7nTa3fGBUulR/fjXcjh5wwUCvYY2C43ifdoiR0UMVGtUXPmituRrBS
yHMhM3Vh+234yS723ZLI5sRAbpTsJ2PUPFcjU8aobA1agw473pBMqFlyHnM8JfTorsMBaJGDuPwk
NDgvE+gkViQ3Gw2gKSQiNvh7sKKd2ypo00x0K9P4knUQbbnq8NLJhm6dCKzOw5EMjGwS/4cGybQK
MXvypfNcULG9LNqsugjS+8GiFqKN3glsuYMkKzhT3zrODOVxzD+rEbzf0NFp6kpMwfNQPd/k9I1e
ScsrXBRh4NdKozv1GFztdB0zL6cu/JXV5wgBh+BnJ7PMXr+L1DL8JBP3brakE44GmGKGbL0LI5E+
kuwRdEJ6N/GPodufpED9s3dk+EkMcl7Fmn4kGsMenkEo9HeBscuePgsLrMrHxm/2za8e2XYDLN+o
UYMZE1NZ9Uw6FOa7n61PsZ+yrjyENoYwTlUfK3xOSPNAYtLGukfLqah3/iSynasaAlu+dcPUYi/w
yCAZgHJS1DrDV1UBc11VeIulaX5tIYZ35eeuOJSkqFCBEPgcR+mdP5KsYp+mHsaw0T4Zm+qU3/tr
lWBYUrGQ7AgoX5himqveTKRDPZZotnfT2KzhkKNUQ+WhXfXsfa8tD2OXPFGRbU1xQkObas0G179J
pX6VVnF00obgJq+d48cTgjbHyuedmrYNDtUbpvjzB6ZCUyIFKs3YK7N6n+Zy6Urrq2yMcVtK6tUk
865If3ubLoA6RkpWvcw3xLDNjdaYJwBz16YHQjho+gwjdD+7Zb7FyrOKrmIEMtvQfWpxmcBzK+vu
dKHWKzPU02syaUiyWs73CLPbE9kUH1enRWCG1MWrEa8UtCvyIXafg87TvjNqu11SglfO6zvkR5vb
XlG+1WOXrlBmNSh1+MsuJ9jPwR2tShOFoYR46Qp+SIVqCRUOFud8FbROfj1o9ktaqOIiVvANagfn
oIx4YZuuYS5kkulboFhIzebpg60cY7tO9qVT+quO+hY5++qLq7fxlYgCbRfa7jH36yNQEeUGY6OI
xCfkmDQns6zxCKFHvCCFIi/1vA0PtRTXFiCbl1VXdBejY40HzFediyT3t+hoFOg0iMe2U54bVQ1O
bVEEp7H3ftnwWcJsPMSR02yiBMcaS1rRdVbhST6Gst/U8aihZxDKvTDzpy5psLrsoe10RusdZBvG
y9KtBlTHS8xn1ObBj0mtY+du7pQMGesKbv2DX6HYMwB0r9P6Z9GX5l2uDR24bpxu4dfCKtAM7+Cb
inkIMSRbuLoKSYFsBWBV8DJjmr0kXp3tswKOqyABdVXl2aVeVBeajSWJbZnGEW9PRNihUqwxWTji
267cJ+mzVY7J2goxvposQ2Vqm1AzQnvjYiJ+6eTW1ahik0bKYRN50OQrtRAwYFAHD2V0H5bZsGsi
+bOpQ2tvtGhaRiQxeip8i2YS+A89a62NunndNSgvAKMpvmIzGLX1cNHiWaL4cbUMg07f5rFp7Srs
rRG1a/29pveQnMh8kRt2dYSY9R8ASPx7AV556fdBdpEXGOIMY95e60G/dz3YVnbtjBct/Idl2kj1
WrfDL7ozQP91S1wR42HVKsK7kE1UPKblg1+w7oQFvigISvob1WvgdMUGe77JstUZ4+g6iquvMLyz
ayeyflmmn53qqkMbrwZ8RDkvT8UvG1blUUbjk2Fd2A3mEWmtVkdf7e/sDOJo1WT2Xh/xEcOk426U
SoWyjovEjOYe3QE9/Ngvvyq+Ex+SvNAWXnHUgwuKDe2N2nrtTVIikFHEGsgm6fg73VSjG4FAyKoC
ivk/jUwA8KoOmWVKpuwQzpfAisAVYx00HF1V33sq8XrhF+o6AIq+oBufLUHvUwi0N+0L7ImUT3F+
ipTezMVuN+Zw9QlqMWxgjWsEWa6WCEW3yp0TCXsNKKDAsbJxcUXsl34RMR7N4BGzoHaRKin4kn9w
KDev8+1beMO7rRHdIUYFIGIwGRMz/d0difsEAAIW38iEqT7As7kQVYz/UQlXHP7O3o7E88dNnodn
TLYkHFWNGWhKHp0XOLOyi0vbNRU4efBEDNdwFqHW6gdCD2Prausmh50zBv3Dx82eh6A0S1RI2Z6q
I7CIcwRLKJVgNGuaHZOM5U8y4U/xuCRrfpu2tx83NtPH365utObAaafATLRBuXO6CW9/ZhjGTeUL
d9GC4L1wVGaVQMVuSTTJsEqlKBCAqdVtJomCNZ3UpKKGwSfr/vlvO/UB4gYuIYAxSJhNYcGbPhhl
1Li4Vfxe9qPI9Nd6E03qiAoYTCIBrEI+S1+/CynnRhncsODALKHP83ejQZjVmdYTUrYKyVU3TC6b
LOxg+raItwwIfZkR1FMdZRffS76nWNXOvoWf3P7zmHLqBaVdhi4Jp/f74n7IvByfFy4dPb/1YJf6
SmdnAuIG47qxjLaJg8dbl7XJJcY16SYcuuDou4iRseLfdWnXbMZGBagsXeuTjeF5jY12mG8oXkz5
CJWE8Fl2APKcK4fM+L1nL3PZ3Fgd4MSyuccr5CicCFl3NXmpEjV7QFlKVuV+pJ7k54rypIQq3gEK
1hMf37Hz7ercKRARhmS8UFs5G6+KUqqhUpSo9krpH9EugJdtiuEBRdUQcG0BF7DHTUVa153T6J/M
wefx6dQ4MTnZGWPKrp3nFaIwb4IsaxT4apSes4TdmZc5n4lmGEC0GXx/P5Ua4G0INeSDJOCosyei
KiUiXNlIQylQTiPMD5nt3Fp29E2L8JMWP/UIQ7c4HcKjo6c//Rg7jNjTvpAf+1H76TeEXa/YW4Lo
HcaV5rvPutmOu0qIfdm53hE9L1jeLTqRyqH0x19eDLOVHHwBI9sm2creE6ZNJzZwbrqF5qX23pOo
1HkmZGj4WA+Oov1kC034iiXxKnLUbJf2Lvpp2rYZjXwdJEa3NDHVI0OryXU8Flcq2zfMrySeHN5L
bGvVrkp+hhruU3rglmiBOD9UDLS36oiPkgEfz0/To1t3v5Q0bw+FbTy7gdvsjCa/QJDtS43lyWXp
t1t3UjuWIO90iJuLWCs2GfnIS3SHL7K4OrTgoC5q3/1SZgCL/AIZ0jFBvs0stzJ5zoXxs0Q5zzQz
Z19OAF5dCZQthdorZst1XBX5OpcWRMX41upIKAk9jJYCC/hRlbu2wB+gbUjJ1G3YL3SQcztUU9c1
Y+jKcPCECW0oz52EGxnWi8gq7nph3KOpL5Y7p9OA6uHuEuTD/QS0rkd5qfaYU2SRgWmjlN+twrut
Sv3FGmW2KJwKddX8ocdl2MC0YqehbhDkQDSoMY6tvSwxmt5mAI2XVU8KcRR9gqUfPql1iJnW5JVi
Ng56XlLdukAgk4TaHdTqvXn0u0ffRNHBZycL6s/yQTESG1u5WNkGsAO8CGCd69F2HIMMxWcfveai
3PWCfJ7vSwJHFbWwunLv4pxo1/XLYNsGAA90A0/7PLHQr3e3yNwky0SLcX3KzX4h6jjc1k3yrU7C
5ykTv0lTxCQCD0EFzX5I1A5LjrBXnMvC936xsUCvL82+tO0QLCO9zda6V3xxMvcJH91kC1J1OXgR
rMzS8pFK3tVF90VzjUnqFFN4FUehseInMq2TLb+lw9juCCRQ84gWpuoihCLcXxW8oXoSvxsLBmTR
5+6qdQBRWyabisojZQltHJUebyFF1oDfbsdlEpf9LkjTBC7xZJ6cmUukNnFprrY2IIlVHahPIqTA
g4LqUWuxefXT+ADizIRsHl4lg7pD6gFnRb2PlqOJobqj9wfNbPJFZBR3gyW2U6JggUh3hSLuqmJj
tuQxvI/ZKHbkM4NM3ClReyqz6NrqCOIzHlt06NFf9hV3rSMnYiL70ecBNxlRdHxanKFGzh1x3Mhc
jePkqdrkWyvKYQuCFinh0Zqm/wA6h7pcgJ3yd6NDYkBJ3XSpBam5c2sFLLioN9JUfmp29KCU4Xhj
8CTLMvJvh7S/sfPqp5ta3V3sGV875rGYneuzl3abtu5eFG1wtmao0fmxXAehWS6dtqZQUnT5Ku4L
D7XiONp2GVF3A0rAx/Y7r3+GRWwDVfL7VeRqw6rxv7RFhTRTFuZLSqhqKJptVVrK1hp7VItNP7mp
8JJFLdD5qfnQiBUd81t7aJ4R0/3hN763c90IrZtWTY5GsMHKMtu2ZiR2MUZk93Yb7XqV9AglXrGw
bWx0ANfIhRk14qA21xb1Q7yvSgxcOuwiQ+6oMXI6o4scNsq6t2/bUEBUUJ4RT7CWfa67+8gf0ZKv
iV5D/zE0sWbUKiNatRblkza7U+uMOd9KqCWl+lJtY5iOJkZS5gCtEnhxgCfuRca0gs8gO8wMnrmK
SV5VzdTODu3xftmTbWAdbjdFK55aVHVXFU7ll6MVQTaP4XqXAn+cITF2jl3V3zsvv8Jvc6eZ0vrO
cn7pV9J9NJm2UBOWT2ai7FxCM+FKlxxEh+jpYNmHaCjug7iE9d6n7Soo9QbDE0t8icYAUkxngFqK
i+5S95JFXqnOReuP5lL1Rbv3SNgvhxqtnAYR7lVcT2G17Npt4QOkMquhwAmGPwV2Uwc7doJNL4Z8
URh2flvm7ML1wLuf/3ilORGabPOijxwkj90oIFzSfsVu4167mkPKwfcu5lcJmIDrkcQWoMky2lu+
kp+YZbtjgi6OMb0yTLGUla9gBFdq9oVEsGAXBFXPE5d7T0nMjGkIjO4lLPQnJ81aZPNEcAxHzXvK
UjxmUi+/G6ln3HmAMLWkfakqPEv0Wusu1enP/C+YXt2l0zrI6XhWjxVCamSbP5940OMu52Pm914P
jMdw3FJjeHzz3p9j5nOjsskZ67q8GrK6352dZj747L1srKFnJvEhNZ1VNhqom4Z5jZwNf5x0wC6n
zdTJRnP6++ej+V+pnd40qOTvQoys2OthGEU6qS7VdZVqIwkCzUHlKNOMy/nP6+f4X/5KmtrdzO91
/3yqYlaBzK0otlEW7SORpz98wTQWBWZ9yvClO7BawERRU+dJDZDtVI30hxJ6PQItgO4SsD6HjhV6
Iz1He9KL4ZBM53D9CkOn0jVOtpPKfeeGzcbCG+CpUnK0SziHbFWcRofKPcFcMvZ69RW7ZcO979TO
PMQFDyxeP/bB7uP02a54tq3QeywGVhejVpvF/L4f6Np6yIS3m1/iFnbSU884WWVvnQoPAMX0bdAh
wW4MkBoJkjF9VmqE6Vr3mBRFfxuOssDxurjtCt2/E1Q77qI+oAAYYoTmF6V/B6RlOKapfVOKJMqW
roumxRDGzm4+GPMb8xi1DdA2vjqfBIxotMQnXic+aU+p3ogH7Zcd9tlPz7Y6kDBlemchcLdFh8A7
qBNaNG8sb1VaZf51bFFvUb3855B4DyR4kierT1MAr7W87ANCrjZRjXWs9N6jGfionnBaf7BXjmcO
38wC/4fGtKOboNeyfR9qcosvR3Qb2JW96PQsfbG0w3z6sBAlzLPRhO1ZOZtCa+tDhm/LFes/Geg+
Fl8MB5O46fxMsacKlMyTcIXLWt6Wx9IRwwVRn7/xg6x+AKzzeoWIbC6tIsu/j05bLcshVm/wGpY7
NVLSXRSVDJii8JfglKv7Br9QxS37RZgTK7pYbj+ETYCajWOBKA1F+uDaeN9iNSO286fYrISbMMDq
Q04HJ/AGtobukoyeXtqpIfageOrl/N1erXDoLPmp0WRIHjqd1d4Nhi/zhzX0mRtPTQ7zN0m0tHcs
CYv51fynlA/D0Lt389Ejsv2t7YSn+Uzo7D0iO9dezZ8VbUhk48LpmL8XYv68tEY8CeZPA1vFJCAc
/N1rJ4rGWPu9Xm7mg2PkZrYeW7nfF1DKGBsSBwW1qcdWSBZPuDo4z+ny9Cjoj3lYvmRWijAILIm1
HYeEvnDG0ktklZLXP1RQkL5q2wLN7xJ+yZ9jzAir+9V8+Ou7SnYKy7y6mL/y5wzzEYScyaUMNRp4
/RgXw00XRd/enPD1n/MX35wVuwUssKjTrOZPjN6h1Xenm3rZIuM9hpWBtyCN/bmO+eWbLwfoZuzw
Brya3/vz6Z+Ozh/Mf/5cSxo32EOSNZ/C59+nf+3Mn6P/fNKp41WTiWxX1f5VEKKo5aWejvtFoR+7
wrKHRSsBoEAhDLZIUPvuIdSBp9XlsXKqvtzWhDxbpQu9RWUXHdbH/3xbuEG+rKokXb/5ZP640fSt
U5Tq4fUUBaohe03NL238CxElmpqejxOIXa4qOBXLEG1nov1/zj0fo4zeF6csWQ6GCIAr7qrNpQaC
5/Wl4jb6eiywuGgFerOoml8mZlWe8qkuTkB9DYCbIH0oEOcayTC4+I5exqCTT/Nhk9Za2kT+ZUsh
zEf53rqV8AAvXl9WrndfoJx1MX9hPmUYlg+p0fQXr6d0hfZo++TZ57PNf7zUf657kfw+B+bpX8Zu
8F+PeO1WZH31VEseXltxwvK71+T64fWUZeK9uFk5/H5Z9M1P4q/698GUKdEfiwpi138u08kh5dY2
NY7fnYpxGBjJMe//9Kqr43gBOxThpPle9D67WYh0Yj93aT6QrAACgFbQ7V87hpFCQdI+KX9/h3wW
RpeNTN6cVzEp3hdsSF7fm2+UVYzsfMh/7/6cO44n5+RRGrvXc7d6S9CbtmJHmZcKI7LZGnsD9k2v
/TMTikae2sESmvsb6lQUU8xFX8/5+gvWBcVS2Qa/z8kOWllUAOORrWMIzH909qJLqwut7Ws7lllG
Szl26vZP3xpbS5aGXvfb1751MRF/ElX1tpjbhvCHcqgJofjPeXsvapadVsXb1/5FGhmJQfH8Lfu+
321TGGW9GiKHTfw0uixFqktZ5+bv15Xf4z3Ztyoh4XQPKodttpN1/eb1nI1A4T6rUSr901dPYPcA
9zbf/O6b1MPVgOH4Zu6bpkImqTEUqWW1TFict7WxTtXiQvdrfx9gvXYaS7NGLN5BMolX7VCX26EF
2Y4bsnvUym6LQHnnLx1Xd47G3y/Z8+NjY5enqE+q02BSDRXOsKWMi1Xy/HI64vX73X8+fX0ZtaY8
monYzl9Npu/Pb3n8En9OOb8V8JaQY4/WaKyuLNGWJxQolCPbUsRmaH0+Pk3s4EpP7c18LvdQdiap
CERiN+w25LE2J8sdDkYRsTqFRSuP03nn1uf357dcZNP+tP7PF+fvzO+3nm0fp6P+vJVMp//ni6/v
d4ZPucprVhgLbFWVlUcGZX6qzFaiso/76T9vOSW6YX34zbEDqgxdd6Km050yTxmvegWpWQT9Lvw4
fZgvW81IwuRevVEgeyLPKeNtUYqa83Lnpys0mdwWCcKP+7m3MMGtYy3cN9ekNoN1zArnP79Kkb0e
8ftHml7iHvvmVrWJa1I5VX7/qt10xPRyvnOuV/5yjSY+tgXxK/qeXylaa5sB65WtWvjWqRHZN5Ce
OvIZX9zeC/ahj7Ju+P8YO68lSZFlXT8RZmhxW0lqWVmqq26wFjNoHRDA0+8Paq2pnj7btp0bDBHI
TAIP91/k2PQmTX7OJ924lEl8FfSjJ9dU1NWEb8gucIW3zgNUEM1Kha6uZMfBmyQ0I8iBViqU90Gf
mhVxvHKCxZI9jW55jzSXnFM76eesiwIfDaLkUOEI8hahi2WIKvzQU2lvBlCo22VRsbYWnpYkxb7l
5pDv1TalyO/K4B2I2AnIQvksXSc9JbORcal74TVxKMDiqII64zA1t8gp+6szENgv19SF1CBjMYTn
wk3TJxITdyPqrE2cDCSIZunzPpbWKyZHmY/E1HTrw7zYDiJN9l2eT/6ozs6ScKc6cFvMLsuMKf8z
Z+jZm7DFuP1atczFTT2P2+c9lt2M1oJ1E3kYJizHolo9nH7bZ1mZZml9AiD2tf7zMMvy1x7LYl2b
8sEcVAYUy6m+9lnO93kWs/CKbZLpH187/9n669i6UpHs7LPD1y0uuyF9wM1/3Qryi/SQIWKfvz2W
P06/tFY6p92njosE/X8fw39ufn58X5e0bK4b56maFHf72wV+Nfncz0Ggem2ag/P5hJZzfjZfDvHb
NUyje5Ty8Nuaf367Py+6GswGZqWJduL/clm/naOoNGAv4/Dr/7mdf37LpXURN8hDpq9NH98yZGre
tUYnClRrccuTPN/14zju7TobLpPZEaECRX6tCuWHQADub26wtFvzryhOMNhiiPwSl7JYM0ZVz0Xc
1ocqIMM7uKYAdaXB0tJL+TG14bHFI/BvO0q2SR6Y3w05v3aeKe6mC1gHikFy9MzKPE1GZq67upmw
oiKuDjtD/BKU+vr55FEUvbpRH33zSGP7iTJ211wL3V0BXnVHGqC/LhuWJgx6Xv5zxTPL02x/WQU2
v4YVjM9TPJrrMQ7N03Jimcbexhpkd18ua7lAYUckfjknhm/HWtj9h0LBc2UKIR6XW4Q7XR+W27an
tFj3aW+85BQl8Dh0rL+0wFfHuP97fm7u/ADHQjX8eJDyAv9k2g8yyHalqYnb8vBbLy3fyyG8fT4l
ZKztOo1/YsGtI53q9E+NIepNjOvNsQ1t7+hQqNj0TiGfugaydFNP8U/Njf3liufflZoBVQe+i1A7
svrQQJ37nIzVUOKIIYw9icxkr47NWrWL4lJocbifUPP1J6OrVoC2hldXbSu/69udG6HrljcYnqUN
fWyRTnxEA9RRTTS7VgoikWHOGEloZXpIsd2xvKdB85rvWZlM67axnnHUYl/TC8+aRJ7S6PmKFr2J
4tIo243TO8rBpsM+8MH6ADgPfEdxo0uvKfEJMdpdXTcJMVBfvE9O/R4nDP1x+Fw5uKdvAS1m+zQz
coq+enu2XCzfY1wvVRv80JSE9TpxzOGMKA7OMFjKbIJWNSDPB8a5nkrzHA/1mm9i7Id41iDngY5a
3uKbqBkvUc9xeA/SJ/BNGdre9RZKNlahNSWNBLrc+VCmAX4iEwhEAwtM/L9KKI7Nq2o1Hg+naB+8
0d6hxwyRuxfYe4n0pQ+T8KURMz94rJ6qQfxU+txCZNdrz0WktnxoDZy6wxJR5bF8Eu5YXyEKjZvQ
ULqt6W0b+NMhNSGyrxiqZcUbnl0ayqCKvNQJFtiWjrIEF6Zs+1bYtyHNVfxr+vDDhYCqdUH9XOKy
uNGk0x+MeUIySfMb1zqacFCRMMb4ZbRP5GON87IGHNivwsltIltWqbL4S4tbJHPKPDqiwoNWK8/1
3BD5bAwFUe6svwnM7lddSySJFFK0coJi+EZRKk4czAqH5udU1y9j7fQvOqaSSlVXvOBFcu5wezmj
qq/vtRj6UebiUkmIlr6pOmGADEjj6tUp7xrlZFmKPJd2NRAPoGBDNs5EQ+IthQ++RskSJWrCoXuF
VyrcjNVE0fStzlXFh3Jn7cqk9N6aNH6spKKi0wsHHYvRoxUgl4yjSrIf6ulMmRhEAyaxD7WQyvhg
kwg9ZwDeRaEkB10d5U9Sx3j/xVryFunAhsrU+dFqIdmIWkf1eNLB4ju6ubPbMaYumWtXegnF7+pA
851ejW7Ap2yvn8KVCnHqUSJy7+jBTjh28KNOMJlNaxhhFqI7ri2MGxqL5q6yRkHyVC8e+zjZ6Wb0
qx6L9FJ4ie1PWpoDtjHTbVggmbE8oqoKqSbqYbnJ54clFAKPpg+yY9ZTly8rel/y+ZusENMdLuQK
BVvvHZa48mDXFMum2eQBCi6/YQespErzxzD3qvepN2tcPuOGDJqJNUNTI2Bsloek9pPRaE7kvdcD
mI5NAqp/HymJdcCS9NKUVb6KgkbcIO2hrFziQGqhC27kVfZGPDX5cjQPDGuduzNGbymD3o8gaVx8
58LqZPxrPZnQb5nA8VutDFf1i76/hWNTHAq1hDJX40SjzjpE0iUibNFa8FUnE4c0sYpD4Mxo8bC5
2Z19wnVoOOlqOJ6sMTOO3fii8/pevZqEalV4zqEuyvgKj33d6IavhHKtWXn+Xg+Ot0V9udgY86Ko
psd+IkU5FSPyx0bb7tKuz3aTGyK5R4K6nNQ3ZRib52WSjchGExKi/+ocK2RPX8BL0O2mZNnqnGcy
bIa+Lv1adfqdoJbqQ1gtzxPamh2R4cGRlXGi2OTiI4915QkPv9iQyM7ZqN2PofEK4YUPTpHnJwAO
5Nsqp1s1eWVusg7DJ6MDgqvZxTo2yuE4yxofq0GRxzZK3zFM/1ZRAepsDIwqanZ3XXWTe0Lekr/z
LYdHup+qKjrUdm7jaaHYd+o2RAM2TNl+apx7oVdPejBNV4khiTcq7ymFASgVhhtW1OAUcS8T7EPs
pNrgz61tCNonDE7DaZNWqnrpDYY30phwu8yyFT68ztVrG8VvippSdVF8s9qqfaTfp775Vs/PrpqB
oapW8ahyXf9cVHRt31MwDmfefVF59H1Wc2sinAQNii43I1WvQAgr3GCReoqeqUpXj7kxobGO4QRf
jicxIQolY0e9K8Gzik3ZNcr04WKFCnni+sq1IolOt3XUGhFvrMyi/NWB06k9y10pWXggNXvJUPt/
jyv+8FVTn6qgKEGwIsYc9iAfrf55SFAA7+qZuNm8j9bbmFjmBxxAbQ3RRhysoGqBUBt0QpWbH4B2
GmtBdekhAau7Sejl17WtOMdlgus2ZLD4NY70VW7L5jrVqG+Mta7fgvZKSJdvW7c0ALeC0QK6+Gzl
Qr4bmujXkrTDflkk+DDzsfORNVFuk6FtOksU38aSIZqBOPu+3nKP037KAndNahrzCRuV1zIs9DPs
Gu1slyghdhZFFzPXqqMmjNF3KXR+z6h4d3XvrB3Um9fJAHJMqSvrMGR67FteG6+tMLBPpClIRGmk
GYugafhVA9sXYJAOlieMhzhT92Iqx02LyMO5Narkbg0toGVD169uTGetdXIVxmP1UVRga9KGWiWp
3mceJlzYKM9Re7ZSvAkU8xRQXoNyjsZzlxja3mrbbMMHmUJLGH8H0B08O3a1Rc9BOZJgjy4u9VMq
vm710HiFgnRYElCHH2N/TBFaGuRADchpyktpXMRomccFvhp23bHxWu4dOXMfu8/ihdT1JfQ67RhU
GZhnPQUqX6Q5NTi5wRlo3Haunn/YWIlMKEErOd5tUySTo1kiQW0gfC5/1AMW1ogrNBfVqaLvAy81
UV24a2U0nXC63LUOotpqitCT3lrqpcqOimjFrnCI8p08ANur4l3loJQdJhpkbFMvNoAI6kMaleku
scRdaaGel7XWX4JMK59jcqXkrpzhmtu4U+aloh74jhZYGabpLnYjxDD0oT8qegvzraSQq1Cxryvz
kgb1RhUTYP4QZZAkQRmkTSxvK2s+lXwGKzosV1AhUwK/m0UtM9Ha0IjpOzd18wFgc3pNOywjyWDq
383c+ZHF6TVMg/Epsb5LHS9wJyBScKOmXWtmWN4Th8K9TcLnARk+MDBmQfpOyQ4tMiQSmbajJbUE
rVxbHhNSwZvSi7+7VV+e8yRF5J9qr2ZMhS+VHicEpStJhAYFYvWhaVGMGu1VB9oEl06nvbZNhYZ0
Fzl+1KHADTET9WIKids+BNtiu0HE59ZTf7k9GW67sG+BTtbGnKVPMH8P15lAXH709kk7DU9pAUBM
m8AOy2o0ViGuFH4DEeMa9fH3sjXMfS/QyTC9Xj6UheOu+qYxtiVgpXKMrBOmcsQZjdmd67JvMGsZ
pmMTBAZd82juZGSIW5DiJJhGmBE57UhwNfdOWaIYK1Ebgb0iCPX8MaJmNWl28xTkGcJ9RUhaJZvR
q5TONJXhgRLo15Eg8AnLvLVUc/fZHowNuYbO1yUF7JFIZY+GGPKnyeS9j17xWOhw1bF4G89gNjBQ
bqzoIdHc8AZj81r1mn41J9VdJXxUoRxMf9kFORzHGU+9iluH1k7ZWmzCshnOQwDfC2XpaZtXN7ir
h0JHGRKI8TehU2GeQHFuGsVMj/zQuj9y4aM6/Ei8UtyQ6ZdnVIou/PJE44irfVAAegTNOn6PzA6U
d3VO8XA4Q641Hzsds8MpdsF6NZl+VJp3g673XV+Vnt2tygBocS3LcY11dfpBLo6Lb+oLhO1grXuv
gfSqH1aM74rqdOMmszGhAPSvg07mO532QetDqsYJPOspUHUaIlY49R50BXiKRVLvDOTxo++8+pVo
BH507IU3DEoYZWhY81kDqIW6cPNjfQBybbx4sdaQs6DAocHTcFLzDgwO+/mUsdtD0xn7oY8yY40g
iQ0AwQQ/Z3YHaLEdFvERY4B5rkDuipBEnQ+N7pVfFjVeAPNmFCr7w9diSqFny5d/4zWpPATEKL9N
vtY1JVCszO4cP02EPEgqrujy2JqkDmEDXBHNxh4CyQAkV3eGHdgH9D4U/EcG5TbKcFrHmeVccfHQ
+MjdcIVV9shJ7VCldR4nW2Ar3fshmuNHDRCVr1blzYURSIJiUNddMnW+1kq05PsOPEqMSXgUjjRD
de7kqae60U38RKJDA8ftUvAu7mu1Z7zc3kAO9uesZ4zm5giSJ10boGgzE3oTxX5FKg42EqqhaTEl
Z7MCvZaIEqGHGkBUjtLeMawdGxeWOX1pgbPPgkvkjMGHhkVYb8QnXTgDltPTuM7M4RE3xGRXu253
gg6HJdYyu0ySuO43FrWxuXiKCdNcnq66Ezw3Io0qC7vTspwBLskqw97VMDrZYATmJjL6v5q4YbE0
c77TkhwSPnkt3LhEnNp5siwuExD2+Cupplhpg7dFnbsDmpO3oHGYhK1kLmrxaMrDpFtPajUBr5tj
KgTrVk4K5CbF5wuP53llkNfQRcW4zqEknmMvHfdGCvrRqJBww5FnsM5OLjdWNwW3ErRSZTHGFrVq
HBF0MI7LnMiCYlMmyd/Lkufk5n/Wz83+bPvPOp0QCNXOeTn11GPgdtUuKDToO3/swkf1/zhME3Hx
iSarh8+d/39Pv1z+cmhPwP/CuWj/x3mXxT/WLTsU1hyCLFvM2saLNhy1h98ex3xLv93d/3acr8Om
TYXluYH2wP95m7+d082QEZQS+n01FtcYNe8fppJIZGaz+tEqQ8ZjuT2urXTMPrRAoUjY4C5RAT9H
9TC5gNSSjNnRX1121aNfYNWVj7TAbCgCDXlkeKneZEqeamkQCe+YhsJ77UwHzRI9MneK66XPOGR9
LA2IU0Oci6bsqcSyg6cop80gauWNVDtGVVyeRl5gZfLFu06hoxD7Ai6fcif94ZS+HbhQzWIYo4Wt
Gac0KYNLBdrz8+pCzGizaYreyRMlG1eT0SHAdvVeOAaZgvnYdS6eJ71MX8zcTHeaHRpbK6/cFy3G
KXhu4LZItURxMzwKLxgO5pgbfPBt530i8Fyejd4hqazAAr6kZVufI4UIcdk1SZ/pfKrvoVUg6Fv3
3bFLSAG2CsaznzeWeodQJWXP+IphHKnR3UQ5+yku4h9LA0Ot/8rjUTxpZKL2eGkYm4lo/81J+bvN
v0vehODgHEe5zsJDx0LWQJ8ZY34PGBvNDcIRhGamNMHJShvjgp4bRrzLfXXSH0C+vuP/EaynVisO
Dq/UI1AT4t15V+zhnpSqaF9g6oW7qFSdrbDE9DI0weNybBKapKrjynrUk7I9KFhB4+w8je9BEPlL
C+mA7UOqebiEJrhwNMByny+97+jx+K33MPND0u1bAJBm4+EUs4v4fL2MIr2AFfS+O7OMGefQL1nf
REBVsCULs8j7rjj6wYjt/rVwgb+1Np5IckiTb+D710uDuoIzbPJvOcU2zyYqczzh+9H9nlrFK3FV
8mx15Ck8dwCtIyftwxbXZTsw7WgdqiI5tm2S3PMAB+DPHeMgxXfPcx+NiD+5KnPGAvMR9eol07vu
w4nNFBXoHiOwoamfhyx6WbZjcmLBXhf2tYgn5SQ0MmWoUXnfux4VszBw3krbbrdNrkeAdhXtNfCU
/dLAtYcBFbfSPcNDcS5qXAPHnZ8LP8w1C6buhYyctXMiwyBubvP3nJhz2dMLRed3Az6+Vj24J9dV
nnC6vxRVkz/lhZI91VOBEpGH4tayCAU2OAq9+rUsfU5shmVJPfXHz70wMcAFHYVHVe+tcpUUwWMR
EF3hDZY/xUrb7NIYleYOS/XPU7gKECqlItibW5CjB/ivG8Jfjr6sMwM8cJr4vuxjtkW/7lJzWi8N
HBgwj1388+uSLUxN8UCk3l8PR7oL8VY29A9DkT1JAAV3KEHk53PxVokxPiYF2ftlMU/QjtFqG7zi
vDUoiUazkofaUPx+64q7m4r8VXEi+4pc+fty5L4DKUs1efKXfQC3VH4rCrlf9kmF9pIrdXdrLaSB
GE7PvZd4g9xcnYumkCD4OBGEjXxr1Wa4ocsQb5lmZKuqVInQ5/PWlrUNk7J8qoOxv3dkoJedbBgE
xzA3O7o7dnIECuOTpmr8Pdgp7Im1awFOb9namFcCkepVmppxrYPpY2k0dGTQkRhV/WUxQjvXF2U0
fl57YBcvAq76zWpE84J25cPSSke6nA81I434eyz1ibr3fyfwWdXz1LXT2Yqdau3l3Meyddnw1W6Z
Gwve904ajv+1IdMGYBzLcjcCXc6SNMJn7p+Vn7O1Qj6uyvT9146zDgPpr/iSovl0CucrSkevI705
XxI2d/Ex77CmzTXYNV+7RXmb77Qqff+68s8jkQu1sG3KCef+2AX/LASFk1F8Hga2pPbgpiTUCuw6
65BSQj4PUQs92ARa2b6TGkbRa6p8U8/Vk+2N0ZkUjk3wbQZYioFKscdixehX/UBtCYtUrQl22tCN
b2aZ+ORNnZdBDw9GWZUPbSUiX+0wDmysUFyXSSAbcZVmEW2bDlT+HxvSVNc2SmvhXvnvPUoXtkzC
Na2WDSTexXU5lNmWWNfVJSnBeY9l3TKnIc+6DgqTMP3fGyIqL7gHUBT/Y4OXJPA0kiSHsf2vQ9Uj
8LbIDTr/6/BLk6JRO8inDqXF+baWdctkwmPNt4C5YL71rw1JX3mrshI4h/57g9LU2grqgbb+Osoy
R9aOvgddvc0fG9QBgkcduPWfGzQB7kdrasaO/36IEG5R8NQ0nv284eshBhk8HVHZ4nPDsnW5vlHF
uTxqZrjQvw8FAI10SQv+6KvxMtfOBGxjMqY/N8hG/nLsONr/sUMKaoJqTPe5Pi6gSYVWBCCODuAR
LG+29jDxfJQxxOzMFsmjDLRizd84evSSqVx7DOBuRalX66AV3k0KhSoYQ5kbWb1mLcvcunl9KNYe
Q8tbkafdOnNr7SajuF97ZjHdMsYFa6lZ8haSE+VsUX+TNW9fVivtDf+EiXZufQsLQ+VssrqBhNU4
npnfpIZmPkyw9CYnqr0yVGLOllpsLdFK0Ct7HQgnuCohyULPTL0rbHd3LYVpXylzePPZrGtBuoh7
Cw144YpCO0W9hn0WoZ4TjNewhSzhJYGEYjck2DN63VU2fJF5i8TV601MC5KxuRY5JYIgQ01Cyrbc
yKQorlkoqg0ubxlnU6GbKUNyLVqn2WT1GF1hu7YbzxyVS1bX3UbapXehSb8hbexcZDbJTRZq1gVT
5GHjhWBVwjyZ2Brpl1A06ibwYtLb5qRtssAa4E26WMt4mWSOOrwhPewuWnI25NNfkUkABhQNVHyL
8lWvC/USTM73ZZsDSPqUuXTZ49wUWZrokCnY3y1btc5LdqT3sJGdd0XYrN3Izsk3y9bB9TxfITe2
hc+uHaKsmVaoIJtz9rQ/qoNnvzBWhgDV5ujGz4sUiuqHVKrT5yJD1ZnS5mVnr6udl6LO/rbUyTov
bdM6/s6otL0s2xJHvIoqia7LNkOp7lNUqTutjNOtyJxiU1Ug8sFA2fTkUYtKou1Z40OA/tlD2dnx
JtMoev3ewMC2LS2N/ggq57/N8e5gFsWtvau4l+U4yyQcpwbhhIAS51D3+mpp93myzymkg59UBdzt
0rxczs1nFzaVUuf8HFV3jhGyWOGann+XlnuvEOJ8LuNoOGARkqzTeX09Rb6b2sm3dgZCcVPw6rzc
ede6exSp2XddM521RNZmryCE/mKHyCrO+9nGlMBaagtoCIH9qKIiDFuNHcYqN2H9Gs01g5FwmRCM
SbGs8qWpekfLkd3NJOyAGqZXP8Jkeqxcu3zBR7PfWQL4mFpE45sXEQsvDXqtWVXjNF5wOZrOsGms
1dAU1Y9iRCWu6Kn3SGNAq9ojO47u/rNUy2/LnmUTNlDLO/kYFhmqAmlNf+JmwfcWc+750BVqGb7M
PEnlhw9e1cTglSNRnal71edlLiWtfzIAaf179efiP+uimjGdXaQw7+Z1oaJzjHku/meubSfwOqVH
OoL1mdbkw8Mf7SzuhSy0sv1a/3mef66mrfVuY4wmbi9S4QCfm5fLWCZzw6AJoGbBf/pt4z8HWNZp
qLn4itErn3f157WUkzEebQRRPhvf20LFF68sH9V5gq8R5XU7PxVF+hdF2nhTWyaFrVqQJ8rafWuA
FwjdDNEjRiU+opBr8lokBFUR3o1OEUj1jozycHa9L+sqJNL8BHlH6nN4PPbuIBmGBVDEtPA8eMYv
izHEjeKivuum1MIzdwqedKvG0Nc0tzl4CgBGca88BKn0K0iUPjpSL4MWpJshLn56uece1CkaLkWs
G/tSTo8NiAA1007gSkgHVTb4PisuJQzZIifNn6m+YLTy0RMSpQ26nJNRyl0X10epoNsfpf34GIrW
Dyd9uMH3QrjZsu8hxjRUvSLs6ycFYFtNdTHr8n0c12Kdp7VGd4qkQYJRxzZQumRrBHW5tvUsXXdx
lW1cVRmeZK+MF6Q0z0pHQl2Mo7xrxmOc5e9DZ0ZXxfOq104MIIKL+L4sxdFW+TsaG/PWauPwOLlj
dtPqvxLUCc9NFj3L0VL2mdKG10JggZ3igfke9sMhH2bYmR02e10BY2rWYYuVOBhzldtbkwR4iFR3
uC0TQYbjAqv1Eg0YzTql9QqI4KEiRteT1rq2RJMgbR33gNG6XFMBG3dTUJnfNHvaIKD5Wg8gHMmC
xwFRZIBpc4J+yT6tpb3mW3uIqCIeoZSUJaSd3l1X0FEe5Ox0W+IjdCAnae5SHFdXEbEAg/YGG/EA
PllWw5kTxnuEapBvWiRQq3ouYQOXgO9GladyEY+yoIT+BCN/NrQ4eXG6Z8+000sSOeIwFGSHyjy9
8G3duqkSXSrPSu6qUr2URpKd6vhaD0+R08ffYBEjtNoeBgtiAG5GfyObgrz3nDTU5ITcszTrk+pu
ijCpvuV6ou6T/kq5MDxnEfclqN+9poymju6EdyaqknBLXRWKZWMoW2vAYq5I2/YxJ/+5a7qggv8P
b63rRmdldiBoW77JAfbfp7Y1pA9kcHgLqfehFLHyzDD8y8yzvzRv0hAlV+wVDsMIBGanfHQCP6JI
vu8xzlrVwMTWcCCc9SI+lZNvgKhzb+YidE72PjfL8LEWYh0HZX+f12Qdr55qde8JSfmzQurqIcZw
eWOl1oesNPWEK7sJl+tBiYCXVHmF3GZIxO5UmBrHkeLSC2rlgwar8WpQXFbjsfzhhtJ+6FEZOFRu
++opaXlpBSCitgxgIDc5dm06qRvMofr10Id3zXHygxM57da0w+hEXcvdB4Xotqh7PrRz9buRLr2H
3SQHRU7uMQC8tAoEatxEGd2uifR8F8Y1ftAZaY8RMu53NatfJ3foYbF7BgIzhbzokbfR6OB0Zdql
MnPenVi5tHHSxw/qFOySXjs41Dmf+f+X2IAbDYXaMNvFRidPhVpku3Ceg7yUUfuV2V4J84MSUh9Z
gV2WJ0VWV0tNxT4oO4nAmeHshobBfNa2NXz3RN5K9JHgHXTY5+IDdqU6gzQGkAhAUJzRnIgT1VRO
hzIIvRWDfiRcKU8F0AS2AgAcEYKekv9JMU1HeeAlYmhodm11NGa2X4y6/2nQSSQ5buYeTDRLHuo+
b3fJ4P4s++IkiJPPhtrUKzHrFhXiXeKGrZU1gnnio0jBSY6W118/4+Tu2vExvoW10Pwc6xLfayZj
nQqv3YdqhaN4G79D0Zb3vjpVpZ28AwTUdrpFhGuBi/iA6TXzCW3Gio5Lmk3X79jQ2CsAEWJLhP2m
UR2415HzLW+h1BOrCMb9OT6rqTMiN19az0EG4lxr1TdNHZWjNGHQ6zl2C4ZUXu2GP2mfms0KrOWb
MlbWqxPr75YD+BNrSbAkiuFb4Hq2vRFZT/UM3g+85Ow4ELQopV46xbwMMtdPHhbj8di31IBH/TyC
+7Yj/QMRrHSTd7gvB1KKFY8h36kyReW3KqKdo6kxDIXeODWZxSRP7sitRecGgcWnvD0OTts/a9g3
onFvrKj8QEyezOsy8fL65ArdOw52nGygcKNqP8X1TWEA4Tvw4/aOw/jTLf9WyuRX1+M2XQT6D6Ti
gkf7klApNxVhPS0THA/f8Ls46Xh5wIMEBSaadvqotfxZqF28HmLd2SMRLNZGFIdbbZGPz93Hgrm9
MdbFwVX75G5qQMAjwzXe4179yVDA/dHI9DK4RgBs3/g7jMx8gySp6c9GOfdByX+pNlj1dkazZLL4
1TbRuM1l80zOVgVtFZ1VKNl7AuPsMMw5ST7M2h55Rlh0XvtiNpG1sSrejSgFD2Solv4a2MYZ3Qvl
h+Kg1CfCLgZJBLrzIaxSDQiMFt+QpBBKYoAUaye/dlsdPicWDvrY5D9bkCAInHnfqmSw1jPL1W2o
OA6KTh1AWsOPePjVdJrYO12CBTzcTyPy0jdTr6BrIHSxBvi5ETMSo4+8ZA1WCDWITj9gj52dD5bd
tmudEilALD6lahpemiJNTnQbey3VXCC4gfOwvEoyNF/aUULlm5kZZBHRcmN0ULXKNe8i92CnSeeH
Y1A/pVayy5pAf3STAWtri8CWUPkWw4I8jK3dUuIDHwSQNT336rDCOg/9QPeioJH+rTSMflVmRXrv
4xjRORGuHdJtuw4Wlu9ZcjWk7lM2WeXF0731okPqkgN+1goJtC0NbhHQ165r4nWXZYeY/HQ6GuG7
pW1iakvf0qZ2DqGBCtdUkiUNerU/EnlbD1lhGfe6HLJtWA/twRWh3CH5LR4Kco4Pehznr1ovgoOm
VslKJhV0qEL+RBOIQT+WqlpPYjGrty2XubY6Ge7RdaBo57buW9VcjBg7vEg31tTuJDi8unjAJX3a
SEd/Qn0oPOqJTLZuiGhAGmtkGc2xuQ14gvhjDwDZjTvytX1l77JE19YkeDLfUBRvhykOat3A4wBq
OT546OLW5u5BxB1Z7raPdoquICTSJtleziO8SMV1EKjjepZZfOq7g+V4BzxPw0dhd9WroWNO4ZLI
oDMaFcV+xxDxHsHpS6MPB3ThqkGXYjOM1Qzp1eEA44mVVA2QMrcA0NNK6UNlTs9e8b2JivolMfpm
W6rosi2TyGy1X5ayS43sgcdjGUSsSrGZ5peXD93gJyYQmOVdXhb7sjHXyMwdQStn763d+JSXrKeo
cg6Th76QUDAoLJU4IzUIh0TphvytJ1vby8b6q3ViP4OJ5P8PeWey3LiSbdlfKbtzRKFxdGYvc0Cw
FcVGVK8JTCHpom8d/de/BcZ9mRE3szIrZ2VWE5oUkkIUCbgfP2fvtZVOlhTQKjDI0cYd3v/8AVof
pEbDhlwCia+Kh7RXYvg3U4thzZnmXdncXT/K4YeaAe2H2A7vjVnzyuRWWaKgREFTaQ9W3+85vLin
REQXLrN21fhufZdDgZz0Fh9t7Nu3HBHErlWyeEkPV26JCq52JPh8IoSOLrZgACd03eRtaaILp1/n
KDOgbsS/2u7MFomadN1oiopfjOaFnfFeGw2yuJK5e4QazXdktQ2V7Pa9i1fRrLxQJK9rUyfaMgjx
BZc1ucNR3X6M+3oU/c5v4R9OnaHtE8AYm6D278Us8O0hJO9R73ud3ha3oz8t8sIy76NRGU7CHHfl
SCZaIBFEFF2gH4BB1UQQKfaOoUoTuf57HOjBymDXBfZXa2eToe7CDtr+u/TjU0p44KbkCvZSEFan
pnqwMPivy6CU61YVCOJ7M1+OkfoQXtM3OK04S1CqM6XR8vc4eZRlH9jqK/MwGlpu8WS0VbrpE+XQ
6ORK5/iSXuO0WHFyHT+CqtcXUzBWd7ofQqAZzHjjFkAChtBOnvy2HW7smjIlY+PVdaiZDYts1tvm
i97T0GtZz28ZrumHYehQ+aDAnpCHPHXNCAKwxKSUkcSz1DKj3SUW0jdg4zbvMbyhsGseW9m/U1T3
J8Bu9pI+gLNhoLXSGyW5gIpx7xM/pJsR5NkHPUDjeH2AH9veAjVHqMZmAByp3EjsNYiFUmU7qQ3S
sEDg8kalsgJc2KOz5t9Mo39rqaJp6vkQwVL7SemEso7bJtky4Kx8iaZ2fvAVGzRup5qr0B3a+5bw
jBolwZGG51xkaQe7j58bUdPGGLVmZZekj3N6IJuoEMaecsRc2IZT7d00DnaK7XCaGUyNm7ozmV+7
VRO9xEVNlVYNjScNfVzHutuA7ojI/nGCw/WhV/IXSULPSo/qGv5jOT4HyrxUiPIg3CE5mYlvrPUm
sA9Ow2ZG8TPdirIpVi10IJSAzrDscz985FT5UjR6vvKz3PT6uiqfJGGHS5dNd1E2+usk/ejkiyk6
WW0wbPuxfo9mrXQeh/K2NEp3EfSoboIini8/ZDyZVPrtmE9404biSLZjvFViRCZBB8+yCjVrWfXc
vaO8M8z7dsTeoruVecdOny6HNhJbzDRkndAEFV1+ZgQ03lmSHBTHQlaWWPYZLM0ybRvlkmvaSpFp
cYhZwjU13FFdIpVj01kJZ9D3pgLbBf+Jd5Uqq2Wq7ETEi+qY1IyxpQ93c1LPaAYQqmrkoKHmh/tG
NaAZGRm7vT0lt22d75qWG2pCwLlOZqSVHwxr4iYxuxkjivf+3VBL+77OOqJhjR5PMFvYK5aGEB3V
K5qsjyDBiagJ3B453rFDDlV1qZjcb4WGEMAsh3pVuMYjL+iwyMi39YruHRWLD+Utsk+zteoGNc9j
NRgTT5RAx8w2GVkTTnR0R8xvmAXc4zQUkv17xq82JWlTCewm5sTjGQHCrpijv1o9QwU+q6IZkHky
xDZTikD7zrmKHaxoXzGHfAYNaukqqSlpBWeILK4vlar6O1p7xyHve2gwgGoVPBELQdmwzzD8RZpE
NRAMB3JM/AuU7/XoDspnv2/D8WyyhD0Bt4aLFicrowuqByXs/bNRTPeML+JVR2/4GI+boQhb8KNR
f5epmfmqTGNJciWa30TN63Xe1e0tiGNrOcQMyt0Hoizck2oG6SL1GRqw+3i+pgWQ0vLF2LLq9HpH
lDWqghtJdcXak44Xo2PGqipEZ0++jrTRnsyHqqQoCSaXRV4hLXiIzWGJmszYtGpbnG1f/xjSfnyJ
9WjnJGmH0iweXyIiFKFUhmAkLU4cV3XmJFCGg9OE3MNQs6uiryhskpdEif01rlAV6KFbeIVZS1hx
HQY+Gka4oHLzwqYRnPENbUTOgWPQ2tfQ77Bnda8IzTkhFcp3AaRg6fp+sTZ1/C6R+UZIpb3THNVc
tMRp39c0awDPDDNkrq6BGFb5m1LgfiJ2pNlAUv2sRR09G4S9i7Z9LtqZehYj5o9l2D472uBs8gL4
TpEpiYfC2do2ikNGCK6NTcvvvOThHcsAY2dXblStmE6yEg+SQqXgbX6jDbPvC3tp+0W1V0z6SFpE
V7Af1Ocr1LsOYSlMhvzwB6vYK1FhLVNNCfbDpKsLoQTxWjL9P5GrDU62q+Zl1fmYEf12Wbpf0rEX
U/qRVkM4Q5jD+6xjaXbrESNHoO719t62C6C2YweZe15mOVjTUKra175Um3NgRL9PurXMhqfQpj+Y
2WFzl5pY/NsJ923TgCbS0nZTkZm6cpiErUo/of9HtvMlG7NyWXconIo2ydeAJZjVKBWOiak7mW6s
ba0xGTh6u49WWzFLaM1Nog76TTlNz3hnsWkDkNkHRvWksCt4mYOSonBG5RRLR9xIR5s8+NHLJLHo
7Sid6RVSPCVRhngjLiqOKU8OGJ3vSqMfuto5B2V1rUejm0Fo29Yegv31wbBr5EtueZubtTgaevQ1
9FUNcnyYRTYDM5pS7IvQKs/XB41uraEr5dH2kSzZgbOGmucfakWtNn6IScEqhXL2UfpsGPy0IP7I
nQ/b16ZJPbcGiaQ82epo3bvRlDzk0Y2RTO9NEBrs3Qa96Co6Z1VYrLCVyHNi9y9Ba0TrRmlbD3HT
dKLW2ld1bS8znE8T4qDzGBrDufe/D2bbYmNhG9IMdEWchEESF7zKfVWur/2WKK+Z9s1zPyVm6cQ5
E3laANygtuLsELa+hF0VT/vIsk4ZSA1sJxkT5bTdXatjLo9D0hjNPjcaOIz4pThEFbSyZfRhDZa1
LWYo34ixyGjL7xkd5GXdVBqrklJ6CXSbeoo2Cl4ISjhzU5HMjFGnN29zg3YkGe/52o6t/lb069Kk
yqhVHUjOGK/SOvU9erX2xQ0TdBOMk5Cy079SRwKUUyIOCbzKOBLl6l6J821v4a0yjQMIIQ0wnR3v
YaZxnhucV1XhL04Gaz0hyl9zuE5udRrhvc5NiGHBXwX8xXctI1AvWk9G7XDPN+ZDX1vPg+6CF0jZ
SbIJm35AxieEhtfA4pmkHAJ2VgNyi4p6jZvS33ZmfcQnnt+nI6g+vcM7khfjd4pznBludUiiiguW
UElmPPJeFqF4ZwQBJgaBAvSX6Av3hY9VRg3hgM2aodZ3H6CB4RKjDKlUPfseNfUJRmv5e4jMWK/9
4A4NdrzMknKl10rzntNO9jiKxWfp28R5Vc5Zr+4nd8AkIm1xqWwGOvj8KsX0t4WWvjsZHjEFSd0l
uG9nrLf0w/a2gi25Q8Ar1ljykbwpBcVjK8CvIHQjiuKpz/FvjV07a/DUfOEmIMBlnXymofE9MiLj
NoxA0duSfduu/WrrWOG0dFyZrF2NYQfVP2ggg26PyB+7WUBkO1LbUXLBt/f1m7wfqw+Sdz8NGEyv
uV3ZC+ynhZf6fr2Jaxkd/CnBm4clohOhvcqgocC8ahfzQNkTquUyNu3dWzOUSEeQ30tX8dSw1jEh
1sMa6JZOeqgxIF8EZkf0iHkOO6XeRHR1FpwAGmHiJ3CcDlF3VRNQ3EQ1DRVA13qr8H5xDnDaQN7U
dI0WbQWjaOHvZRG5N4Vsgv31wYQXsmFmFx7KLmfu2YzufoxKd6/NH8l2QhNXa/ma5VxflMPzBCbg
piO0iE3TCB7SAs2ymhGtiY5+uEC+xuchauqZpHW2TpGMe3jFYqlrGXWzgh5GxCK9bZzhI5C4Z3xX
4JplID81XCApynuGP24jV2SgTfiDLPg+kTihmAkxbCQrLBz71h3Q7mfaWQ5uvLNGFOuI0cJjYiop
3R0bjao7Mma0iqVjDPa6bVi1agoBT6lZNHW9NW4E1WulcNfnEnZBYAuDCaV809tsH0sjuDdjBGyt
nSqrsQkZ+fvauEYEbkLUxmdKBQvak6BGOjpatIrz1jMdKkBWmeaScJbahZ3/iPybK7PMbbyE6ufU
20SKMVY1VRggk1qDjsoqhhVxMWz4k76M2r4t+4atNtC+ZAMkME7zYatKjwkU102ka2B3cFyp9msS
5Moe5tWuCzBUDBW3NYOjbtVlwXwvzsfRkDevBSjo1GJtyfBLqA0Us2JEjYBL6N8EP/wjhpvsTINZ
u9At04Z2+SsfelRHuBJmDpl5Xot6mdG4DgUQbBf0wtj8IAv/71/SweVf/4vPP8imrYmBaP706V+3
q8vqv+af+Nt3/Pr9f918Fcf37Ev+y2863K8f/vwNv/yn/No/ntbyvXn/5RM4rFEz3rVf9Xj5km3a
XJ9A8FXM3/l/+8X/9XX9Xx7G8usvv30Ubd7M/1sQFflvf3xp9/mX3xDSqRYhJz/Rn+df8sd3zH/m
X367f8+Df/4zX++y+ctvtvuNSYCgj0VeCKk9c9R3z3XEV5xv1JWkqBiWATVuDjXKi7oJ//KboX0T
pEiSfEPRyU/PmYOSvXL+kvrNFRCXXYeML02nc/vb//z9fwDqf7xjvB7/BFivOb9CnPFACpu+Gqjo
X68cAXRUd3qbSnUMu53oUZVpHYYiDf6kp8DD82isRcAAcp/j+MT8AF4m0mlVbvNUG/fUZvWj2uUc
xMqmf1Q0KbY6Xr+lEXXmR16Q1axnQbLSq4T+b6elnuHPvC36/KthYkQpVPY27r8euXvT7qIxUtaQ
TUhs0Cmde9o89By7Y8YIC0Yvcl18zxVYUGYFGvXguQ5cKsAJ/7AxYNvwqWk8pUJ+G2LdEFkIEc7X
Fllt4Kc3Q+BH+uR1mfqdUJC91TfjTBy+oS+I1ii18SON8da18nXXTtWqkcj/mqgTZ98at4aic5Yx
sVyVVu0s9TSSWwPvNYGc5gmYRUt2YRUvfBsou5XBCNQqzoNu7L6q8KpIgEa1G9Bm5IkWB1RAyGDt
+mPolXd9hMmbx0O1tlStYtUMH+gMmbs4rZ8njGyUx2OzErDF2LoS5mtY8+lV4pqrrfa1GFM6WMon
vkiYyjhcdwE7zopcnsCzU9BHZtIf6E6hHDGyfGGkOVKTNj6VwtHWmCMvXZU+JVVVLt0Ot7jdatU6
TYDLdNLJ8LrZYlmEtKwAkd5Tq0aLdrKQdAxat4qQCz85hcSSAlggVzzLtjjcq/qr4WcfLvrjLJ9P
dKrZbGwsX36rt145WMdEuvEiUTklRCI79m1V7bJMebfq8BFLFsrD6qzl2rCuSRwGYE5Hg45SAv1Q
4xQUZsq6EkaxaFODBnGVKYsohH2c1GZ+SF11woUKLs8dkIiNZq1s8txinDeHZQjfNhb0qmJ6GvXt
RDtkEweivqGcUJdpLIybitPjAu9WsshgAm9t+hOeZtCSbQB9cJHbyWfnx7qX0lp/kQLzqtGMYPno
aJA+4mee5iQ3TLLUZdU4MwuZ62UcSFS+Li7/0Rp8iD7qQha/N39eQn9Zlv/ZSv3/7hrL+vO3pI1/
WGPP70oaKR9h9K5Aqfsnqy0//bfVllBCksosWzMwXfy02rrfOLsbBjwQQ1VpHrKm/s9ya3ybV2HN
NlWA/PNS/PflVv9m6ly8bASaoTk0iv+j5fZPIcF/X27ndImf0iMSzUypKpR4a2mWRvBQXyCXVdu9
NunOPdyUeC5VO1rdSatEu5zBMEc1OjC+H8tL5eaYYnVXETfBlL7EvXyb2koes4SpLdS2B6sGG6/i
bXWwVXr8oSHuRF2AUeecRV5AflMHfXFWjWKMqX7C5oJtMtmVhmkOXucwikJJotNvVDit9vX4hczc
X8K1fKjy9I0dATt7QYxobvf+GgM9wRNZhwyAu8/rgBV7ecW0TDeSg+8A88ReqJ040To3HD/Gbd8x
gXWpuL2azhqFWE06i0lr88MX8/SHM9FdxyuEmCYM6i+lGMVmnAa55TnTkTPMw5jkrzKvkUR3icqo
hByjeagi+ye1Jj/AcmYBShY4+zBLmu9DBGi7z1s7X6A+P46R2e8HdezWnOTGW1xR3crQC/OkGumn
H0/dRRMaZX5WUcGOXX2o2uoDKIeypHEhUaDU8ojkKbmxfXtuiQnAHENpZhu7tMYdE1z3Y8pVmpwo
N6cH2wjIsW1Vk2VV8yWYtiAO1/QLHc8kv9JzklDunDGKyBLUzeWg4SpkJm1vuyBMzmZkZlvRjO1a
tIrm+XGnEmvHQowAutqCXJo82p62h3cQsAX76IINVNmKzH0AUG4terczjy2WwXVXaeM2zKr3BG9L
AZB32WgKbuswfUgTO/uym+mriYxpzYbFfJB4mVVTF8UJV1VxP+TuBG8CRC1DIH8FNuOL9sVH3qMI
ip0U4U1nxN+DsC4PvKFAS8hIXmhgAgCJu8FdRGNz1VekC9muH9DUcbFlRflX0hXp0UlR78C8BdwY
AgL//3x11HUKtv/zwnjff31+/VKyXn/gx1qoi28aLRNV1TQSYX/UsT8qT037RlwQyyFroaGRs0hA
yR9roeV+IzGJUvSPetM0v7FmCo1kw7l4hV31nyyAgpX058wQVeWcIpioWqZD1UlEyq/roDZUBUkj
erhqAjW/bTNlOLsDLFb6NYcc4iSRdB9ZaeqzhRF/r3rW3MgFmAN3OkiD/DKN+8l0udhYhDZT6qjw
d8lZGTXkJ8JP5amTo78jE40Auyk4hNJEed0p0dIKFG2L61BsoxIRnVLk/TLH090TLgFgq0QYBRF/
ZGwUx03ErNm2N8Y4ETXBF5+oSEPAMUvYe+Y2DKvu/qd37Z/U4db8d/+UpUJ2FYGXKtsMIRK8YdYc
wfPT/mDlnN/wOEJyB8QVglRQyi1NITgAQYucMXSUpwmhdzakwmtANWw0Q5GX0pbVWgGkm9X+msXK
ukOpUXtDV9EUG0S4xtYUoO+Yhrc4UYLFIAkYgHioe05FtJ1PfqcnbAazmijonEx+szH9TF00Yz7e
CrspFjmtw1vDbIxHmnd/fBqbGYNp+1ltrb1odPugzw+JplarsE1KD04lIjd6k5fCraoHE/HJHidg
xfxYnx5qcivuQltH4s9nftepD0pmr/QEs6nrM2rtJO2xmdS+t+dPw9HHRsJ24LnEsEPE0I3nXq95
Q7BLHK6fyudUkB75r9+S6wno17eEd8SwOYDNydHwQ359S5BUOjbZeu0SlaJeTp+drvnPQ2fVm4wu
4TorYuXZnDHpGXE8h5CO6XMb7xS9Cp+w+ilYqfaCzaCCNV+Oe5mgPed1bJZoyJg3Hdu20o/Xj6BD
6Ec6ngrygdwlVUlxtkUpkXYURKoEuu8fwrJpnoPpqCl2+cQWqJ98w3hTR916CsJliHDhoE7GCWtn
eN/q6Ws4yO8APfV9aWE1x/3XPCa2GRzaavOvXyXD+POFa5k6ccmcRFkkVM65v75KQ6DHduIaNfww
zecIaemPDbvoDn6e7ql1bjxablpsK0hZPFGRLWnuLPliBG2y9hGkqQsJyuiRMHAxLFD05B6zW3FK
TEPboB4b6ZS2ETLE2UjUoJ7kjWdYsajtFGLR1D2ZbUpEhir6jSo+e9FpBzwL7XYaU7GbsoaWFfEg
y3/zV//DMmZRp9kGkYf8zVSHf7pdJczPTmgKMIHaGjeISmNuq/lggbb00NRutQQQY6+NUMFrh1B2
Z/Y0XNPYMZ8Cu4TkBwNqHVG3nCfH93cFZxRU1F0SbM3SPiZJdGNOjf6o13V6FyTKjgDk2oOy6x9N
HdreYOXyns0Y3EyCKwNV9nAjAOXdtIjTll02uD/21V8aPz8H2+n/sD5Zto48DfMDIczqP8RsxaVq
l0Yuyf0c+mQZm6lxaxuAU0YnBlYV+9UOU8FjFI7OG+CZHXwI57HSDHXrJtEl7ZN8vnGbWwiMf9AH
fsAJrp9fHyLVirZ9bjnPlat94V7QLiRb6DeEnNC8Lv9tWPo1GOyX29uyBRsjjTP0e0T2zRf2Tytu
Xs80NVMAGIrSrUHs43FsIn3HRNTejAagL3hcMZpsJg1CZOOWFezUdUybyV/Y//2h7Jy3uFQwoTuF
2JSigkmlUObJSCU+IzT3iHnCA/djd3GqCDpKEJzrCc6a5nbtIpRiPBRNhJeyjo61PdXbdGovyL+n
DYZefhHYmY3VIRhjWzjktggQNd38uA+KpjeOJQ7cyood+CPQc5yoMbc9SBRjDAhvMJNu6Y5gJ3Kl
Lp5k6lIQ02FB7KMdKIujW6dvJdJRvPVlpB8mxZCfhjs8a/7wb1ZT3fpTJhquIupUlbhqzmQuhcSf
FgqlHHDFhIgaKqUdUdbZ2UodmK+j+iGLXEZOv1PzYrhEA2I/uzOekecquypDcd+2hvvQCg0CTJEW
m4QQ8NvCr43WGwZ12AVZ+0xWknpLxyS6JzWBAdSUcnIQanjvKPoDcfGPpZPYeyuacygHklH7wFwJ
Rg1x5xpn24WqwkSn32pRgorJxNqcaLJZiLoct/q8iLmJni/DEhtN5iAz6bTBvNfCuN9JdQi8HH1z
rusMThxAlQPW6NUVpVykA7GolruLTFKBVBBX22zEFNfHrWepabNPmtS8z3s5rGTxGUOP3QWuIH0C
EeZuMNOPbkynXXrlZpoE7jhGt9WNmHaLVjA1mh+6aXJPXMR1uR5pFL0VGh5KJtKa1/XBd7QK7n3V
A6pp1THAoVSyfqo2MwtVcZxFlooXQ2aHK0Ot9wt9CZLN3TC4bFcywnrQTF21aTQ7WV2X8szQqw32
B+AFDcyo0hUVs9Ch/p1j+32Y9fThBr8qXyPTDxnEmI8t3q8dBjxxZO37RMCLbESps6ML2CSzwhe/
lGgAY2LUUb+PaMgy/osyT7tDlHU1tDS5drJ7iQbhWRducdQD9AZt240cL7OA2EfTek18B5/CwE4R
FyYAlrCXG0MY9SrAm3mm0LCchBuvTQkIahHHEsI73dETchdFhyxvjNz6AkfypRic7C2emJMHZSf3
QWKJh7rs9xjmM6LesToTgNSvh8D20c3XCQNBVUPDCvvkhpzD8kmIgCJHNbFeVAG9x94ZxhfLfB6s
sveEtNot81x5SUJ9afTIyTlpHTO8bt4ft7PWRp4JRtWvfPVtiuzCiwwjuNTABSDRMTivpmczDO+0
lN9tlVbqo3qNoOWUgQFZxUBiGheiJoGiY6zXCXADISZiH9lrFEqEPAg9zcQod5HrBMfKNdMlpzs0
N7aDAibGYkO0yA3urm4zJSJY6fNmfv1Un85+kFAmzrdC/rdvaEHDI8iHpwtvYoWZotmU853b5vqu
TifG/2P+JkwrYvHPIs/qBLcs0P1kn+RhetPEzn1cJ9XO0sFlsVmcHDqWOCPBk6HRi9KXVKTFsoyM
+NQIZVMwRV0Vkc+ypcqGA3u4HEGI7Et7hIyD3YSUn0RsgCL1B80Y72uQYdoS7qC8cUc9O2MkU5cS
JVq0QAT+UVhNcFAmIzhYa+7OJrTt7fVWG9yg8ggVJfprXkGGsPQKMQ5nJyRHV7jOqZ3vuUmD548O
Va6LjK7w9TtC/OoDR/yWLsZIXCgFd7pkpfOPFCI+Udp81EbOfBpu9KVea7t/XZeYmjnnXf68rYHG
NEwDtIel6TS0xJ/yMFu/QfYX6riir692mFjGrd7X7katWBgq2h0P6dzGtRfK2D1OdTWeHVVlghSw
iCFJ9Gvu7ReVfjYnj+R318jI0qrIX+66w1XXW6blfRANyCRpxRuknLFLDWMFLkIFqxODSotMcVSi
RBw10++4hzk2zQJUDU7YAeXEzUhtB/s4mkAXKOa+ZMhbg6aL1oGeeniTIG/0zz+eSlIFvM8MVafB
se/TqlS8HqMw01m3Wk8D669vps1any2MExrJftK772HUnSu3+czxs96OZlJeEDm+OSX3rh0nqGv7
/EH4Mb2cpE1uO1OsoTUES50q+lE3wCNWmn6UFmoKNNX0eqdygSQF+q2b8Tr5TbrMe77fMlrEM/F0
OwzAmGP8SLti9rD8WAebWHW47JRi10SAM6Zxqtj5XBclTdFcsiqz1nVcgVpMaYtFWXRJnBHWgZO1
KzVtT1bUtbfX1xu4FpkV07CQnUw/R/aqw49l0oYogGQ388gsn97MLosXbl2Gq6ksxBoTChmNbRfe
BV3kLzKttDyJ8mRBwEBzEqDFbsDcPukw6k74qD+uOmLGZMp2yJ27ciwdsXNQYFeyGrbX7TjO8ucE
XMOyn/1KMQv3smt0/VgbwtrmFr4bC1tJ7KrRttJFDFx/+Ag5WZ2lNX0alebsslZKFkW4WsgjXGP5
4yrCqfJyvc+6lCOPK03wn+H96A+9d71sruLlRodv+uPPzhOWSVXHlIftOXkO9abaZnNdFBDhhk+o
wD8AjrTb/7iXe6z46PndldZ0/OK6Ht/SOhY7elnQTAN4v1f1WxmZ7im2SugmmnbMYcmStEGo2SpJ
aPoxbngvzHQgYAsWLX1PsrISnJVzFVBPAbI9VE0Le2Yd0vcTR6gE5Wq4rmNjWWFg1iko5hvl+mBx
eF7/+GqBmm+Xo5/kGtAjgnNxQfg6sIk8asNtoHbPSuwMaJ4hcOYZ+alKNzPyurraVhMrNmUmBWHW
qBs9GU/a6BirAG3Rq0V8EgaE7COjAsTaBUQvpel7fdABILRFuW4RkLAuGZU3lUN41ImYxkgzecAd
xe8E4B2bmE1tIlYQPVQCxKTY2HZ7xDjgoKXmIh4oeW+bnWLOlLei1S+hSSZmEpraiq4TIUphs1Ml
vEnZDMCIsQ1pTf5eVZ+Sqd2h1Gws8813NNjyLQijcO0TObiyhypndNjXcmErOkg9q5PfjbBfgjCL
ttGYZauEmO2jW4xUDkHB5d8HLt0ZEBh0CRZEXeGi4309On6K0KyRXChDZHi+lVWvjlvPq//1nekD
udMBtqzqbBy2iZxqVHvIDaj0nty4x0g9lg9pbpC/Z1vFSkFWXWTol0sKe2Qq9jI3AYIoiK6xjTX2
Fimu8ViP0SNYgc8uizgOC39yl2UaWwvSDeWJxnu/7UmnZERlLFFlGBfKsmE1SvQkueMWW7PSldWc
svCadiDu7PzSZt0Wnfn41KGc7pDBflcUVPP0k+kyJ6vQcnpUp12Nolt+r1VWmTJ/GzKpYw51s4Ua
RjAO8BjvkOYxqcw1hxdASIV5XN6X412hIV8Yy+YOWXgJ33AuwMxYIjadqxx8Zu95hWM4li/XvWOS
trutpRigo8xbSc/LHtsBkwqekOP1ant/XUezhHNGZhvhuvcpVualUuueCHYZkBn6zh2mQHzCECmP
VcsVOCTSuum5yzF/r34soC2clFul0DHn4pZHRyI8dYgqELnhQSkVFdmSEW3jUjzEHXxAVjTxFPg5
lbq9SUtW8H7edNruoRiLd6Fn9ucIalwANVtnozvB0cfI2HLJnKRR9RfDMc+2KNwXzArmOuRQuKl8
y3kZcRWQ/IPdzULUUTjRzhgqe62ZdoXbzOBZsGswCFb3Y2jTBnIneUJlkFH+0ngfbBXHQpTqt5XZ
Kk+Ye7d5F6LetEzIhch1gsmqX1236NcJpPg1SvNVLXR3Q3iIRnVG3y2rOpdxSKQv69q88LIiyNe/
Wsk5ciSC1/KHjwST0ApFpPGMHjH2UpYLj3xr27Pa3Lr8eDl7O0GHhnvxkjXlSRPTA0XXvRzy8llJ
ZO4lLscRO5yUQ6u1VFYNQKONM1GEgsoqdqVkDsDIgzbMB8b0xksyzD5ZmE7bXIlWgcNuWQuwb2px
azmBfkfNTvGFfO/Jn8L87I61eVMF0YMrnQW8IdyrwVjOeN4IMraguxcZSrwcjCjfu7WVPRlKspqY
ZLwOUwE4rurwW2RacL4eVQygH2PRvpjIBMJlBBZg5Yb4W2K9lyfh+u42iJsvNJFvUqsiz8EdfQ4m
7ru/f4TggUmxZX9R+g8HBkrkJ2lptw/D6Pe+CvMHxeL2DExtoYpYedDRBTG7V1jl54tEd8C/EvBr
3ehapL0kjzYCxvtCJueJbtYqMKV/Ay+Bds044uzpwmpvErC2/NEGU+JKX2iKJU4Yi+cyWTpeqZjo
wFnf8tUUZB84qJy9FmS4wlWONzlOMu9aQxZ/KyS1LK5Q+7Th+sduGDwVhF0N1MKFEybP14+mqV0P
dWFuoc9Su0TT2HlGEuzJ4cmJCZp3tHnRrMpxZuGnirHrK0S0wcSUaT3GErlb6lgrhlb1o2OGn0OB
POq6UpS+fUfQWxkua3/wV3D0raUgQkZxzW4mmdYrWckEF1cnjvgmhRcTauhZPuG5bvRkgOd5UAti
JMLGdbdo3MURcAZx3cANEEvDFTDGF2GxFlXWc6HPcOPQSm8wP+/bySRaIMI0mztM/Pz2Rg2a6diE
prxXuVGV6b+5OrPlRpVti34REfTNqyTUS+7L5XohqnHRQ9JmwtffAd7n7HvvCyHJLpctQZJrrTnH
bHdCd66FZVjNRma+cVkPdfoEb9uBPZgYVwdIWvi12nVVJcOEPMrr6lLIJ4IHLKWe/bzcux5/TOlp
FcuUXuNzyd1zGWnPJTOFW27RzUCyN/xEkrGVPYJ9opLB4Dc+0z0z1b75GZILN0JH4mZGfmhzNnul
lXn3sQG0oJBgne2mbZ8NHMpBHHaTXrzVHemdEe1sOy+JT3F8RG2Nhd1Ug+4sxvJXpPuoyomAPsu5
8b7nzdbsMuM6zbzct3Z7cXViuwrHrb4JxpdLNZRrOXWs6+xV7ZRPc5Hh2Vg2jaOpV1SxNDl6e/zw
0xwiH808iKUepVxBocKdwjsKpy3BgtnaOR9zgMdNfWuCGUe8nC6Ap+vbehD+3SJRETVQv4vHEpyD
Q3IZIPx96zgML5daCgsA7h5bu/Aul6x+Q8knUc8bxjHi1AZpvuvX+gwjiQhdMU33zHF/tUryG1o+
+JI5KO9okOhC0DC71YTa7vAsLPEwo7/Xp+n3LG3asG1Wh3iCICasuz7QkNRcshnDXsrl4ATskKll
GxFdW0Pe2PS+uVEWPDQCNEMj3iSn8ZtfieJ5CJwTqvx92+JJjRftYSRtQpTja6Nxq2mWbhKFNtJx
JKL8IZr9YptJc/u61LHWDs9R4VavLQIYJDavducZrzIVj3qvnf261R7TXNR7NiomvmNXR9+TsDf2
W3mkMEuvtaFB0Grh4KY6yAN2VlRXBQbNrknoOOFud+mI9/ZtasFULfc8lGNvfQ6ob31GnKO65nF9
TsG4YCNFk39o2waWHz/9Jlzj+9oQiwW/uLP8VbVKHuJ00VURrwJhfAltgY8tNw4/5KshBZPYJtjy
JYdHwfjD7Z6XQPZN3xFI6yYNfoLl7Eo6kOfiOplddNetZH4RMYV9pWYJd6SfXySaIiilpblJIp4W
NaDqAT3q3qAXUKEyBzmgXV33AzseuZqJllwydnb1Zn1YrA+VC1tAJmV9HFx10prAek9JPjslMDqV
aqavEYTN3uoQEOpOFhpZXrGXTPjhSVTewFZ3DygAEyxG2WJhz41yEwjvZw8x4RQl5UnW+IL2YG7t
5WJg29RiYQopH+Oz6caIuqKOSmDpeo2YDVynH7Ot1Tvv0lD6JZBgpqSVY5isva3eUKHkNcFahtZ0
xy7Dx4f0/OAnUUBiJKKraCE5REYGX04xlksWo00yM5icOUOP9mq5wabwlKf5hghydr9kxQ1bO+kP
eZM097rL0hDa9vDWe5bYONJK/wwJ+oxuSd1MKrTbDQCuphl/+EGOoTUFPCGtxHlhg7TtZB1jk17e
B1Hws4veOFUV2yGXah4DRvSG5KI4CRm86JqFKTjvd03aObcCe9cBvEULBsKs772Tf9pjNj1+bQKs
xlaPeRncgs792SGJ+2HWNStDR5fCsAkWtwSI00AH9SMr46OPygDwo6mO3CLzTVGW1s2P8wK4HSds
nTfUV4n2K4Z5CStUvNLfLi8YyVC+0xQOwSUhSjNc/oggpbyjHf3CRhMLN7KHV3ekfU4oAjta2ZKR
CwU2pBOGj6uGf9v6DZney9Mm8HaI5dttr+nsAZzU91j4K2D9i4HJUyyN0BrqM1yBatuZmFDteARe
Y3F+9WxpPEvafydGtPxE/SHPiLrPkpK9VUQ7JgZqKRSZvP4cyTuUgNBrbNI/UBDGu2FSNiVbDfZy
KULXb1me5oSQb8wqjcJomUC4QJguENv9ExmcGC608ZR6UbyXrVb/9FkQ/X7+qU3lK8PFnzEdPl8g
xmGs7aPKG6CF5VV+Kkm7C2ev67Zr2I+psEMN7Wjd0sozDkYlfjZkA12cyHEu66NhCoownvVmK3Av
kqHIG9wXWrTPxt4PHWngHKtga6+H2vOPIFrnc9AkZ0MWS+qvrBWV4KFyk4r+FytwixnrONkk7Tgk
ZL25plH/U1BUtmJ45m1Um083tF79vMHjh5/QSsOxM+nVTJxk6PFAtgLRRf7UPSrswltTAUy1M2bQ
IhrUHVtN/Vx23ZtCpfmxbl6m2VPfmw4qr2MlQGWEvJbdVG+7QNe+U4OFrtvsEhP/WV75S6xuwbY6
qtLrbDblTWm1t/crGAxen/xzQL50AZEfP6Q5SWGZE31yy910XTQ/fk0GInIMt1LCzBtjHRtcgWrG
t9pvDIaYnTrLRRZMC2J7ri90uDiF1oempM4+ZhZAaCuJsl+e1yOPjztm+bDP+yDPd7NOmI/qyA6v
ZqKBxIz66aujHMcxSUDqCYuUoNulnjKTlhNbuqdM1slZJ7l1y2cT+FuPDt4lWA7T1zYwbzamV2E+
mePi0TSz4tI5rQz7bPDPMx8cIn6CEqMO7/y6fDjtga50juoHsvfG0izvFn+r3qPZUcSwa6Hw4YWS
ZISHUiZ/vkqS2LC+BevZQlLc1TGHceNK+vP9RAtulFQoSG3P4N2/EXRG+MOycnjmT2T+2nc3n6vj
+nIeteiJohFlmgVd5QIa955CxP+0jfKSGJ78KKQLnNIF4WMXilAlAhB07nR3yx7sCySJ8ejTjDyV
McADoGzNc9Fy93MQ//8xtOfU9/fGkJCL8d8Gjkp8PSwbA1+q9Lxbihhvl3R6tlufGlN9zRCcbwJH
Y88NkRBqrAZ43jS4/tKivUiHE2u5r9bCffnqKsqZ7vRGzwiFwwWULHXMxAmjJLs3KKM+1AW/3Xs0
am8tBnbWW2apE1a3sh236bJ59WMPtbsBZyDT9M3aoGHkU9yyoX9h+jxsUQXWDHRoXa+Do3Ikj+tr
imYlibVxATfeytyxYW7Rf8BQh6eKYld2T3E7JqHvxOPXoz73ERkyuruW+ZF9v/1WFqX17MPRIopD
feuxXd37yP2tIprA9ACN4zq4XA/uHDiMr5xyp6WBdaggbW/W9gAmyxGlifE9MCftGTu9TtTnaFJc
TmMi3kUJxmH5WDM+j1S6/XG954oeZNh615wI14Ev8OKO/gc7KLaoqgW+Bx80FqbxWtv1/3mklL/p
MNnuoo44OEOvYiQrpUWAEe/S+poWnHE4U1RWg3wkMYgGZ9s+oMstHszxrrX+8DSQyHb6amM6k3dh
ZF/fAbFskFk2VVhFVRcWE3qH2YrE0YtnlNhL8YHvwrhWmv7bCzpjS4exRGdJ9tfcSvOCCX/J1Rs0
giTt/tTGzLTaJYe6RPm4/Rpj+RJ+1FTaW4vN2qmJbWywAYE0oFGmbYwx8WDNEh5z0me3r+6MMPNr
uhR9Blvr3eoPXQ86uQTHYnLZubZLby+oHlcNh13Ku4uJ+wEddveWpeYTnH8dpjjdjuXZBJ/2+nXq
+vaL64IzzBJ6DYk4Strk4bqYo2gqd4x/ntaXEOAGZyfPSehY+CBBYT9HU1ucvf6WlU7ZsqKRRzV2
SLDUFC1R0NpFd6wDGajJ49pqzYMIzxCUwn0cBc5LMDGcwE9xSe2ovjdt9J9J2rr3mNqkpZ/QGlez
U8BVBxyKsUVBmWPMUq37aeevqktYSfkkHvzCcsJxBvK6Ti4IF0r2GZk8W4IpPzHXjnfXldqpUrG/
E2NsfMBa+wCOZl3ouHzv4iq6VgFZ6nKJPext4zrmlXqLC6s5EX2U7gnugb1WHua0FaemCPJ3Nn07
08RU3JTkDnrknwG1C1C+m+1xbdTqBPHc5mh8MKknw1H21cl3ZyeMrKy7OmXn7r/e/7SDbzn79I43
PgGO/9w9v1bEKtCmwwSy67o6G3EhoPdtWKfXj8BL7CocJhS7DQYwf2Nr16+bVabZnLiCl+bWJ+5H
6+Al0B/lmi+PmMwX3QfSuCx3kmudag7eB+l8c1w3OTpAd0MThOCLgeeX5kxwL2I6/H6qAWdW/XOt
E1Xt9WpsQ6t2OvZGdfQklvmaq+KfaY952lnahbSpkwcaOhsXHak1VcUupucyOhrd14xt+GTa6iHS
Jpv2NAyUjjBrs8QIP8cOo8W1ivw69U1/qo7ricvOvdhAgTpXdpltdbbZTyWJb3uHXNV9mugn5p/T
dz3uuqPvV1OYKO6sKK7Ezhu69ETvDUVdEKhHzU77fVUPxY16Tz9ometc55JEOaeBm7coNZzIGE9e
Os3bwgeN4y5AKVOb1MEUGfuYqf/UnMr9oynYQbZ6hSDQX9DOPsgkt5mHlkyG7YSlOK+J21pUkoR1
fuqx8E7t0GJWbZPgJBHsbEd6w1dHV2InAm6SLDkfTFG9be72ODf+qxAoFb5/4QfXTJg/I7IeHsyK
U7I1GnnJNT96QlK3t2fC4iobFB4PVNcb73Fcv0QLFmI9eIKEpPWR+jCac5pl6RmjAiHefv6cuF2V
g2DsOC8Qn5/cYTyVreucSmM8rmdf2WSf0mvn/fosEME/7TDG/2pvapbB5v68nvoJIHlqIWmc6KYB
suoGzOuyjS7RKH4je/ruTDFClV6+RAg5GF7XTP0qLUQScP360EHamV/Cicjqiq0Wu2KPIqeHF4oz
sWwiYkGXzwn617CnGRHtcqJCbvigssO/j2w8iazPljxjol6r9/WQliiZGLgTPmu7Ye4nIkw6bJqO
5RYvluTK7KPxzalnFxpya8MN6/9WbAVfS9x6nK7slHtdfa1pQX+YgoCUO7g552ZpxxayudFMMh40
zb7FfeJubWXM5B5o/rsjGLm4IBVO8IBYOtaRg+4Twlt26SF2oZM7rf6trhKPFjINl6kwsweZ2seK
Lix9xKyjOF16/PNYsgIa+r5uzOkHi5nXuslHbArStxz7b2b6Aze9kjly6bcvQxbvCVyKbyOzZyCf
DoLaWjtLs27PmVU21s6YxvIQIxehsQurpJ0daw99WdsNRoc8BTzck0gQJ6Rke9083MbsHIbynNiW
exlSQs/bwTysu5NV0ZLkU7ODn5GHASpQlPSpfhPBk1ujC2t06eLs914gQA9HfzkpV3SJX8z2wTak
sVemUcABa6ywk1H8IsbmzVmuQPrbZKkq4yz1IHTnSd6iRRhQGl31aJLFtski4jexDtUkGGNAsqtS
3YRmtCEwNNxBBENcHJXTVmyC7jPATs1QNRjpjY3queoScx8hY7kQUEs9uDYLatl/1qlZXGKVitP6
aDaa5VGfHlVifcephrlrTD3spu0mqYuOsW1knGKpg3QNTP3ct/Iar/G69diUAC0R9NrNBy6Jz554
IG5Vf9yCRo2m+WecFtzi157XV1usI7anikp1nZvWDFXWWE+FyeY2aMQD2faVRwd4FFNyicpJ3xF9
5R0pQCua6P6wE34DoUgtPjsja2+l1fYHfPSfYu7bW9fUMFbgHlMoLqOjIrKhVC4KrMoXDdm8lXVY
B7j0mRQNYRZ4Sbz4dr3A7Vloe01O2jYfnO9ry3MouK3Zruo2y45h7UXruTndtExnyCqDu+vM7FJX
2cvaUejdst01FP1bp+qsvU+u2jnI/OY0Gaq4a14sN0mRkyqiQKFhJWxBVPiXVrfTu53TLFyWfyNx
onPMEHWzznFq+Uf6AxC3ZZvDkwA24Ku5TGF4YjOcP2IcZA1ZuoBQYYx9PaMN4RTAks6UYr3JkFup
iF3hqahoBg/jLDdrpZv3z7aekcwqnT9+H11z6tur45f1pYnLcJb9/DbPqK0JbSu2xQKLMy0T4ZA1
Dxtun9Ye7od58TpIZenMbrQv7GrXJmN80xsakV+XdYN372zrKdgahvPyVI91mK4CIUYr3flLFLLu
jyB+f8+ivyuu1Z2L/LmdbQWEOMFLOQgSndO+Bw4rQFmVY0B0Vrm34yB/c/C4bTwbM2iWEJClj7Fz
7A0m+8qzrEeom/aj3crqIe67+GoKs6BK7orb+khfnn49ClrAxoCp9nkXKwY54LPtTP85DPq8I53V
Czt4NAc7b8ddRjN5O9IZKom9PkdLsVi6KQi7qTl/1Y/TrF89lEp8ikp8SHfYtGZkWxvbz+LF1hJ/
iXDqUdxkA9Yn02IQCRTptXoqWxLTs7lRGzA5xgsyDrXPFSoVYiu/zhHEHujl5zZMJi97WLulpoM5
sF7ab42nzgmCgE1sW9OPqlPHyAUCU7gzzLIRe3iaTxhCMcYH0kBxkhVs0C3zpR4e4snJruup4ejV
33/26aOfPNEM/0XhTAo3oOh2Y+ntkwhK68C/C4ngK5+6arZfUGYQ6cWJOmbsA+qSkXJufZtg2X8f
8HwdIvyWO6AS5VVgt9lMtpY9q4G9n4GyJ1yfCp+4Nywk7Y3KfNhNFTRO21aKaDcxMB/yMFq0XkfH
Y/bD9SoPLmux6fYNW8qiqp4dkRTMkCr3zEZE3So4SzTvJjqe2hIqNgTPjZNllzTX+sd0AcG1M2Ae
M1PT9uspXWvExdnb4KQMMvqW8BxNbqtlm6XAvB2M5YySy7mVpJOxi8RUwgag2+SlcIYsx3JQaKmT
MCd51mD+9YXJ7cjDPSVrThsszt8RVrPVqdT0mKYDKvspbw9uMVWPBNbHB03w7vzT5uaTXu9wFCjl
Vh8K/ivmOJt80lMoeu18cSDphjFv2abUBPPNBISEQQgxiw7LiZ/0za72G39b6w1JjMnY/IglmYz1
NImvR+trX18laQ6dP8F12QB5dOgZH8S5YZxIMdWeOqeBRuqDm8vCytw0qh7epTMw5yVz814NE62+
uTEeGNLF+2owDDiLvQc0RRMfXxNcU+RAKbgXg0IA7cJFtdPiQXtSuPH4u8fXlHHYKzFbYPX+2RQU
5p/BCWA6rncQmWUtpCnXvTtO/5LoU/PK4j0Q6Lekvc1eaexq1w6Ouf22qt++ur2tINy1r4Ej8WEW
R7c15ovhZn9zlT6maggeECdU526kJovLJaHTTX1w7/nLum9wO3MK53rjKyc9FA7j6MpGp6gVLmis
AgA46p+wRoXzaqejBeU9I44eodezGNjUTNroodumCdLIX4blkgIzBKxRtXUS/KGbxhz7veEG770k
vaxzoaHAb0UZiapU58RhoR5RgpDO3aMEYZysmK+gbdGF2BaueBKMrnZaT3QQloYpK1GgRDbz7LJ+
sSFBcrVVQDL95gWMdL5Ba7oQ7at4YxnJrrK6eROVxkwYZ/orya1dL7uN5vUx2fGZdnOYYtHSj0KA
YMcuSGhrNAYZrIF55u+BYgmRDmbbcvNP9nHLZ23EIACRWEwYQLAXqrQ/OaKpGAcLWjyK3HmLfKyA
RMCOFNmcyJcNgvjfZlH6+zGBWNYT3WeKNtsFejsjmpppr0OqW4TpcUyyWN02I+//zcoG/rZu+GsU
Dv7zZUTmO6v8ZtonGtVnsZxJaqIRG1O59CPMUos4TCwURhgN6RV6XHcxEGntGdXTBJ5HCHjpBzfJ
XSsgn1lJA7oO7QwYEeenP4ufdkIjKva0Q5Jj0hzn+ww5M1SIJlm4LtjdMJFn8cF2eEda3TtNFmEg
mdsPNz3+7Jx6n4yKKhV71zau3qlxSyiVNejuBg3cYI+LEJs+SIpmHoU5HhTTOtiBUHuiljTuufqn
Nbffxgip2uS7Z+WYn0yZyke6/85uPWhQP5kTa8XRnIPTrKzkqvT8ARjBHEbx/It5YXr3J+ehJat4
pHCby3HeeWY5bqphvNKUlufB1tg8xrLb21YiNmn7E4zbvanZYzhT9zlG9H6wDP2VxNOxBxihztp0
8nQD2MeYy2c12yEJSFTM0swWoEG7nR3WAxAMP1TdbEiFc0M9Y5ykde8qJggeQc1PC//tJtaDI6LG
MnRgFO467X1QxnGsCGFObEEpaOiPSa9PRzzD6IGy7nVykV3qNSL4yN87vTIuKte3U50SCEEP9S6S
D1khTlORUTzDr93hivCYyI1sZnT/G/nw2rbp4Y8G5WxTEPt/YugNd2WQbdB1B9nF9oX4b+01UXyk
wDR3hj7+DuQ+mkrk5151CDy6ZVEBqXCS+WuAouFw8mipn9q+e0HA4D1lVGIgdQdgD3vloNFkvRLb
STD5G7IUuhLRyfxbfU+jrA9NmMxNmz/2/fyNM2Q6poibcDEj4q5iP3oA3M53DuaCjuGSB2KxkMc1
K+SONoSN7r3EFP7UyKl1JDzoJ/DlhIU6U6Fezd2uLTvJkJYklxb4w0F4CZqIbGJcaZr1SbqsO3Ig
C3wUnIuePFSWS71rkvQ8mODpvRqcX36YSv0njcDf0q4P9BgL+obta6wzxFUNDjAjf5KqhyJMiuHW
bPR4V89NcOiq5HmqdH1X5621E1qwTZ2mO4FH+GF6wt83bfG3lFq36aU6jyWERVliSVfI9bdcD39h
oXPD84aDCsA4+D1/kyHYbzCIKMNK5IwWJwtCEd1nLnmwsQPnQuF4BiQ6tLCxX26T2fB25jhmDC7Y
umnKDLu4wTSoL1iJJrS0MYHmlJhHcO/5OUi8G7Gf5kbaTBUdrp5dq/N5p6Ulbt74GzujeWE0zp/q
GMYWwbF5Mqsrassz3Y/obnqguf02vwMpPRQjWkUf/3lVVmetRWmcFdRqFoSn0jXne50wyxgCCGoj
wp5VGBsmUtw6sCigSBl+tC6ETQPVgIFs8NjV+h19oLFNbC4x1zLpf7s1Lp+MXxhIPUo8rKSW5T56
G79YbJHmK/eCaIebagyJ0bBABxKAwqyKu+cR0ArCoYhA2H4wjmxVzf1oIruQ9vA5aSnXbYK/3TdZ
BrLpvcjIzwC7iZCHyAvkg3ufYBFpNNUlAo7JcJ3Wi9oNidHcJ/INy1961Gkna+jK3ejC1EonU9+S
rvLIpMgO03o0N21tXhW/Kf9J/TuvjUe/Q4DRN7iX/CFIjyLvG3Y4jdoPkRJnTNxDRjifOfo7vMYJ
Jovv9dCqewdQY/aM+rEQ1btWZNvKFslbn1mfdRP9iSlndsr3734TBGeupF0t2vKhTnRv00xBf/Q1
9aE7hb9z2Q9s+v4c1EkFRFD0cG+B2tp4VjsxOUe9Gza2OQ8H0xE5BsECwVQ3nZwsTm/ecrDT7m3W
0x+9M40fBa3QQY8PrdPpzzkhDujEyhMc7uBSt8xwHWiAWx8lMtHolvu86GmspTJxupzCPzW/J178
00/S8sbNibTsirQ+gh5vKRvpnRO8khJ9cgUCzMrQ5VPzJvpZhk4TfEx197siDNNMKaaxYgFH4PYu
SzQF8ew7oaLrk8kGkUzXglwHp3DtXfIejKG91OD6d6orq52RJY8xcn2CwMmBwAn3MhKj9tiZfX2Y
febNpGBojy0tpwU6T1ASEiFfFtEx92YNxHpObng/3b2ed4lGoTjEOU5QaDWIdGNnFxPWA1zcma+z
JnnXUTKe/Xz88qLmeePsPNeNw9QKGG0xhcckVF4K4itDzT7Udqdvx45NflfIegt6+FflYtP2Ku82
94/4hayDMql9dFZUeM8gLQm6QJ3HZtasqlvapYhSvcRH1h/VN/1UDEVzbgmClqNOnHQ00AqTxZW8
wuY4eiPGpYFKhB3eNvdSThvbYyli9LPcEZZo8jN7Z6wISxinG/snaxrQmxUO/E76DvtWmNysLGQE
Ohrkx9HO7RCjB05ct3bufsZO3TD8JBw94uCZ2oCv0zvvwaV9uJm1FFN1j5Qqmg1qavMRJz2bIaCl
hz6MdkZFdpnRkKZYcvNCzblEBnv5dGRS/tYWlg68MMj2lRy/D0PRXqEojcfBii5zQaxFrh3GVPfy
jUR9FjtqOlTSullqCVdWnruTHlEa1tKvzrBI9XO8n/n1UHTq2taazYH2qO+QRQNBP7eePfhl+3qJ
5hgsNrWOmf8ObA3W35TbsPEQQmO3JyMhbn5RcJxic3Dekhp4n0KadZDlc93WiKjh7Rxm3Dvoyh3/
gH7m7Bs+gTN5zuDG1O8jcBXwHYa2s+VYXKp4XJQO8IBKt/cvbFu2uQVbv8K3tR3YgBEwoEPH8QPe
KHaYqNreLWYsxM+qDoNZ+9ej1Iu6bOPCdJSG863E3lEhfBptcMxZibo2089C+OmOYokObucfAr0s
tiOEZDUUjGcwp50Ayd9ay6oviXjRqGbPrZedxIRs3J+OdextHE7CC01381qYTEhyN4H525Q7aqfx
lXnIH5moBGlVZDz7izobTdJuNq2YrubMCmROP70xIKeEplkiXf0ox3e/6cRVzysHgHqVblvqhJ2g
pRAW+WjvnPSBG3h+hHb1KSNy5IrW3tYWG9aE8L3IkR+96aZnknyosCTBV05vtoeOhteG8jW+aLYs
t2ZJjknRUikLV/UhQBCHiVFLAy9Q5zbT2C0ZxbHRqyeqd2zoMaEkzLOObleAvlesPACeaIZ29iGq
cp/PMnmY+0nsPYfcgMhF+FK5F5GYAATQ82zwT5R7Rts/EtX/Gpb7W+UJ/TBpnzJ77NLGu1lFhkdb
5v2VmFoKXcQNWNdlNX0TwKVA/7XVARkMV/g8sHETEJVG5FjbtnOhnOtE9NSYb8K2TU4ep+cmHU0y
X/jIQ5GDI2bEPe0gV+0mw+yp7XosooFzLYc83fjZiGcyzU0UCzWp647zRphJ/7BwBmuH+BBPP3UJ
pK2OGx8SkFac14Nh9ft5Fs0pLxbgYI9qKRoo1TwD2Y1NnuUGBXUNBWV4cfKYq7oc3xn2FNvI5P7p
O744p5rgmlofWoUuAEizZP37dH1UorAjLX759v/1vF5fpfIWoR/Jz6+ntDdykhF8/ZUmu/aaI/wE
Eh09Jcuzsqm+cy1m9/VrWUF5o+m1ffYbEb/lA80Ct4uDw/pVwanGGHhUIXFg43MRNcipCDdzO0Zr
ouk2nDURl6C/7eaYJKR+nHaZn9wNpC7EkzaHGtLsCVZkf56xK6YOgcDWKwYB/V0lHbCJura/DeRE
mHH36uKHvNcGwuURqszWSfsnGxPvbcw8lN84HJI0LR6skoGJPqZQuP3aOZMLsOFmvpN+C/GZDjto
dPLu0MLgjaK5+r11L6jVyz0gT3lwfIDFxgQqTh/qh2Aajces0OOjkSQ/xND/bovuBrsVQUQqhkWk
8a1hu3BtfH141qjmHJQTXTM0V+LT7rMWJU/rYZh0k3TkTyQ6U8igks6dU6aHUQdHN0UGf7llqPRM
G+LeDBDnSOmLFubkSJ2YEvHTB9q7qbm/gugxtmPzjbmZ8UpbRXPrb0M8UXFm+vhSzYJifwg2NMTq
AyWw/gT7KD/jG0g2la6KzUTj9DRXAuGvZGxkqzI7Vibt6xmFMpdleX/vhSnPotTuCT2WgxSxfTOG
Ith3dkDpp5WLY6kykb1Ot4kuxMmwZoIRvQBS/vqFLhr0CxgiGBJ8278HL1Xmbf02TTHvQn0pN+tr
/37L+mh9jeCjiKp3MMJ/v7p+gYwgUpBgmh57+pzn//cD1qdGa7Be28bh68ctv9j/+qd9aVuhKlCV
//tv//3l19cqzcLDYxAHtv4Etk7qaJKYMMQ60amtH7vnBAp3RbtVuOf1OWyA3mYB5kuRxYt2MtDM
iCaE2Mtr6zeuX1B6moSiD7Its2vwurRvmQrQy/EiJO86pg2GE/5fI5flZZVa4oFIaLXNl0rhUwyC
8qWf4pbfD+6+p/tX3Vx6sMIZm9vXw9K2SXhQOelgQU8QRKZN4ejIHxHbOgan/zmMQla3UgbR0bG7
mz/M9k4GpCoYCfzQHet/G6resdED1mC4gHT5pzrCXkC8zt3szySw51sUZM0vAlAQTCNh4PYBcsQZ
PoVvFPc6a38XVursorTOntopMJF9dM2DNF0LJvpo3PKk8g/tUGVXZyQ5vqk9nfAQFym9OYhTTnLG
JUbgdrSxsd4ySGv7QWb2tqJ1cOqXzqToWQIV0s9gaVa6FYHTmTtsTToK56nV/valPz60y2EmtTL0
asry9TWXyf9Dyqn8wIA729h5/c7K3u4SJAFcUhxIM1LkIPIoUdqz6ytjl9GC35goHO4KrPvd/u8j
mfyWvaxONo3fsWiSO6D0gm5Opyd3tx2+FwAUj4mFTR1tnEL4XR/we0evSwssM+nnKEzUmoi9PaHv
2EPk4D1y2d6LWSDsEQbWLoUNqfOjF5JzztQEAU1eDjAXs91kGnL/72tdZ/+VyWieM7MPUMhkP6Dl
VpcmeCChIHjOHRk8a4kgO8SLwhSbHb6LdEJyzmHWPIYWKG4Obt2y8yuhfJRAqh/WAyQgks8gLLte
/5Jimv+wTaSPToy+S+ub8pX973l9HW3zvKf3R1iUX/Qf9lyESxrRW5GO7gWzIRDECZvsVAe/NQ9c
hEObfMzKPSFE+2FKyzeu4EPsIZ1rQI4cSpwpiY9iLw06Eq6nIHrLzYKuHd2zjVE2WOIir9xr5Ebe
IvEqIMdfpWcLWGfiJ9Dx7MVHRz8nujhaGZvFQo5BmEQkGVUANyv4yWaPZ1izxSbR0o8C08p+irT+
sh60igEulfFbIIpi65Fb/FQmVn905WAdq/9h7rx2G+e2bP1EbCxm8lbZyk6yyzeEXK5ijov56fsj
vdHu/eP0Oei7AwOExCBZiVxrzjG+4dbWVYRjuQwnW3vJ9H/I/N81CVgKIvH3phqgJyPdgfGYODDJ
LMynhGz/tlEi9zR1b2h+/G1PSudDADLjGXFd8P0YTjq+iihMXnuq/fRCunhXtrb2UtvF+/wkuut8
CaN0DlEgkLh09ngoJKw9hGncjIkv2qREqSZF3yylnepLNQzVjZG02aNUkvwxlHW6cCpoa0YybqDM
SHLaGvmkelOyQRBe5lWUCouDaKYAaHZQSFynb9IKJvWQoBQ623uLmuJLjPVzrUZ2gqF4bLl+JzUD
kcRfcjUj4kC3zY9C+wVOIUS5lJkXJxdPXuCrz17V30eFjn0W++bVcnXl2Po5U7fQyO9p05z9nsl8
JRprhXUYxamWCaqDanx3O/igJZGaBY7+qes/bhVotu+h2i9GGf2ik9dCDqgQh2pu+KRJq9zFTJJ3
oVLnu0q1GSvCsoBuaIa/cykO4WB/NUOskNvmwZtQYHIGqrkLzfrQmHbzzLQeMz1Tvk3ZOk+UZMrn
UOTNPnd68PrT3aLUymfPSsh0MBjvJzp0xIQQIc+zSEBB5EPt3n32PMFMuGeoZqnqpzGaEGWRQu0i
Z7jTOtXPiql/1fhOVkohQMDw1p6rYqS9Bre7IXPydfqU9cZY1LFdvjd9+5WEPlVJv33FEkMbOTW7
BzDnaxjvuAsQMV5hghAR6dLHHNvnrhzzaznNT/pIjYCDc3deZ+d5fg3I8C35Be5Ri5CXMa2yUtvf
8bFzmZ/u/hzQR/XR6lPvMB8+r0eLzxfa5+rW1HTHFvMWvwg2dkWLZT6eJqnFwK6N123dif28ICJE
7Idp8XN3vlUgimQs/z9tdgsPc6HWb+adq3nn+WHmI+aV88JI7fvY1tkhRWEqkjA4huBUPD6CPlq1
kWeulUqq13nhDlP+LaP0hWXFilxb5Vpp6+Q6qrRtqU9BwCTBfW/YXHgzZGqPNj+xTuv1C1gzOjWx
p/6qKstemkLR+Hn6pI7FkbMZdMNd+orVvOpuySCtJ3uhNEubSW6KxszXRLynwT81nJPTvOh99V+3
5ruq7NsD3JzJHBse0M3/a1FB0swX8/0+sYKDXajlA3iEjzqPMuKI0vwl1bGJ0zCe79jewBoDN0YT
ms2xey/7sd+NMtef8GHpF8+uECs42tO8cJqKN4DR8Xq0XDy3tjFsiAjzF7XXoZZ2ZHW1dRIVkwGH
85AX9X0sEoxpfvPalEr50Nc29sBpvQpRSmb3eAQaVSHVfoi7xngliBME3ujeIiPbWW5Kc6aKxcXz
cw9dpo5QqVK1N18ORwoh1m835qmdVFfA6uj2VoDW2mHUcJ9cA8H6vMv0QE3Yue+VQ8e84iRN85NK
8BC31UkBwjP5JuT7kGRnRiP+H9sfLkrVhe++jVgoMPXoFFrglGxhqOtWB/BVOfrbvCtpALu6c/0P
l8bzCl1Qf25sLrdcPoZNKbgsNaS5MT9lHJDVZBD5/FjXRBQEAHrtGHe3XV4t5FXXHgIhqFX9aXAp
22HrZUOqUY6okUDMe8z7EhO2Az9FUJ/xUcaBfsR9b50Q5BKfO98Eb1Osh54WELUDKC0uuIuMpOvQ
R5qdR4nfUHdiZZBbbbaab/L+18d2O9828UqtMidWlhRCVxbzoxWxK9VZuslXxSTzM6CVwmRe+zLT
4sGBhoKHB4d+EYQGDr5sHZeC+nrW3ZtAjsGibXEPt1Zya+sU4mmvHHM7+9dinO7O65i2bTuVko4f
RS5BYo393/f7PkwzX32cWLtuSAFy09FcNnHrI82pEeXOC98K/SOnb/84Drq5y3WT7gKtvjwe3/0x
jLZ9rYdHRVC5JOGSDV3nEOxI2AwGN+5mZvGacabf4tehmFUBakajaA/nDNf94Ds5J3+vCLbFOtda
/WLZrx3n8mssVeVahKVyTct+G5lKf/pZn+YTA4M3iRiQelsN0R43hnzURJA+Os9oVMaNYQpaZlql
n8YS/aNu5+onuhomJFX9YZsgqBWnM/cIr8pHpwPuN+9hJwW/s9B5TYfO2EZBfyU4nZwOnLWvraUi
kpb1Z9TCVx26vLv6Qa4fKDoSyTJtgPSm0HPWEnKuEHhRa1CdrdAbF2xuWO1UB81dh1TzxhWKjlGq
Tmaoslm5uMofjQrbbKlYG7cI1RfcEunGKwOxzicvYW8U8V7hk8WyxlY9xDWqyQ/m9s8ZqW3vWTuY
2y5BcIheJ3vHvYbbK3Cbc21V2kUtGm2Rl334GDCP2VDSo3tQiA42Bl83pt+MqWVcbWpag1umJgEd
RrVZ9WhPnxs0PsuAzJhbamGzxIBINrJfD+QlmyTmZMpfpzbpbkfllx+kxUKUtTzGlYOIPg/jddhE
3dVmkLJhjoNCWIHsLdO0PoW9weWOSMklHWqye02unXzz9rGDTUPyuZ3HMCf7qnDqFwUG3yIFTHQP
xuEUBrrrL9CGI/cJfUie1UtXhCO6NElwk02pJBAVKaAd6J6oSF/ITUoOntd0k3RRfGixepKyVV/U
LrR4T2mbzeubqD9gfCTyzhMduKBk60hLv0LEqF+QBxIHQ/LxXlhd/WKPdbHB2wGxnZkDRUKCfrhQ
uWuFgfK2aY3xzaFitwBASkae5iVA15aKm4g3TRbmKffJYh0Ub9xiKmm2mWtuPc23P7Aaj1RThby6
Gp3GhAyxnarHykmm1FNQ9CwzEeWfQiFirPPGW9zWxnasa0auRtrcGD+QrcwOpHGFywZh88UkWvhE
Yyvg3xPZZ0xjC41ceqTQ2XHhtKuNOib1QxJG+Q7dAaMfrfnl5RSrVT/ODzYvQffHxzpVh8c4sq1z
KdzVzyrcP3wPrPwy7zCvj3yz2yOiYV7IMfPClr26cFDMLOuefk3Ax4rMSonjI5K+SzckwWMzLWBv
mJdM/fhZE+WW/5gJb2UjtTnP6y07JHeD7OJVEurNxh+L9k1F0boYbKs9IkBv3yo5VYdq44VGtH1N
JD+RaXWNC/tBd6qCLHoOity0QxZQZA/zQTRNb2kzymtXWcWrLo1FaOXOCg3OgPMgx2LZT7MVQDH4
QnXPWJJdjhVimtUgV/xj2gxGK4ysGy6r/cfQXMveMu/I7vkKx5RrMc4MT6lJFvq0vgvIonNGAn7C
OA2PJTKnlZw2lBWxMp2qv2P9CregmKud4rbljS/R3nQq867YoJRNqev7OGBQw1TQfAWRlOLECv1T
HbjGa+tCPNLavDyZ8H9fqSz8VatU/d5YtBNekrSWAWOc3RjahqZ7uK2nu+i4Xiw1lCeGdeEGlgiA
NDfo166sd34O/cQSDf7xYacogzsl6Hx0NrSvQoXbr+QBE3d1ihtb8kImAFO67qHsBGn0mXb6R5A3
tLhqSsbkZW6n0+6qVodPw6vlotIJwfGLaB2ZQkcHLE9jGmREP298JmeHxmfij52Eml6FWCsO7GVj
1KdB1tqOaAv6SGSsrQQuYo/v6G60zfahbanuk3qGiUo59OYY7Od7rV76K6FH3cpDv372VRaCC8FS
d0mbmghq+3bMnKcJw6MRppRqYbNKDFVZtoUKXibNfnGlZT6NpvxMKhMJ1i4/zSg/Omn/ng4gFwsU
+rVn0FGK+2d4rGu7GT4ZCpsaaXuJ5p2xfRKNQ8LAKtG7tWvqkHGUdGPm5YdjReOmpdizJFv1WHGK
fFNj/9EPlGgTDFTJJ7bFh2m1mEcwjamOl+2JWd+3lm+tbC1SXiFXHMIu0e6kqA4IcAz9wfT8k9n4
Cc2g9MkO0SVKI9jqSZhtE6m92Fn/BLFxadTBqxX1J0NJD8gOjuEgCR0kMDXxPkdL/MXViY9fjAdv
FJ8YM06kOhUnF/lXYvHWO2osd1M320TIc6g0AZslzB8UAYtm8Ixd1xRI81oEGqngI69z5FpOFNHO
7qhM8HLBb6S7MqfN2UW0lgR81IV09HyJDpOAEJ8sXLjPy1xBQZkrZyAiZD/g7qDxl0FuSP1VzQyh
amJkIWSeoNEdoGZgo12mUXBwTM9ZCIVSDOhJZ+UobrDU+5jaNyNB2EP6VlR4TZCEjFys/XoxIJXa
55a5whJo0X4tqkWTmqtAJThNNnW0dMAMrOKh+1O53XBisvw79eAM1WZLLKxJggg7hoEh1lDpXyJo
g6/xGL1kTx59APJQuWTYAvhCX+cZehSnJYzDf6OLp5HkQdEg4sXAIky2aB7GbaVR7UxWg4/xxo50
kGix/pKjeSTWGCeYF4zmQnMEbT59jB5KEByL4N7kFvHRA4MeTXjq2ix/w8pXFr4edst8yFC3pK81
EaEo3vhVgHZeVwbhoxa5MFWmOUu97Y5MmpylyIOBR+4fiF/FTZrT+zGfgkxHREXWHA1a5uZqN+Z7
rYuedBfngfBIGcz8mihE+khguci42jRtQD9BiKMIuvaI4hVGBuI/1DD73q1fHA22vBlo45YC+HOc
Re7W1xuuWBNQ2Xatvwy2AP1b7Z90esko1Vd6EFcrRg5BT6vQCtx3WUZ/DQKfRRDdcJ3GjDfptBUk
ztDttJDdlc46SZ5t1aONJrIXR5TBLiixnWlGsi7sAr1FQUB7Gb3pZfxJXQepcRtRHlvHoU+o85LZ
6m9YzweJDCxTY21tiD4gm7s7tgTcDMBGdY2yjKCKZiUgC0I3vXGtqxeS4JSlonQPovAeoAkvgkDZ
1nX4R4wdipG2exUd2ZZUGYc1aFaxcW2t2rdef0iZ/S/H2F7Scw43TiG9ZRbXZzo3q14Jnl3Vx3xa
6ieX6JhFV4tfXNg5g2nXYegcKF/IMUjsu1hpQasxIi8U/vfZoGxutMss1/boF/A5eAJnn1jVofFZ
M1UhKLl+DUNSPvu4R3mQBEtJkY0T/WFsCgLKfbLTtMH/rcTF4/QihyS8W94J2CWzoIFUza5isK1l
RAMOH6pmDFt8iMeiiQpO2gSNmRk5baMGONUwQw0G2DEiOXqNen/sLMr8Ico/maUL+iLEpisWX/DI
8xZBw9lqL5zurerGL9KkGdMWwKax5Fnkojuq8Ba5CjUDnHazkAY/Uptvdzyqd06sKAE1I3hQ/J7w
m1I9aElSrZIa5kCIwf9kG+fOTIfFTs/5P4bAfanz7mhhCEd7mD3X58QAJJjTZdecpJoqF79LnWJQ
bEGFazkHM+mbhgsPgKB2OmpbDFLrBOaWL9O7YyMm7msD3lSWYBsJ0nuBgOol1Ouz6WhvXj48Srs4
jUlDD6gkLqLPbN5itKUo+vlRGfGuUHPa/21wMzrOLNT2owVxt0+WKL+Itzt2gUAAlbxZrrZraykW
WYmjAy114OFNKLIY4IviYQb2FoX+SwcqCHAQeFg6SGQQBkIX3WqXY2n9UcYyWCoh7SOcwsu48w5l
nfQrDGeEzKp7rY4fgngAudUcLWzQfctDFZ2zwrjyQNHwmIzpZaRdXNPfNermOlAVJJCxWlJdWYVW
HCwKX8HEBhM0wLid+MfeJrA+7h8to26f+M219OMEwOz0C9JltOUL5KMuWRJ7+Rwh1EBcK0Im5xar
gsxfGZa+t8eR8za811Lx+s2YwXkrwmQjSyCsKlAC6XpYFqVAwVZ9ocKgHuqiuyQoaht2zblLzZvd
MM9GEcyPlIAAfZI91N6d4fbBsbaIIflgniBoLYNq2HvaSD4TouWxb6Eso/dswj6hJDcstSx6aRqy
tXRiMrBblp+dJvGdWsFLULUHL4L+4sYPvWC6BWzHj6/l1BYquj92qhAoWt7V8ckvjYuJEcIMu10a
alvF9K9VdR81SV5i9Mcs0otog3uCijdp3WAjY6DH/h9E8C5ujZLft+HdFEpkiJkf+Nc6pL0VZN38
UKmce4FD+Fuk+WG+EmT4qoqOHFkOzLX5HNCItDhbBiWwgd6h5HB9hM66l6SLUUe/nnQVKZmpx9tH
mATlHyRIZp9hFKfSEYqehCZJ2kgVc71phLaQXAUXFbYtIYoFnv4/YCtAs1hiIBuXTJwePIlQql9t
zNDeVYq/JICv7HYk7cYR1dIV27wsEV5QV1oXZH611NQewLOuCsZkO2nTTSJYiChh5VOOLWo2NzvG
qY9WmrJPErUrAgyTA8Q3BvIt4XkGpKWLJbJq5WaN++YZ6S2Qlfwbd+XCbPLm49tY2tjDlVZNgKc4
WQ595S35CHe8F+QXj336MDqIbZQUqpk+OciMlNxbC4svjlemmS00I99x6B9NbpWsY1IeGijSFBKP
X/3pVqYpYj97WVJF/whVbWtZhv53zOqdhgDqzhhrEcicZqPw0NeSAkR8q/Wr09ALUYEd+DSTP9rk
W9JLrJxZyndP6ZzPLNQreH6UzEkA44LYnYZCEw9Swq3Q4uw6LzqfKB/16V8IicJsLrXlDfuCiOVV
1dtyR1b1ePMdgE3wk+9520KkfHWln6yCwbQ/+7+RH6W/PcWljQyW76MwvPdBdfRVpFtYySaaVuun
T9+AJC0kISGN4UrHaUu4I9oEeHCYxb7tw7AbsqOrZLdo7IaPyDRP3wDfqh2qo6lm7dboKRYb1tif
wEvmG1nlDl8bJb0qoIJP6cT6TEW/RuEyvDucoxcJjgQwpF3krjIQf1urssFWS6rHqtpYX4XBJM9t
b05pM5gBCfWzqNrHkUA+ruB2fsgsuHHt8Cug2zT19jHSFb3goxzijr7WgEXCQcqpKNmhUTR6hzMN
oqjB+gyUrGvP3ISNHH5lDD6dRB3vfg28taUzuSqa0X+saWNjommUE6C3uztNZvuo0N+wPXHxAFCG
LTS8pEUVH5lIaRtZuL9nY62RfvV4FxXJfA/w6HCkJWy99IS3cQqHyJ930nxBkCQ3dtaSn6wirI/s
0ODftatHkwQ5zRTpanCyECoSw9yrboKkAS4uN4zrYNLI3D5Vdf9Cakn6Wpnje+cTjt6XIy4RSZSf
PsgbTggomQ6F2S4c98KrioNudsoiwbNS+xZQywmCkAj3ZGbUBmoH/Gqd0PlAlfbQRNlTzIs5zjtV
6EkX+KJW+cScMVKHQGjRboRdnKuZCRKib+0NS26HIUKCyve0NG37KoNIPDYGkOplqyM7nLNC+hId
UWu4dCMADYwoYzY99IcdKIgBtwieQT2vuHQLBHuA7D9khrH32zYHemjhtAFunun/aMPe3FJ2gKrX
Vd0JbPFNilzsM1OSb+Lg5Z45s16nfWCxba6qW1TQYcFOWCdQnOIIfpPuU9TwtCazzHAwnuA0mxgY
KrHsvDr4HKW6tWlsmt7TzBWTQag/Y+xjMM8Pn8ISnQDqcbomV37Uhjh++Q+ZzGScVILpq/c3H6nv
VPzLRq6MX754GiLjljV190k7/6a0xjvevOoJ3IK1hFqQ0G414INmcdFDOnLEri6L7lGjfBXJtlnH
eYrUav4OxL6BvFJBcpMlfX3xaP7PZjTX+5PpRfLy7ads/1C/QAfA3L2cQGmE4TJbzIKHpLaUk0+E
8CJNGwdyK7Exwome5gVt4OChUe0/CUx40Snd8yAtDbAy6esZzKEpjgss31Dv28Eufo2Ba6G1TEqM
qArQ1dl4m8aucjJ8845YzlsADVFXVv1XywcHCYVZIKIQ8brplKNd2uaxsb0Md1Ra8qnsOmICXr7f
CL9LSVGzM/M5TRhN0PMkrzodl0ONb3Tmo6PE/0U+Vn81COBYf8OzKuTV8ApTmiODDXAx6nhPsaH6
+wKeEY2N4XlUaY7qzI4PkQPfw271N3IL0l1NiLro+uHZrCBfeCWtD826p4VBH25K/CmrkXJbPkIQ
bWGpeVHxONRdwKfevGeW1T8hhwgWDF2Gm04AiywmOKeVDRsMBekLkCB9j3XvDH3KeemLsIPA68QP
FiqotRf6LoVVAe9oomLM5Ns2xxLTNLBc6xBTT2O1CoG3uXr8vjoMGBK9PDMWMtbrdVn38LYl1c2F
rWXGUcw3e8vuqKKXRKJMP1YP8b1Zfail0m4J5Vtmfu/vMr+JDoqyA/DiXgtiMJZ4bdJNlvwe49Jh
khlZ/dZv+A6MQDLhRFv3QpLq6JqVdpYOep0O4ua67DrrpjTmU5vDag34hs3BwA6nTdyyZ7d1J3Md
OoD5rYSc1+C95xIs1DChSZxXzyTELU0HnbkSGM6+yaW6GxiVLhtM5ueyJP/HmOD0fprGT3hsIxSp
MCyHJDZWvHCxtKdYpXoMrZ2mZpC2urEAotpBShJ5vUn1ncCJlC9bZ4jXOUzdb9OuAw9M78vgUZGD
BSbCoeTe2BhMU8gRAqIj5TB6aXDNNGHY76OKck8Gnx31yKXjtFiskuGBprp/a0WP5DtZFqOnvIFc
M3CjYrKmqgQ1FgrLS6EyGAzSFoV1EHPR5/LiU3iBBWxQX59//Ba9r+3k3z+jrkDi/46T4jVy1C1x
i+Pe7K1+U9DX2AEypIM/NM0L3EV1rURRsfHpfMb4/sFL+yECpErN+V4QmEqGip6vG7/H3+1IIqYU
z7y1GhcT6A/YAeaLrOMbL/qDw/doNxO9fxbgbMytiKx7EKFsz3TiP5m2hBvwAdA6CRJKF/93kr6m
/jPxRrVpCduabjjTn/rPfBiXb148aLayND232A8KJZcBr8VsXxfYPg80vL+4RKDJ7wcFT0Y5YkVQ
KdQFmgQtFFU7V1CJSV2CYxCwqFDj0dfA2oEr0HnV3YmrrTBeminbbF7oJvWpSrOUh6iKwucBLu9R
DsOvnz1E7vWLloj0fUdMB5ff9hi3rna0bX4k0jOKj94T/sLSiqcBfcHZNbz1mMbirGTkftTJCG3f
/DPznbxYM3aVV4xrQH3lL9VOb5U6YEPV9eyiSVKF+mm949nZagRXvC8VudejSYL8lIZJQtFDlGdO
FxunVduNJXqNNg7WLVISiWvV4K9Pi9joFbyAzSaM63bqia18MzwUeQuCn582GYZase/iSTpK92tZ
ytS/u0q7ztEKfDn9+AXht3o13QK6i9mEBysS2VnF6LMSkFJ+xZr/AHLP+yKn/s3sg+7mh1Af4tHu
sGQlGy8xtWtB66vBjrDHvBOefeFj8enLc+OEF6RX69Tw8z+Y1z8aoIS1Ybk74LRonSeGWUBYS+Mz
EGtlxtB6sNI/+D9MgyxyIcW4s2006PqEj2mJnJPTZT037O4g+jf0VrVo07vHiXrt+MDGiRfGrB0Q
Pxx56b1xvBDqx3MWpgnQKREfDJxH34t5neWSfmtjyjzTU376lqrrVYQKSeWZidfQrCS8pR1iW9+w
wlPreunBpgjPT4/0C5IeGTk0fv3V6y+1SYUTjexX1zN7cE3n1vTCWhVSS6hXy4DJZKRuCSRoHkeY
Hktm/9TtM0yoDeDpth2YT7c9GBR3NN96O0Vl7Q2fsRsRQZA06aNi+DBzRsfauWqYH8K8J35eUegW
JOauN0T7Mmr2LYqt5rO3mT2XSmo9DmEp9n2joMsj/m8awFYrjP18nWMTSJZHDXkM6nM8Qj7qc13d
mX0bYnHiWgUxwnzSc71eWmNuwHEuFSocPlEOjU39TCYNEFYqUSArVkzP2wu+IW1XyD8d3NwDVtzg
UEwLBXIG78x0Uxg6N+ftsOSDg+52f+dzyv8uuvf/EHz+/0zt/bcdtv9Dvvr/j9G+U4zY/xxeuc+r
r/u/hVeq0wHf4ZU6senCMG1XpRvlonBjy3d4pW78h2up6GuF5TjG95afIF+DyYlu645B1K8mCPWS
+Zybrrn/oaK8twmw1C0okuJ/F+Sr2Tz/fw9a0RCgCLxBrjoFtWvOnHf13/LDYqem1K039bKKC2uV
V2l/QOruriT2wU8JE2EQ3j332pRzGSeuxDS7x5yrwmLewQgqpIQD0aw5tFoVWMsmYRj7XvXmqo61
4tOAIbs0HGekfusCPramItn00KZMd0Jt8AW2Xbo1BtnuXFTlr1QWHr8f2gQ0oaInvRqR5x4kFN9V
RgAbk7j6PGqhvAxBCeWHq9FdWtSh8N/bj5WuZkdUUhFe4C69D6KlW5Orr35ftQ+N65H9Ph3QW0+O
r9q/TIviG9lvPu7/LH4v2/D7ONeh8m+YRb9XXSt8yV1cg9PjWY3ZkdQwopZP2pTWj1YtOi4XA3MN
TTtlLWV9Unh/e6mvn4Z5w/fNQGqnWhm15UCdeeXGKT7P70Pm46aFsL1zaebNwzDt/LNxfgAJG/8Q
JZK3gF2/j//Zr7P8iAaEo/3zMedj50Pw7o4LU0AFNPMi3up2J3ZVKJ+cprRfe74FlyzpIG3r3EOJ
fnbs+D5vUw0mc2OU/523+YgFTo6nxBgsORBN7nhMDJ9+73RXmm1w7ELsePNdczQRm2mEPid6Oy4j
01X3wB6cbdJhE3XULL/lboDTvyf8BsFRfmstpuiFn8R03NiKk2sA9uQGe2u+25COlfUioxbAVi/1
7p7RCwZSHOqow8E38uJx3sbAdxE3lA7SrreWvZt05z53tA2C5B719ajiHgjFOagrsQnUQDvTyQU7
5mv6Gffw1PpRzXNP44Otnn32EGlseguNByLNZuMZg3LuU0du0nIIgCnS/2GX6ELps9z0SZZcUuog
mz7KskvfyXyjJFlxyVM6oR65GhdY6skGETjGn8pAMtS5zQXAdcRWr7sE0gg3qeMNlwDsJs8G2Y8L
DGAwRCqXnNkhrMjA5NlIiKfmbqHcIfjYAyl4Acxhr5Xa9i65VlgAnvPg6kFiXfe+El5h8hjgxbQY
apevsxWKMsHMzJrarrhyJhA8CoMFYshG0KCKpBzSYDdRgvYaEAq17lWzu6a+JOPeyMZrT0gR0rRS
vebp1MJmYsaz+fW6Z4p9TT0HC4BR2Ne+VhAAytq95vxbPJujXMmszkE5qcEjXnvsslYdPfbhmPJs
oF2xNic8Xp0/Bown0agzkFc6QpVsNWgfpJN8zPe0XKsv863WLoMHijRf/1g/8rPbxWpFOX06/OeA
Dmj2TmdEtPhZN+9ClgzlNMWT/9wQtEGz9XS8KvMRsJb/9dy5cIJtq0Z0cf5r3fxQZtRrm6Kms8QL
o8U+rxzaqNrQCk0pZvIf/Sw8JfM3pE/U/9ygk8O2thXahT87z8+Up6gT4U6TGPRfDzVvQI4TrLMo
gk/67xuE4huMhMmD/ccGpHTtqgxIjJw3/LwQj3IJDvAc4+y/v4Gl5bhLtYUH8I8NKWUKDL8Js6l/
PyIzJJRvZmvr+eF/3kAI0CniZK3c/DzvfKwtXbqGNnXef2xoM/Lp6KAG239sADc5LmQ2kOjQSIqh
abjXVZWKNF0pU7GHN9gl3q5RgmDTZVL9sEpK1gLxl4Rdey5SroKh4QQnqmHQmDAArAALLBBcy1+V
q2yAPVi/rZJcH2I8IA1kUK7D3GTEF1s7UVPS8G3ZIY11f1u2Z/wWaXMhR97F5MQ0V5L3uq2QO+7a
KCiJ22gf9cHIP0nxZP4HWoFMRSuno6W/pXifjrnpHlPFzx7nReU0+Rmb4Hq+Z+khvylTiVeaXSYA
KBELtmVCYyfzk0sfxqpBnzJn/m+np3ndvJh3rmWAsN5srGOM9eBRJlejROON5qwKlpPuLCZr6jJv
mxc2FA6RVuEl9sr4e0H4THdOqp2tquV6LHP0OWMxgIQPTxju40dNc+JHEXnhhdr98mdVoyQxmo8H
JQib67w6qNi9VJMtKZLm98HzTnqPbL+Q9WHea16VNngu4GDkD/PDz+u6qM0wvhvV9mddaXpy0jbo
659nqLUOryhd+tXP42mjj4lcRTXys64rU9KgVI/zwvQS5uewaPoeuIQ+x204EHqqtMrJchGqZN6b
3SCy08EcrMPCH15lY1qbErEkQXVYzfFgABUdtnQPhpWnbIZWJje02zQupOuAazCTmwkzaV1HNOqS
VolvCFyylYTtvGpz60MOfnaLbdKuSnXQ9xCTshvXzwqMTugQ2jamN+lUbxVXYc6mDHzc6doovHFX
V5X/NN9L+2dBxslrN9Yfo5Z6Rz8QSyPrAHQYrdx1eTNewkbcUH4P5D9K42AVzPnBLQ83tCHdjpAB
Eir88U1UIZanjMmKrqSoY6U23tRJsUDzMd83fSRuGOLDhdaV4TGwATakhnpTMCwhhtSfzLChdtDe
zSrRbqVqRle/t55Hr8KqFneAqBtPOxTg2RexK/UbbBRlG9ZVuK5U5dXrTHEpiMRZR63kux714VoE
lgUzbkrocBCR+qnf3axRyRZqK+VpvqspJIMijH+URX/vGNueu+gYTeYYNK/GU2Ga9Dl43Rhrh/NY
519DWlYvTcv/QMrpnsFJvpxfZ6cW6jZDwr82smK8eZL/yxaVu3Wwuh4Gg4nwvND6yfBiu+Kmxum7
X5Iu6fqVetPrcJmoWvVS96a1yqq221SAZApd0W468TPnsOn/zK/b6VuYcLgllvPGMpMXq/5P9s5k
OW4tu6K/4qg5Xlx0F0CEywMg+47JvpkgKIlC3/f4ei9QKpdUfq6y5x48RfIxyUwigYtzz9l77ZDa
NC2AxPfCeKrSktA9YnP2n1/aPmHmAsfOGZFHgJsgu6mqaCsSvA2DVPoHk9d2iGx5YkpJOTOpX+no
y6dhyLCi05WQSa15RlvbT3xyMFaXYOc2862nsOUaYu7tjmGnnCKjAvVdzwvq+NaoTAjXI8IC0Vhc
lWV4pjckjp0RJtif5NFhULcX2U2bz/WldcAF6GK4DxwkO2YMFNSS2Y15G8dBe7blsJeNhcAwh8Os
AEXpE/1QcueJjG4JmooWO9SqGyO5Z/028duOuGyXR5//FMZo7u24WQZk5jbqavz6VrARnXEYk3jc
1qFglDegKckKzRuWoMdpCIKjbdcu0GbcT8Y9ln3z5PutOFh5spX23K9DJAzXZcjlESw6ebptIToW
9IUV+eY01lkYtmD9B9Skpnl/Fwt5k5TOS1fl0cMyk92TEnpfOknsVSFkpFQJr0Y5z5SXbec5U3Ss
5/nBYLrljgOGBihb+z6OVa/WQpqZ4pNhVuteYE+3dTInbs+8N9dmexsqGiC2gkXcEvR+cu2V4Gp9
W0w9OSAz8hmIQ0ohs1cWwn1V3oFtmZAI2V3rHHNHczHZGx7WX0TZc73v/GolCFMl53HexI39vfQL
FqR23FZ1tSX+u/QMPG5r3y82E9F4hrGlgUrEbVYx3ZEbBDtnnJ/3djK9t0vSRu3b3wedeEzyuF18
m9QvBC4Yztvgq9/M6dxaxq1tGhVwMOt90LIVMhxmfbk0mHnZ73WVHLQJG3+AOr7QK3H06+qoNsYq
Refh+dAZ3CITsdvS2WEObtYQ0uvUhUfiSqZ2ekaAnLpwLQJ0TCbJFwayO2+Q6F1HjIwwOge3r+EK
BnbDJLXsPHs6yirqN1XXRQxejWiL3h6/AJ01kgFJDxWJs3c0fa/VdKLN2Ck9gITNWhFWdYTT0WdY
vwsyZBbaaXxO+/kbbvK4yrF06RKdO3fJsGhd5F7XUstugDSpqPha4J6jfsSKcSiTIXZhWb1kNR0k
EMybNo6+mbECKWWoHqsZDJyjh2BHNA5QzFSaw7Qa8hl1YwUqXTE32oOOy8GNpqEB9VhfZmTxrrJe
dPdJE++GIdlWRbJ3GE95DkmHrLRQ07HOMZQYXQQsa9TGqKy6+d3p673TUWEARnYWC/mFNCdOp5RY
xJzz3NOZ6qVRxyounu0unj1G+neD096bCnnjRnXtoYOPYayhVC0uRtcqrh8H0JVK7SjwGs2tecDa
JtxeK9aBlRdciwE+DnPcTOrckJtTVyuNE1Qu4S4dTcJteYF7Q96x4HkzSy1ncU7jF1I8duxdKQzE
KE4i9veBHXTn6cGqjHKrZKhyUwtLX4bzhnzYHCdS+6wF8Zvq5JBGaNoaPbElJu/Ry3E/bQPUO96Q
kHXg57qyZiWns88WL8uEp/rBdDc7OYNlW2ylYUKhLT9CdO1e14iMq8ZAiRFKeBtjfmB4xaRtMm41
v94yyqv2mAyxOM2z+lQNKI6iOiAaiNqHnMV0jRbljdTR0WstOWz0oWw2peAiN0zatmGh6hdTYamN
ZzXaNERj7YQYT4E96pd23rbBNFwIaC32VdI/BrnSbdhoYFLX4q1M/OTNVJV4HfA36KDv1mBH8xQp
D5uzqaAikM4jOxtORVbW29zxRgAxtya7wEZFji3y6Jg1r0o7YtdP4VAgUMCf2NSHgdy31DV7liMd
tJV1l/tVeZ4cJkChrZ9GWX3XScC40J6GoiDQRHWT+WCiEyaDFinprDhfU9/RthY2ITQ88xJjn+9s
szqmvdGcnOpSJbaGpl7vPQtrg7trzTz8Hoe7sgwCjrOtP6KiwxZLGslBGDsWZf0c1qdBhf9eFxGf
vJ33xznXz50xTTvAmrdMS1/n9BCKG2EM6ns2aKEHZoGaWBhnfpfIjeQUhpQVVbugCDlUqLGGjUEk
DD0x8D6O3oxnHdvXlG6UrFAICLRNtDoIHWLH3yg9PdtontsnnznqaoxqrFGGc3FgJeyd/o4pRnEq
9G8AmtHWQ75dOQNnoxlU4I+H9gS6Mj8zoz2ir88PUOHiNTK6xz51rqZwgodmaYWpoXXsYwUsl8jl
2SyxUw3tKHb0U3ZYOcj3KpEDZGCnT4H5PUrE8NIlbb3VHbwS2DTQFn5V8EUi0e3IhLBrhBRgkLYM
uLgwjKja9ln/PjP/u4u17WUqW4kTF2AS/O4NyC5wUfqkI0xPYnIsImvtJMFbpVglCQMUN2mKuC6y
GYJPxU01puUW7FWy7fPqgSyaeu83Kja6Sd0j3kBobZXd2Q8Q0+s1SQbV7BycZrwhhlHcWLS/JLnO
ypfYj8M7C8f3CrxLc3Zq0z6OCia7wJm1J8Ahj0RE5meEKwpOXw3zSTB9VB2XMhLIK15i++zjNUHD
a+XoSgLlEHCzI2fSyLbIy8EBC1znU1vm19kIr1Y/Nls0qQ25MwGO/BFPdMdRiwUYlzJADV0byo0N
9fzGxj3SLXU3n+y80rsaFZydBgi6HBQwtk8NkI4A+uPhDp3JpYWJfnXyjzKp7fWIUQIpZZ9uWkHJ
r45Q+Ep5KiDl8Tn4eF0d9QXC0LFp0OdXNUhcvFisXcJnvqoMK1NNr8KecZMmGrtVAqGIHBTvg7PX
SkfBvU0q9tKmo/fzTuOh8EsFriW8eBF1WLdA+rLZcmrBYAszGLOwh+6a5kBDRx8a02TAlq2xlbkA
hyxQ9QG0aPq4/C7d+kZKjFtyUNzZn9+NzNn0jXzU1faJeYu/N6G85bM+ESzalmfF11gclkdUMD8f
+XqveCInY/zHN2jMjMhTec7nP4mZFoRpYoT8+zd+eQhJs+YCAhjz40fsoPrxc59ffr7eqI3K1ujl
y99f88/eR1w4pxqyJw3Y397f359r5glTKhh03rS8TCn19G/v9L9eFhFPbAb+6R/eDbs1uf6/D2J2
67v1v/82M/mPf/9fzVl+e9L5T8Y5v/3S5j8+XyT4KFbv7ftvX6zzNmqn2+6jnu4+Ghbazzfw85n/
22/+28fnb3mYyo+//uUrAd3t8tsCEmYZpHx+a//tr3+xMN/ryzDkfx7GPEQZWYOnj6b9+NOf/DGV
UTXrD91QafswS7EZ+Gt/m8og1f5DaI6t6byQhiiFecnPqYxi/6FrqsNYUWNqYgqaTv81llEY8zhC
ABewHR0NPIOdv/ztOFyLdMJZxyHkmHNcfn79b3mXXYsob5u//oVX/W0swxjGkpahUT3wu+iW6bzB
8pexzIiQx2jLCuB+mw3gwTtzG0sFklWk3OVm66mUbc+WXWKhrsTiF+AuVyDZVHuqA4qvOX43m94r
ga0RxqE4q2EoP2b6tvg/ZH609RCyZ3fQU/MEzHhjJXF2VGwn8EJfu/qpdSqtITjmbXgPpmpEl7wk
/PTtdBQD8uVS3kx+/GUIX3B+0gNkAwn/MKPT1CcEvPfw4p1Ag/GcH2S3xxYd7suiC9cRLWoPB1dN
P43QvHoZJM+7qo/xSTACn9TC9tJZrqZBFocm4JoXosbPkhOu24/zmdnJfTt3XiTSFJKEVEg+nqiV
jQq2MiFVFevCZugEXIMOS6oy2VcgkjXtqQpBVRw9ddH8XSUQZts65nGElOuOiOUpvSF2JRwZFk24
K6J/Bkr1rnAk9wg0Ed1ckzpj4Tfghkljatd2q77bEz3tfNsmX0uqM1UAvzYn4yZAIwNHJ4/gCSD5
6ftuRY/0VDUixfsczpjXNKhcETNyXe4aQUAy2cDBipZQiGtCwLNKVLEvbWuZPVP5Dkl1hrnxqNSo
4xH5eb4wn6vGp9a0/QfLhCQY96+/XDR/cgJi4PvvJyAXm9SkUA3dVA3x+wlYQPuce7ssj4ofVxti
kqpd2c/oQmcUlwXbmwOVJrufEvsCq+DRtKsnBVnxVo8cSCnTsNNQKSRVhHecpNV1Y7S4jeYguCMd
8KvaDg95N1AJoxJcEcm4CvvZXFFS3/Zd/j0qUTeVsZ2sgblJtpmZ1waRcOeiDp+VG8R4qznmHjWp
7bTXsnCbtrayCvK1A3ODsJB2N6XIl4NG3ApFPqaDQF8+FuUqjEnBWbh42zjGxqGDJO1SW38Jc0tD
OgXYWIbxGpoorsy5YvAuodBGeHncoqXgzEc/23JuzrspxP4zLBQsS3kzOVEb/BtuBSmRjVWabW2t
S27nGvGo0ua7lAArRWjzPpf8zTBZnzvFMo90CIXXluhlaxtxn1WtMsc0Vi1s1dRil2kHhdiRBYFk
X1Wuumi9Tuk0L8b/s5IoFafZQIaksjsZkNm6BN0HK8UQ6UZCtV1ixr+OOfQ+ISU5BiP8n6Y2oGhq
6MX9RQqroNtjjvRUR+IOY712OzvdVmUZ2WVxXh4TpqObCSUtfOgB44ShiocgjSLS1yktrTCboC/0
874ovs+Nr+3qzhhulJ7wVFWiyoUpedVTtpGdQRJ5M34sjuszjtVjGqczYCY9chPg3+isSiSyyz9V
oX4UOCg3zdCfy65pTlY/ibtORvdxzXjCgUDu/Uj7KKgSXTHARXZGDfLFPEX7OjXffB1PcN2NOBrm
e5pz+GzAKB/mWtnZDlZ5aWTFHty19ESJdKhPY9DagJt4ef9LgsVi7Ib0RRtoz0DOXA2hqtzirFdW
QKbqjBZUI5czFmeR18VZdiJvW1sp06Q9tY6lr/tKDET2nmx++hBIzj3odafY0UevwHLAHoO8K7AK
D5R3yUosLtygumdull2GxDC36jiVbteMxa2ogXq3wrqRAQVir2rlpiycxT1Fg4Kuabg24gRB5Fh5
QDZjdGy2v8lV+6Sw9bgBqr+eY01bp7n/OC0MA1jRDEBox0IJQelkzyxFpkWyWcguY5+AuqT3xv40
kWwpDebpQWT0ruLQwcgWH0qcs4vwU7ZtSSrGld8aEN2tLHuKhmgDg8Retw3QLTZSwZoEaOWg2vab
RRm4zuGsMvceqrUcGRw3RJ+6o04oJnrRrZboxskpUROmnXliPyeY/3Lh2wCuCNQlg4g3vzNVNrhT
7dinwTQOdWWYiwy6PalcqZ6QbI7mGdxdV9Nukl3huzSgjDvOKX2TKlXpQjYVW2Ik3ZFO6X3n229t
OoHMAihH80zWrjH65t6Q2S4uMU6xwVWPTjiTd6bJczcNqUuVfgO3JEN1oz/mSM5PZGOBKMXy2WYh
WiGZx0fBbIGIzU/ttEk4CxvZGmOq+rVKQCbHBETs+qQEdG+zwKQKm1fU6HA9uzBdJ8gN0ZwzJOq7
yIOZHexsbGy7ntQC/lj6u2UTJ9swgzesJicjj6dtG47fmYlfjBn7ixoYQANatlQMHCm52wF/TbV2
suWOlljhvvehVqGGVlfAwPtNrJYHeMCjp7R8NJFj22uOMJcxSeBwfs7JjKpuHDgKtlCGi2beWSSV
u5XxbNpxevZD/OBGF3xpIkl7pMlP2Bg66gP9HX1Ze9Hv7C5PTr5SbSw94EJumn3Z98FaNfVkj4Oo
jJ8rRIO0vFrz1pqZesqpRes7E9ecWMk9y810RMy/kYUEm9VkbwjImj16vduWMOKjTSh5x825npvn
1DCuGWSt1aw26bpXIAyG4UQGB5rsxpjOOImAYinUIZ1dPxDQjcA9m3Kvn0kUjcimYTIXn33Uc+St
3DBZAKVhDy+CIUVibqU6C0+BEeRpGhouTevXcUALKEwUwhjgIXlzyC1i1kbOjBSzUU+rdZrMhtYp
4rdACc49bjUcU5A4DQWS9lwfwx5nr6hxxrZauurN2adT49wjBSSUI7CQJSTqmhXbP8TiFbsFIabg
wWDhZUDNEu4FUaE0m6W3SIveXkunjt2B7FUv6aS/qgu4VMgcvnVaRSKysHR8wwTelUmAKADfmTvU
U4/Z34Yy2ryURXtKSBadmK95faFwh+goHy1swXqQnJWB1l400NoPrQwmRWgTXgdZHgZtzIldmpZH
Qni7UZpuOxiicFs+Y/ACEQGraWasg6jFVZvjYiysfslKMN2uYODAZ/dKARPSuuHNaM2wMnrtmRvi
fEiyISG7lVJSyXDf6aqmscS9LljyQyv1h1AzlXVt4Q6vbQsMW/0ibRJK4qRa8mPppyPs8UPZIldF
2zjrkYfdYYCYRheVhW5vlcrjlCTzCrk5FO22QE1RpJCy6yUqMzTIrwDckye0CvwLudM7PdeGFWrj
jVYVkPRo5VkEDLlapJEM3DNUV9GHuqiHu+McV3iMVOq8xG8LT6SN3CnoE7dkBCWrUbQRM5K0dJ0O
Syj57mQ36aZGLdspR6J+O1zRNLxMImOwtUw+iHwaO5WqAKq2SLbIiqo/MdOmz9NpxwWA5Gq1pMxE
wbnKy3G40ye30AYqXEAjTLxAg2JSPzcW1Yu5LEmyL+qVjJy7Qo3ph2lXp9LwrLZg+3XLuC9NCCNV
v82pNldFSN2j+hsZhjdVNp3LSXskItjFYOcJ/SN3ktu0U9eRKu+JVgE+ToOxmaxV0poJ87C6A4kn
dzlAYkTgQ7ctmZphNVM9fOZABQMoWFFOarIWu/Q/erzf8iRj/JRJJo+z353HvrNvFlp7papXkSvf
lNk4S/jjaxRyh1lHuR1leOcHlJJYEBxjD2llX4ZUenOg3ec+wqdG+lw+Kr6zJMC1nPrfcuw622wJ
gEF8ciI0u5VVQtTNrRK96wYRG31ofVMHbdeGsaeSElqSpIvtr3mBvshQK1HdjmhmM87HVRB0jIoq
Vx8A7JKjQAg00j1SUvKHNsnHQ2D34zLPOCQjfGJInLCaksg5GeZ+CAptX1c0T/qZXmee4ePJSsLS
pwOubJB7HboAjao5nB12TWM9nYwx9yKmk7neN1hAJ7frwQPYRLad9JwxbRM/WtrEpieLTECrAVrS
/mLAyeUW4ljlhkRMwtXytPcCSUcJpKKHQXUf59VhbB3GFemjqk2gB5idW249hrh5Z3W5pU6HQlEx
7mPUX1tqu/UFRXcclJ6MDbLlFiPfONDwNkrnQHc05pjoW43qABG9GxWNws6Ko1BUiU+xSiaJDFE8
p/ANhcpSlilfYYjQdd1Flcoq2sh9XmtPdIxwxsELrP1onZTZuxLpa1N11lre2e7ErG09mNZbEgRk
PlQGRmnl64DzJi2S75NvNitdzB8i1o9OR7p5yBw9zLH7qFB3AGsMCd+wLYcVGJbDP99Facsu/cdu
f2lXsIu3VYtGga6i/0RmKf5hEzUL5ty1WfVHGFX3sb2zoNKTiyYYGaSnuu7ekl4HlsMclVCJ+5Cq
cLEjjT2e8HwpAhpIDaqdrLIJQk9NWDGOT8aIxcj2KCi5nfx/Q+mfNpRI7vnlE11aWz+7TZf3jEbU
+T19n5ro/ddO0ueP/Owiqc4fmtTR9ErUvUhx2UP/0PY6zh/SkCrRHChqad4snaKfXSQaTxIvPEBx
y5B07H/R9oo/bNOkw+RIwVIFH8PU/i9NJPP3LTwSYSm5LZpIT0gPMz/bVb/2kGghWVEu6mY7c0kV
FfmYumaouI1m7SQQh9yJbHgLTXW+LU3lVQsF+ZuND+TDTm+hvzerYaZ/LvrCdEWofHwGW+GzU11r
rPJwpTXBXWlFFPSLIao1fAIbqgCLjD00x6Y0LE/4+biBzn0OaMLvwLf4iXUQSX2dtF59T/QnYUxv
8zxgReoa87Wu6uYmYodH9oR/sslEuUj2vbjOJHGx4pYMrvq2tA398Bmr9sPDnE9Luk1Wd565ZIYZ
yZRCfymbG+xK8vzLp/8nXZHPpsffr+cfRxQ3F/1wWoAGSXG/N0UyUVXxEBfNtraRnQAVLk9J2n0J
Up8dBIS92yQdrNWcG9bWSS2xhru/tOpIhCfyxS3o8hSLozFIUInOAK5pLajGShjEbYH8n/O3Ngc+
gXVYShCYQV8nbLgZAXw6eqXWUpDV9rtRUzqlTTfdNBSlG14DRYtOXRNFHYnKOKOmGaTTp6mwzzXi
6+pIQxoTPfyLw+H8trxxOBzL4rQC3EwXVaOb+vvhKIFQRNR91daOkhVdvS/0boxNYPCSchJiTeGu
4A60ihO4keb6Ixowr0tuBpKEKgMn88juWVeS6h4gumtKxUD/GE/XvFLHdc5melNbUI9hVpMPrqMr
Smjq3FhnNQ3ym5puijtIS5ydqurdtLCGdWsu4gaZjOemrTMcNJVN5oJekcxGHeoQS/HpyrbFvBdg
zBlpnP2ZGqgNSMAjCzO/lknY3STGjbpkEkruNcco7b/88yMnuf5/uTFwNxCauRBrTJq8Jq3ef7gx
NKlMTCcajX3hsM2NSBV8siC0tQHEvWjAIyyKLoa064TbzzDdJmHvnuovTq1xQfiFSb+NplNsfv2Z
KK63R8Psd0i3Hfq4kauW0Xgo6Dp82qIGVUfBQmDZkfBPUsCAx6k2Kr9u0uJTcojYMtO7nZz7WCVV
GShVnqFjVAiwk7F+y1weRs/i7QQi9FFZunVbPgVdom1QLOoPQ1EcmPSi08DM509BDD22dXiVklqG
7jAU3eJCMTJdLUA/cdxGocv8sbmIHj9uZaiXoPXSagwhmWXlv7hkzeVI/nLJcqRZiA1hmgbnKM37
xf/wSyNdaHbDwMbS958cAgdz2Y/c9ii3h80E4g2waj8fCRyEsxd/EZmyaC8IXZNxY2zkSFSQUpji
YoON5KyrvKBPxwP4OXD4dUy2ZVWvNDuaDgGaJjR57bCdjMD2EKxsKTZCnI0o4ZCgfA8NNopg764t
BR2XRd3eSRL3CF9C+Zl+zUmIeQwELbwOBA6gmYIsMhbhhPHairFpuoHqXpDGRynrqzQvpRyi7Sj9
4yecwexFPLl9af6LGkaVxnIZ/3IIbRsfCvMI4k0Mi03MP84igjYynUwNi23SxsHB0od8NwBRkWOw
Nk2ne7XHSHXJ7NojGFO2IkgbNs/L0tiXtA/jVw1M98omqGBbzuwL6gG8oNIfEDWjbOkpMWewwLVS
A2RLwrd5jM+l3xPKiEkDigFZOwsnv6y+95WdezIlQZC4GLf0ReY25qELSiiqtf0WpQmdyoaRSIZo
naxlsK8JytzZqSYPd++uHhbylCWvQwc9uHWIQm582CoTjYCKDVeuoggaB+uACZ8ANUnYX1UHR70P
rh2bkCN0WNAoeXIVQfSAQaxh2MqbDhWAeTObqCkIt/RaGaeSt4eo7oadBQoi3/t8i5/PrUJL85QA
V0OIdY/YoRmRofLhxNDjVPA26Ic2mk14Uq1W0UpVMjaAvNeOpJO1aL8nTsbu1yd5Br8NaZLFtE1A
h3ZD6+yGWMNlmF9ZTb8zFG888MOYcGr+ZLL1PLsZgaLkeQmPBYyDNfvFgbQrIv8W6zCFgv0jPLTk
cB9yVds5hQLHwoqGvQ5m/1SMFQGJrbll1GWdCi0fDoWm3hUSfERN+3w7JaJDU7UlDRMve1KXez8z
s7UBGwUb9ECspTkzNA+W0GHui4hN0FRk40QJroekAhg98K8hJXFruNXjMXsAszByCOvjWMjo1KTM
lpf7euzMzQ04x5taj64QB2DX6L59KZE0c6vt5/fGHB96Ay8j23B9Z5nVM81pk242u5gVUYr6Xneg
IBlRZ73ieCg9jLrBOTW75l5LxdXKYxSNnVShgQ4VEcjADLvFczxa+NnzYWNRdzVer2FQ17UGEZJR
Riy+BA+NjdGTL15DapjJ1ltVnWSDmdQBZ2w4MFuzqO6LphWXeHkUkgZ+CQbbzZpm2Djd7O8VPqsL
GvFqVSVbobBxq4kG4kRBsvD5xxWWcxcUFA1Wb2Ppb9FhjDFoB3vMsktv9UTa6JBjm+UN2/jlJaCL
XdtE7bbw8XUoHfy+Bv/S04CD2wV3r48TfUJdq5+mfs1GNHgumoEEp0+zv82ec0ZM5SGuG9851XZZ
Fhg4gWb6kIZ8V2t2csJQlLvOCQnfy+eLFuXhaxL5K+JAkKvUpXoKRhU01/L/m6jYxsUIdq/MQfot
9dznPxpKp7VUSBvrwoyxIMRxmtxkq8qjj3zvOH4+ikiq7QwdhqmzQEWGgbBxn+yAdS2IGgIO6RJ9
QxMqFnCqs8k/aYP+GiZ8RYVcHdReJ0O0gwWVw+E/OAsmhAxX0CsKPMOxJBs3FZ1OPA3t3noB/g0+
DpqsYdn2HTu5WLy1C4ruh1kHZ1qG/WNRADP8fBQu7vOi0+8rHBk3GtOfrURWvdJmqFxVWIp1B3Rm
MRXMbuU0XOWiIJdtIcREgPCMHaw0lPpqice+rB4q3x/3kRLa20/zeOBA3qK8qbdEsktCF5QWboRD
o0Ia/baIbemywcUvI7Pq1e+c21j2ZA4WifIORBeGJdlUTaMNF2TA/UX1/dciKy+6MTl3ZNZ3m3yK
DAoNq7o0KrJXAuEqG5MZ8HrXSNpvHQAKqjTxpdL7/Co6FdljqJNKvOAEYOue0NyON0JHSUf46aPf
ZfsfVzwpNuramT4+L1wNRfzP3884ZDrge9A2jh0i8XU68/yjOmys+aUdE+VWzOlqxFj0EHS6+hBn
WGIRZd6m7T3s7+GJj36kpiTijjDxz1y1USnqF+7c8SrQ6vYAwK1+GZH1DXGqPGqpNM51CvpKs6fg
2svutWmtdgdCw/JCPeofUv7IixMaj13W93QXrf5BB8LbZfJ+ypPxDoKPqyThk8Xg5FoEvvKkf4nL
Qn+CmR5sLUKa3URrQ6YmpfrajA1jxoFeB84w8TSRt6fZJdWZ1L8VH/CQu8SNee7ngyWjDXAdKKS/
/Z8/e0psjDYNIzrVXWr6RyP1L6ashxfNV9DwiPCLOpj3aS2eVbozt3Ks002WFs0ZWSqCT02IPaW8
cQKueqfmEN/ksr0iMka/pJmlMQzQNazH9JAjPZyx92ftOug7kOw5f4VZT8yW0PrfmQNXvO74/RdY
KzQb5fhlRGqc9MSv+Zn8pnX5F79RQP75EugE7DvCEmZ7M06xfVPI+DkM4Z9pTvN15BnLUejvwrIt
6In75bZuGgbOLdF/ea+bT0WodttwQGam+Q2kG/YgJPraHNXa+UYvhfwF6KTtpkxREPPpfjNip7gR
YoYs5OTVLpS9dYsJ4aKApc9ntrXtMKr3hd9sM027aJhfLxIL0X0TN7Rf7Ubdq0gMPL+1e3+jTgzo
ilg8gHWCecpeJGeMRNvNP42FjxQQkvxEK69BUu6mQk0YzAbPVf+SU5hACmJWjrxjZWZPVgplmaCj
F5Gpg0eaQr5tCvz/OeFwfrEjSCT2UOCFngY8ChORDZsOTdPMYDeeuJOTFBSuQjE9lCUCvbY4pk3f
HrQIN2LGvnKcETeGAUwqu12XKfanQDU2TYOYgvKK0iyTwypaJGGsMcB2GL9JFKSrPrB2gd1BdU2b
Z6OhdJQi+5Km+5a7BnNlM9uQ/byAFfYwP7Ec+K+jTB7zAqxSFDWnzi/eKibQcVc+FxxGTx+br+Sg
q8b4bFb1GRYRe3kEz+uAxveuwPbuVhHE4SJ7axVkj1GtkmugwiCj4RVxAvoJy5ai6K9auYCOljZs
0jkPdiGoL+1sQ25BINPGQ2KN+tFGDA+ZqZ+5v0ZJhz6cCqQe6jcTTK85QXlDn05Hu2EAUtrLlTDg
UojKtRb4zJlaSF5QABnkJfo6GGhZxt277AwQaTbZuUXVXW1h7qy2e8hKAzGGQFidPyGpcR0zFvtw
4fwp2CU8FiICrcMaIUyt7Sa9eWLH8F2vFVJViy5YwfinnW3lj2lDbEiI4UzXsbjgKaJm8CvakPJr
CVfb7XNn9vyyeW5Vdu0Yq1zQHe3KN76VY7RJUusL/tBHOfcbJNhnI7fcIqKjC0YYTlutrkheJpmu
8BJWNPjuKtkZNtl1MBDHWRIs3fRfCiV+HPryJMNceDXv14Uk6ybh3K7aAOZgMsLMwIThxgQZkwlY
uk09Di6y521GDcYusmdcEqBwzA4W6ReI5sq10Tvs9kf4cS0ImljLjv0U+Xu9QiU41rQtSoypV1U7
gGK5IqDRt3MKL0it/JHgZr+m5Ql3iUQRJTVuatPZzVkJMzF5jmQcrsziG9JU5u3aeFi45zJrvkUL
GwfUz9VGZLqRTcdnyUsHHZGISVbFG2VCTpNpE0XaMI/rOm3Mk0aL2dWYM68VRoFrbJlHULX0EAzr
pu+5GxjZW2/k32IzAeddkiGNzsudI/9mAqXJOX+N++pZOry0TqCNmyYqbfIuu+MmGZ9tssxJGkea
EvXWhhDEbDULIyXw1bBcPeUeTXX1kYIwpTUd3YehZdGoGXvU/dQkQFTzrbDEwH7Z2tByJOLWaEkd
VuVLgzNbBXsL8pBTGMfXujV0rC4zqgxDaZYrPOl3GH2tBW3YQELSSv+7qY1Pfcds1gk442bR31sI
tVvakwfOlwxw7XjI6lVPuF7bxIwgjUIg3Lc2VZ3EJ1y8DxUStA3ii4/QnD2pDT4bVmYA+UhYayiY
GDRMFGrejt3Ml7KubqsK7mqhD6+TpaySDL4phsgnX685VlG1cUyVbyfjU1LVB7VMr4WivSdI5QOl
/loTD4NNOeC/OBT5yrct9Dwm+XU9wUduqeGPKTjoBZ4SV9bdvrXe7F6T/8nXmS3XiWxb9IuIoEua
1923krZ66YWwJRuSHhJI4OvvQD4RN+55uA+lcJXLsjZNZq615hxzG1T5Z9wL5rtjz3DSt1/m3Hlo
gY/shJF/dMjCNyxzYoOs9Hfep7eGGN11xwKDjY8dRHbDwW3iN22AzcWBYu1SY18b+RdZwucxMe5n
h6vlL3edadm7TLyVtjBEmRoTCWMQe5tcxdToleKzKohVdieto4HCHpH5VtXs7NXwRS94BTR5/OjU
LYdTR/lerdp+oZSF2UfYSGvj1DRcWNXoqOqW+1FYH7ljP4kITLQ7LGfoOkDlx/WLSuRXDqK3oh1v
7RRODKD7J3TXYm134y1K+eOTaeqVxxjFwlYiRLwzSqvgpijz+hiWLNP5jBAcIRanD/sUZeq16Rxn
n/XzybZmlL7RfaqZjyJrPycWOL04re/of17yMqw3hfK7i4vtxl58Y3n3rat0b5Z1cFQugnCNN6eX
J8ttWQC04wLHxw3TN+Prz9sTGUx/EsC2imLqhMZn9/OD6NolVdOBSkz+TbKXcYW5wWRAsqw5dlcF
28JSL2QuJGxsTrfvBeu0yrzNzzftC+u1XZxqEzU8cF7ELKLs76GIF6vlXUgkF2RKs0OZh90+D8Q5
qtlfmPmTMWaxEHffooruZdy8m1Zw38NoOHqCUTfuPh5k/LA8lnQJiEA1kv4lH6tvx6sheDvONTSb
x8lmihdhrBZc/3P6k0HQ+HdmMu8pE9K1S8eTgyIGK17yuZPHdFakWNrMrwIVcv5V0SYLBgAapOqE
gQJVgVhxnuC5qq7caNtHXSCn9c9LNg3yg7UrZnianyee8VVtxNtZ5+TBCyBltYFUIyiMvw62uXVR
MVVzIbJK4iCS2UUjORxsdKSrqcSKwypFYOvPX0vSIGXjCUbZg4XggSUut0kUfjKTsqXt4uvX1Dsn
oZVtU9mAQCb3Yd3m0ysoDwyieUUGSimuQVLf64JvKpV4SF06jZEZfEaB/USn9jEzSWZ0HdJQ4e5/
cGDZZH0HInAak60YVLEPLf/gKfYxdDarioGsksZfZF/lpjHPyg6c3Rw0DRBxuMRVGltX7uiqGbKD
MZKEJR0cUyUOYwKxY8jPdbAuGopdNCOvgPA/SswWTLSJqAt9OkDEbezNRjyKolfbsjFInS5mBqUR
SZlMqYegIMgoepmLgPPE2JpbJ5pPeVf76CGTk10Q6ISVn/FD3hpk8wzfYYzTPGyS4VBP04VZhDxw
/kY7AoxsT9wB4j6PnFunqMLDKLL8EsDWRoPVHc3cepRAfJ2kOxgz4pd6UBwXRbTKjPbB9+pdOKHG
A1USb70BQlYtUV5kesRugFoXWloJIrBNtz8JvHOOF3ywx3uWFRPinIj22TBdRCOxO9j+Ok3K4pAh
Y+/ibN0a9UqavXHX1yxqbjgilYRgbYHGXGkndRBXDlAmRojBRB/wZIxnbwhxquBqVolg8ty7O3v0
uMxeC7CwBzOVoSiSzD85+WUU2em8ynlpIPBK2tKW2e6HvGqODNBaaL1i2oU3dLo9OFlMax4n42PB
NQVbOIKVTwtQmgG46yBtOigZ/OvPl34O7iI7PWszbJ4mCUrc0M+xCb4XyoK31T//JXXj1xJc2xpB
cnPfhT1pwWo4985E/pvR0S2wsusUm+gZF1rnoAO1D0b/6E7lJ4M82CoshPYVKatSS0yMFOiC5wkW
9Ciidlt78UMyxLjAFcKLf/S5Lh2yyyigu+q+YPBvp7u6nD24j3N46ZiTrdu+ph8VzQnO/e2Se1VW
3tEvOhQ3ergzW7tkxQVC3IjXeJyK+9aWf2jCLszGnELQ0FfvbNhueW9kTrMCGan2cfBYYHE894bn
HJcPYJTqQQeO82anfLsWrKAu6mDzMykjHQNyrG1YhLmigydlBYB2iiKHXZzc+76ePmmZ4SNMJg+/
rkN9G/QvEVSST+ESGVF3Wl760m+WW0szcqxRchi43NoGkXmLjrmWqfPS4BFbBZ68wyfW3UmnQYoO
A8iYWzAwIDwfZ8u27heum4znV8ZJah8SD4SA0uzByJbohpZpjpyD98Y35vuwIeNDO5O6RqH1Z0a1
cOFI36440clTyUj+7Gf148/1sSKP9G93IR3+FENC46CdMGf/cdGypbJ/hr7Ob6b8t9OwNCGlZtWg
S7f5dxNnnZBcsnih3KnqDu3YAx3yXRJ4FNVG1lRAtX3jCPD9rgnIpFSd7M+dFvqataJel3Ih5DqB
PmGb2P2Qf+fGRVmS+tMR2xvRID/PQBsownwz6yxn23mThmkcu2j+nCJ91zCluBLGlE0QGUg1Vyov
V0MSFbz1seLz4pL7903AY9cYF30LvqB6pXNIVZFwprOslxwuzCFqgmINIm1v161J5zfWm5q85TXj
O+viKpQUfkYrrUgkuRlz/qrsSm5LW5WkhnnWi42nC2aB7LrXwB/aSzK47cH5QZT2Nccz2Nnq/ucL
xeRnsIVfFV9t0TkvJlHQwnv4+fg6Sf4CrZluwPzba0Hi+CprvF9ll6ann3kbPtKWxg7i0FxaYsc1
hgg4KyYDHUtP7Q/pb0QXO8/R7l960Luq5IwTBeS6LdznHMnIypRBQ+Vh0h6nEV2JNNgj/s22Naek
pvDzX8o9kG6X/B5tYN06hvqGr+gmW3gzOjOLfyDSJsXt9XOjpmq2XpcbCBfnMomyfU8iJj1G0dcv
9Tgw+2Qy1C6Pep/7BunPkgl6Qbvb1HcJeIkOR51jkE2bHLK8c65tJO5VW7vbfmima88BtrPU/FB5
C3M+ye8b8pJXlp9wxgkr+JbO8EKJ883UxHnRUpZbWWHXqhM2b6IBhWFipswJFOzq+BEte0j5TdmQ
1uO0+WHVqt7dk2bj7iIz1zvpNYRuwQokNJ4xvRhpYP7gOkt8fEmcNeRU5ePDYM3Nsf5T97G474Wa
DrPE5PVDtyzC0djSFYdkakNRAuPxEabur2K+4Ah2XiuZT3ehtwiqYMDy29GHYYxnFjf1FNfZVx4r
an3CgRGA0zcAXXNJzCE8dBl/ARK99qYbllcCRXP8ey50Aj3Ei3aPVnHk+Lt/qNEokoeASEDO9pgR
l+R14DFiWybk3g0u/fdGJubVxHIlcmjmnVtFYCEQ/C7PBI/K8d8LznmOlY+Jp31XhPL6s2AlK6D3
xcYUCTwKClgw8egBj0mF+rlCrhnkWXtJM1p97kRAwbIjP2ATaMmZYnSoHGs3+RQBY9Cf3Z4aknq/
23vo1+7//eh+ju6RHg6nhOm91rND9Uyow/IBmSsILO90oJhfFNfSo0u9fHvLLIJLU857D8QF0K7y
LTRRmsmJxdQPknOSl79/7o0V1/2h9WLIhHzPIa0lkN3JWmnZ2AdzAe+CGNyUiqkai+ZmyPX07rbF
JlYIpeechANFwETchuW933fPleZVLeECICLwcPMExv3//spIeXSJmnhBypjsE6rWFxtXKbJkQg8z
+8M08l+VabRvKNDVJiyaLR4F54Af1Nh2LGgb+2fxzXvyg8eWAVDJFjO1kX+s5/6vDd/65mAzkAhL
/rjD/OERLba0y4vcKl6akOxjJhGzoUG2a3oEuuw2fZAPtPjLjvObG/WnfPjANO29OVh8OakFYHrT
hxGM7pvRujBnHWTAVk16id/HDsSzWz/5yTtVBYTIhNq2wTH6I4vp/dDZ/4wHf1apUOX7WImKcK3u
OXIXlngSH3iDlsw5q0W2PqvHjuQAYL+EC7A9nkvTqf8svzDIAFiLTNn7f5R627R2YbJsYFN2kH1i
srRnVbGdxWiiQWQgPnTGP0o7vVebKMPse0Iurq1pIh6OX5WeBCOt+RV8i+6pmrsb5+H+5PXmf74Y
zhhv/n8Fww839v8OhV2cbp7nYQ4yA0f8t/ajEH7dFd6w58MSDUElMrmZPE3IjFj8Ledotq2x61WA
HN5UchvlnCnHbNZroiTanZ8oLrLrveYC5jqHy/Q8OQ5puMH4YBgfMZmizLiLjYUQYt+7fnNwzDH8
D9c7nFbxpMJdUeXz87/0gaDmNOQKe08GkLyWkXH4/z/vYg78rzF4aJoBDXZXmMJ1ID381ycuaK7r
XPqkiRfdKzIukh3Lcj3Teitytzm5Y5xTtiHMtKSrDjPhNHOArRn7xoS4sFy3BduG26gzaS0KFRZt
DEsQlO7CZAXFEaCNtqONReD2moCQQ9PhPm9meU96OimcU/5YUfVw32HbkEewoYfJU0/2eA+vGoLN
gRWwWNPv+4OPTe9/am4Jy4/GrdXuMNWUq7mU2ZqfItgD+j8wK3GPnU3EifZY9FC3Olp4EBAyxDg7
q0KBj/WY7stkr5re2jd3GS5eaK3nctAdYHOSI4BanaqIfrKRv1eJcjaYNbjD6XhLuzTaeoxh9xV/
FuK2uwJ3/OJRJa+Gatj5VV1yjndIqZUuDNi6XXv42JbJKmHUu8Ho04sRFA+lErgL8A2Q0xQf8DD3
qykMPpRBO6ys9O/CkfUaiDySlyQg7ZFBJ1lpa3jRqCGWjPQo759JHWBMdu51VC5kP2dNb/zUtYbA
/8PNWdg3jTJegvYyaRJg8QmR6VeBKSOaVqwlM4J9T9/AAZhkqPalKRwKIk/TG/2dMr3Yt+70a5YK
U7aMjZWvSRvtpuTLafP+ODhcWciNZFSOmb8nHL05morTjEcYPFphpLRmZKwbL/pq2sF9qGNaWaEX
klIokq32mCt0qvd2U0p2i5vYj0bTR5sRlRolO17jWtWrVDT+xmq6v3w0cm7eYHZe+4S8JYNykP0r
2RAOFG3DpcHjeA9+Y8id61L9I9FYp8EYXbPa3U1qCRaCukwEn/pdKYf5fDRtrUYxbJVDh3zAfUCg
km0ittd178SfCcHws0vGClFFv+KwvqBRuWQlcvW2AWBrGWrY91v8gX8oQgkBpGPGnQ3XDpedZmyO
XoNAG04JYD7y6ssnmzGLInXoPJrS8IZ8gFY70SIowxpy79DZIRmQHPIsPnExD6kzf2M9usy1d2jC
4C8OhxbCT/rZNUc74lEZZqrknNCmqFUZCX8T+48CZOFh7hT0Eo1NgcsL+TyNSb+rEUI3LK21zU0X
6sMGiH9K4mK7ZCwMc8L/I5b+SjDurR720ey3B6AtRyH+eCK29yhWUtqz452jnIccI/FB5ax/6Kc8
2Eovc51EhJw4CCil95Eo5uQIfAfLoK70eWYnZ3mKh+iV4+HRGMSrhsIhINmEA7MbJj35Lm+TLWOh
PYqM+uDlDNLnytvQ7hOwDN7MlEOHTiAsZBS75kSlDgnrx21H4bHkUbXdztL7gQBjuuplhpUUek3m
d/e5C2Csb3r2KOSUs22cxiXnFnt7GaDQITtGyjhZkyhJAiGE6y6kbWsM0zvUufogkvAPXpiOA/aY
bGjZMa0VDDjNykE8URbHxsX4JWttH8u5eMDZ8HfI+WDIs3dO0uwLEpjXSmYhXhY+Ku2LF6ce1h40
tKsVKog/jOIaMG8pIV1bSwVrEDmXfBDx/eRIQgFIMp4JuF8F6WsnK3ubhay3fnerfZ8QCfmZtG2L
Dp6OVGS5tzYHh4S/leRhdHVJTcd1VgVBefDZt1XDqt7auCiRuAQDAra8z1h0pjlYJeadtmy6O14m
78weUkxffXReO+2wcr77gPFHAy44rIdv2n7RQWgd7YuRBEl8MpIy2HjplfGrTPPPJIGhNsB24e1D
RVbxGnTk64C06X97uofjGfgEm81EOeRir2E6vSyMmiHEBzcXpAvKm5EHHOOjjrsRk12VmbSvWCy7
ONanvnaGEyds4usNsmIswl0Cc7yhChzwAOkjQYnPBsjOFcQOZhibMKSJhA613FIe4oo26dbKkb2u
z16sGn8B73PJSmmyBb/MTTcwuoi+Agf5rx4jOhXzJsj+BBQw5IhE+HValMZ+YdxyEkfXIWI3XIr1
zudYdrHLqlgPDfooGslTNGUrwKvwcxqT03sjdyLI6CAYJAKkaYARxQCA48wILdjdPdHeQj3+Gsfl
EJA4BUmF+Tvciv1keiZtYc7zqumdjQc1mI8xPiV5ZWyJsYdRYfQH6JCbDlD7ypw6GMEcbNYoMLcs
M59uTfJTWWOA6uy5x6BkfsUWwg09h3tHm0DLUgYkUYS3Kwtp1XrqQfj9U2qHEDVAC5ZOcG+J9mwP
xq0s6bw7ieaoD1K4ce0MI7B1L7PYJBqOQ6xhv1epOJYxehCGmTMx2+ndZDnYA+onFwMKcw7gUIJs
1ks019ugDjRRedZlGgk0LVKfB94CmeRYM737Nibk8cJDErKgDuEm10aKfGn4orzBehmbFwfWI+4V
1Ml4aBkYMUVdEa83HerG3k+xgPefPXZwgOnMxN9BsyMow8FPpgaUe7XgMVFfg0XryhufmZwyheqI
sCCTLuXY0pycLpxYXj2QwTHfF5O6ZF8n8TRA9ozbdjUPxl9VCbFKucipY8U4YdEBNbi0ct9RNNGt
331hP4YVfRS38l8ii/tnxaw5gp7/AAdQoTJMhPVMo57NhyuNLFjf1yTJYUJmQW6RWpkeoKAx/pW3
Gpuy2fjbMiIctZi6e0iSl4nYkq52Dmyl3TrJsm1kZ19zP75MyCs26BAZe6aCmVc4PU7Ef6/aiqyv
kfkbTi7CMegOAq7yZ1bPmUGjDRTqSH8sXvs+qANta/SJhfnHWJITwjHcMYOCizWz9hV0v4j+rPV6
aUpLH1ySbTnbLup3HSIHn/etCzknDKO5crKCtTqHxTIJjpWi2cUOSS6mPhEKid6OI59qnB0Gvidp
Wx2KjY72P/EoG99wcKJj+/HHDF5KSDZU1r9GukTtJP5QAC6DJI3VqcNQmXY85Lidoajaz4mTk949
1rfQjs5RE0976cXWFiUAWs7YpOzGnEtUIl5JzO2t9RmRHgnXPrlPI5LLkpAmCJl/49bmkLCuklCd
zIS5czORlWQF6mxN5d/WczFy59nZzqxbAr9hjRU6P/tzf9eHAy6tzHrvfMb1TqdfisJ4jgiDWPnx
cipwgtuACWYZ7/WBd+kgi244yrJR+85bl0Qx49B0D1+cfkvi3ZCKgOPsvpgZ825EFqNZ6+9sYahK
R/z2M8pd5RrnJp5/k89LnzXxd9200NUQ2K4bv/uqNXsI6ijq/yqwHwwifaVbM6JO1BZy1mNY67cK
SMgxSS+FM/wF8gATKQtIzoPiaw+F2BMrn69NW/tbuv4JyIL6YoZtfuJuP3DFJL4eDn1h+5cDEH76
1AeqSdy4Nuk3sNviTUPivo6AVReL6pUI8GmtacnsrHj8JVyP7oD7t6+S/uT3dnik24wBcQpokoN8
XFmkeNn+8hZ5gIPTCOC0kLycxQ1nOShaTXkl8AaGFi/hMGmkKrgVIg2nDdvpRhF7YScGviuXAMtC
Jp99nrBdTSgvsppUMKt+c3KQGe3IKSHQ9rAmsK1F7+UlR/hAjNXjssM9aXz4Y7q2x6S7acyKq7QI
vqAfYPcDNXCktH6qCiyaEByIgnTtbZDQomolZTL5KgpWuYLE9qrn+RwO1OquJJnDKboeG+iAKm0I
tj60aZ7F18kCyYUasUGVnW5mHu0maNsTI/5Hu55goDITm2XNaKIdGfWSGIOS5Bu2abHqUX5iiQu2
rNTEbnwQZewe6m54mNL5GQ4qIYRgzo7EBMIZ49XXNcOVsCvGyxBAdw5Uvu56z31yB0mekfet6nB8
1xwCVnMxP2gXdcEkbbrJNYOromveI+xmi/qNMMZJ3OhHstpmAqaDicCxyjDd1TUdyFBHW7D6wYo8
0UNOUChoYwUSnCzsbVezXKsREwTYEID8fh1tk4Dha4r0KFN3MXZSApJ2fbSMp5QoV+GMfxVGJC4I
b0AeYYBUMbHH95V70aCPd1mtRqB0acOYIXps6/SznVEYFRJCUxTnLwVTuX1aDOvAHN5FZXwUTfyK
mJMFGU87muxTX6h6K7wxWDeh++DRCqMNmX6kfl/snKDx8V1XzhHPL2Fe5qILcLph4xVarIo+edd6
OGttzhspLOL9eIvWKJ1DwLbSp3GQPJs8dc3AkbSOsYjODKnHFtyuitJzHzGAmZqvop4EicjUR8yj
MwgyHrKjgGWB035OR/oRDCPOQnv5XGUzbfm/jinp5+BVTDDId26RoSExpN4G6cxxyklOwZjln0zv
iht3s1xsTvN6yO2LPSj7ggwDYVISHiawdeY8f7sJCqvcNFOEOx5trsU/Vfvhvnc47mifvKc2fCEo
gQkzSxj+F2E/sNzT3+YdohdsMwJ7BrgXXFOSSHcUt2w1ofO7l8da9wD8V0juXht/wOnSjXI119FZ
g2lQfavWfpyfaohzpzirdy1Q/NUsbr0wn3xcszmlZdKDesyo30RTHo3pG31fsBp8E7thIH6bmlx0
00TG0aphh4e2uTIoWc0N/qvWx2ZuVbjBk+8AFvZdS1gd430fSBHFAG6AkTDrEFYMRzVKmSGNN3AR
rb1Qc0ncq3XXuNld4o00OY2aYDf4C6wu5d0EsHKNRneR/lngT8B2R8UfwzD8s5Wrb7OS4EmN6pv+
zHlSE6MKhqdrr4MCy2hUqLvMZwxp54in0ENV1MTem2jTpZTmXDib9RJUustjsC9O1O9d02Aumu+q
uXmvjPhlViRejaxrQcmZgtnxcIXxIg62ghrUqvBF8joMTvFmVenD0IcEYxe+XHeFW++YVhX0v9hL
CCQN3efAgjPvIfvnfMoor3dgyAztpquYseY9iapIAmsElAAK3SPQ0+p+MnCDyIQxelc4kNYaFj2b
m1CUi/1byNcg+DMuuO66YgjRRnjkY/U2SB+lzyIYARaE7T0g8lR2SGYN2iGxJa6TqmhOY8RZiRDq
vmeQ00ny31r8rmtUd1r5z7XpPWFoHuhF0UPw6ia+ZKH8E3dmfZmVhIIbfo6TiHEBICuYGnUhrPsV
QuO6H4uGlhWLlxXn9DoKhnMBGaK0ZtGdON29pdFEtlazc7tGHZVA6oOYZzL1UTPDYeg+nEcnIq2j
BltTUQ54XYGbie28cJCkEdBAOxEqkKTJ37VogNKCp5Sj298g6ZaaOQFzUkA/nV3mJxs/c8xnlwb8
SsroS4XivQ8IUM8TTmsOEPCM1gRRXcXeVwp+iR/0K+yKAFkL9ewyaWkQDfYVhV0iBmdtV9VvgsLk
xl5eZOaW0IFVvQtKk9CKmizu2beQ2HdcudSnHu2Dnrq1ht3nVaAGUidEiJFS7ql5IiiyOnle4m7i
NkPFZKj8blQLIaGMgwPpVvOqNCcO2Xb/Wo/QoNNRPXB09q+kjWfMtvQ7x6pjaVIRcFAZDq1Bjnig
UkzlXPB0uCad3uqGS+g65s1N2bkH+h/OpfI4MrlYZlY2fDCn+iA+4CrgDYNk4GlKVAM4xkBCpOnY
NjEnUye2rK3jIPILDY+jEfgXRpPWSTp2havvA9gqARKClOAZLlVXljDwFzFBoORTUWZ/jdqOMChr
+gayu/VWHhwUY1PoX9Tt1dIczYmQ6uHbjwzgdtk4PaoWN1tI29Kpl7QFNlJz8u/8LLo5TvBcZng6
KIx8pFHGR1flycaqKs7WaN/RPuSYQjg2UwmsZGpPB9NruUn13c+LCV7iRLalzwCBjOCg2GimdzYZ
0D60sBXyyZxK3z6X5WdV+97VnwODq810tufh4jVEIWSq5NX0z5Notj6N3X0/DL9yN0GZZk6E4YoH
kC1fn9Goi1NbitfBZLeBRvggQ+tRpcZXPyUACVRtbyqh4rO5NMXrKb/iHzE3pnMTjGWAb9OhGjLv
IdcDNM3msfXAC44KFhVDRAZ9QGcg3vKDTTbsLAwyRuiGF8vMUfERIkOqhL1bIrikohRt5amZBWo/
YcZrGaHM7PVHoEgA1800XPJpSXAcjF0aaho8MUzRBHPqkEe4bViCuJYA5YjltGoKeSelSNXGM7En
vAGdfGrYfTZCdOiWx1/cLfBAdvCeWRMS5QylrOpvuRlc1VQwv/UIhR9QM+eKFIDsFgbd36KdVhxX
kD0KSExYKpytYz1w/fNDnPAoCk3blf4JW5W8nwbOaMsOvhvIpXMjC/oVQ49NSim7QpnzqgD/73L3
6oca4Tt1p+EtR8QmZSqiWUQ50bMHr1MpDjM7xz5O8c8TWEwvw5zsXW+T02uSpEA3ZyTvDYXHSrgm
UuIW84ovzGsQo+CU3rjpgPaCfOZu1V3y4c4OlLrM+/Bd6uDATz9MkRFjpotjPFX2rY5D6+bSDfR0
cpPWQTr72grTvU+KmorJfPbGVNClDPqT0dFr755UQ/d7YNK3bUyfJIL46uQ2DH/zGM4+DvUHP3bk
hh7JH1NrzbXm4EDI9bC3xJ+A5pKepflCVq2LNXAQxZ0AtrMJOvVOw//e98d268pwNY80BUgyQmzX
lefBRvED5xVRacbQvKnCtUnLZU0rj4hGyjAYQ6pk7xa62Xf1ggsa8egkiCfQ0CGyau4Nu3wfWgGw
oHCvyz+eQRFCwg06/zvIIt+dEUO8YgA3WO0r4Xj0ywqopTBRY9PLkEGVL7HhoT5lcCr6AKeaBFVc
5ZzlJudFFhO00dj0ufkj3bGMsG7Bfhgtg9w5Fx+en9+QftzHYm8oNlrJwrqZu/RtILImJKBwPZgY
x7KyI6Qyj4F90yaUOUVQgOMKEW706feozHKONeydqySbpzW2qHv0Fa+cUJa0S3PniSzdaNPvHkBt
bQhZXKLuj+xcbAENgdjYub4hjH23ToFcO2Wlt0RzU1KXC+/kLjREdGfp9sFuZsJhW/lXaU5LlnfJ
EM+t4zlPttZAquFUEu2KcUW5bs0x3jsPtepPqE7nTRc4xqoFzLGyHKYKPvNG7dM2G3x5i8lP39tt
/0dL94Kd/H0pg0m8w1I/TsjvQ+/LtW5Iu0hWROWNxYCdTOTvhTOVeKTloynoyNjtcN9LER9cWKmY
MmgemP2nD1pvA7ejXdHnC+gckdvShu46B9qxavT80fjNm9ljrM4Epm6Mf0+ZRbsF8T6tyGEEzd8e
rCb/ohuD+XARzdpJTg8moMUmBfjj9MMg9BwlPOMRHZjZym8df+1nUPJ05L2EM0rBPjUvIWoRh2xn
vfD6hw5ef4cxcfC71dj68m5Rv3LOj9YElVoro7E71l0ZrVvIgBUYmqFnw26bzjnXVyls65jX1UMN
9L7tymYzj/SyR9t6LWqLyYR8MnRp7JC+MbJxPKqWGUgVivRNPkfPuJ92zajEBqzzE1lLv7XNHV/o
8ibvBgbXE/otzovT8NY29MGMmbK2GqYjB8z4boyQ6XHc52HQK/QYeu0z3diGGNhaBacmluFDLOo3
eCFfyeQ/tCLGsDnZ7Lli5ohYQCGv0oli6edn0r+wji+MarpPINQuOEL54LRMWu8utuVnGbRkclCW
hARuOhhgVqI0Vt3QYNPgYcFV0ib6a+y6p9E3eepi69mtgMNZaXnVRXgzMhIqVdjqYy5UtXEt4hq7
AvBPh23TR3K1mlONHyjqn+h7vWkP+Lb/KSIqLRH5Lc5OCigZ0UQaOlNuKtcHEjau2yBId3GJLPUz
/QQDiS6jVJQ3pcYtOz2HkeRJb2wOKQMZjaRHUN2HMLtLJlJ1XU57l5oPmcd4pF17aiZiw5OQZNjW
Cvbgh56CxVzSNPm6Am+5ilAKMOnJaDhQpGGl3JSMeHdzXH7LtmPld2kTqpz50NgYt0Ak72M5i2Ui
6x66IdnUAQMrwM+bRNpPfpEhBqQMn2ndXWiYIpREeAqMwUXBlNmcf9AtSQb1c6JuHtTC3QRRYkO2
dEh5j5ki5U5wvSzCP2FNl2gxXfKDRRDuZGh7iy4WaGRKDkKP/yzjb6Etl2Dstk6V5O91jBDDl0ZW
OIIS1T1xW960HaxKcn6DtVqZMLeK5uwFEqWdj1ZOzY+NrTyWjBrXSzXd8IWwtFdPaFK2pk/U2jBX
j0n4CNiZ7kvfwcXMftPRRmtXo3UveziypREegMZyHGslnQmvWSW2oA4qHjxzdtfWzChBGVsoV2u0
Z/fVwPRn8GK5G3GQEJCDHxunDZlh5T1dUkwRfYV6gQAK+vdQDAdyB9/KDIU18fazx/OeG917qhsL
CvV8IXNh+jIihHi9V0aHmnki5AlBu4Kl1IZhd/r5kijIOiPO0WAcMZovPuefL11RO3TPinwDWkGc
aPpaO5/w3z3+EwgH1YO9sB460Yf3bY7cJunof5N9swfzqHZqmOojlZrCHstvjATH/Bju6hJHEDHr
PKCOpAtIBAOyrasIzVtejel5PInYGx5Rknh7bbcQ++pq78IxBYcW0k9CSLvvvIzoCUy/F9Mnr5S4
O/1IbsUrzXUskIJmoE9i90oOaXCzcOftkRzUCPdQEzUany9yfklus2vZK+fYhJN/VcuXukY+5PdX
rKkzgzMSZFEud4+TIc5lJhiHOLhz4JkNJ5qcyLH6gJ3i51+X35jQxOmRuDlzUNGF9AIwb1XSPTJC
JiYSOXn2w3CwDd8+/Uj+pK3VvYZqt1Y0tQ/Ss9t7Zn17tyiYY0q8mmUGA6TPaQwN1nkw8w6hajCu
JTHgqA66z6Ifu8eGBsoumgJEv7GJ4jGpcoWfTVY7zfDpueJQqIPIGtdNnf2ZcD+dilrOO4r86YFA
1/FBhc4uZCu7qH8kGTLfmPshSZ3K5EopdBaENqJGHSlB/4eyM1uqW1uz9KtU5HXppPo5lZF1Llbf
AwswzY0CMFbfT7VPX5+WT+yTe2fEyaobbGywYSFp/s0Y3yjoO9B6Gt1hssECUIdM+FMEYVpUh2wI
DR5Bqtm2OqmPpiKhFf3tC0XyS6S0bqMF0nqMJzaOkBWXeh9m94kxMJ3oKuAmQ3tEw5DfAzXs4RPK
fpdH2nKgkG+dySGlUObnolPW/ZC4Pwtaig3+ynItMJSd2o6TIantx9vPvEXUZ5MrenaUuLrI++ul
L6b7pJi0VSUswfH/EgwS/53E6FVwbdHp1Y+MQJONPdb5RjQV4LSkFceW1ICt1LTH2mOuimCnew6c
bhP0HL0DvLkXgsc48JgdXLTSizhKs42Gz+jFH2uxgYVTvgXleLj9b7EZuISkdBxUPdVjQPIMTBvG
SCZxKoEtpk1ik0SVyF48ylQ9qAmZbZJH+V2HHHeuHxxGxdm7p8MfBeEsX6Cw+jIzTj7jmlPq9Xst
6mhfjb6/6kEBBtstwlWekprz+2pH6/PrppljltHVbLtVUTOLRbYzfyX+oh8dXGRjUu1jur+Zf9rZ
apyL/m8z66YNPuOPZkIXMzOoPTR6DL59sSlEUG7jNuQZOitvsxHVTDYlZBkQl7FhDIP6VuTGMigq
tbLoJ1x0hke7ydb1KKOTFiX2xQwhoCoLB1Sj2R9EU5kna2xJf6innH8bT6OYr2lvJJbJnexyZbSF
wG5IdfT7zpjvhQEZ8kxqSre4j/RDRK4hzlRCOp2yOdpg/W/v3d6MoQacn3nctgptc1MUPlryvKNI
1HrP5NFtovKBE2RJvXyJhJ0vR6rdrRpA6vGUtfeZ7CA1G6Rp+YOgeyo946JhDFh0TGJPsKmnB2Zt
m5tTP0iUWmel77K/U8X59gZ5GMTr4ClowgTGC6Z+Z2qxzIKCAl5zp89+HX3M8x9RANe6UiwhprI+
W8xiWYdzw9zexT7YHkZ0L/twqjTOf6lYoHThvQ7v+hiwXNFR4TIkpz3Swomqh2XyGrzyqaBkRnGt
+wAfyb62MAzvyhYVpbLa7EmnW9Mt3Tiilf/OwoYRtY84Mg4t50yl9n179mPsBd06hfoKr9lDkojs
KSW57wLn5AfXXVJ377adAke2i3oLHJcQmtY39gjzySyLRfZjaiA0BAOq0KkUyVE4mbEdOhwe0smC
a+3wqFeU++0onbUxCzEto/ypaxMjKQfBjXKi6BPJ09GnY465n0OvxLTYOyA38yI9pJb3QoQmiMH5
RWM45wMA2uS6ay86qSZyHow3qp7q0XDrYNN36sOCOLsSfVm9eSG9PIpDmL2m4qBg0ZSCjxTqiH5v
ycHgAFfm8vTTkXVBhWZ6SMGfjNJiAM50r/v9zJ2fNsmQUWIE9YufV+sUYdBSQ6S0xHyL1zvgHk7j
zkQN5QcvvpvvPQ2XUToEP/pe8dgFxnLq4bHfoev61eQyAbVwhRBBgDc04RNNhVoGvmyPwwRpseuM
h7ofviEQVfvCRTUqQsqySXWkiwh5Ks2oWVPtTTxTZs92HXrEIkESkm2yqoXRHhoD61rFfA+8aIds
II7zU+uVLBHNIcVaR0w6fKajFKpal9BBGGbG4ZOC6rauwugxMhpA7YDit3T/Nz8EyIhdGjHyl2N9
6Jofbdp6j6zAfNa78h2Ah/ej8pjiMExn9J5y1CDNy1lgF95dZXvyLvwRDoDh0fkFq9DWw0c9svV9
C3qbZC4EDdJnML+wlMPEePTDzchj4FoagoW8T2MwjyxzvfTvGdLv/DTnwY2b+42Sk3uo4F7t6AZZ
V8bPU99X9zhPdrYkZFAWXbAxSmvARLapc6++y4P2l1Ahp2IadGsECJicVBUd2VoS/JXH6kM3j0NV
dIe8s/k+Ant8Az87nGOqWNQD7dWM8+4guAEWjhjFQQLxJUI6/E5EFH7MX58YDXm4WTnKqHgJdQTu
ZzR1zSHuBYn085s4hpHUufY9qp5k5ygWncnc+ebF5C8nfNaFSMXP7Jls9nGLzmKe2mIzcCp1URCM
j7gBOWRntCs5c0UWq6cunyOewsdq1uMTWzEsk0qrdkbRXZHuOyfg1vq6hGjPssZ5c1QSwJBv4n3b
KgtdDCOj3z+CIB94euXZcK5J9dXqCXYBoBtGKQxq+jbatvwct0VQ6cuQg+ec1vKoIebc59WLb5S7
oNTsR8lMmyLJgyLP52Lj2nmuGZ2LyR0PAE7ey6Soj0lBhB1YzXPaT6zQm9Q6hEirVzoCwkM2wJ4F
yTrwlc8fB5EnVoRFUXBC3K0KdU0H78KYhqsmdlXyQ1jPeguR6vd30aRDubu9FFX9nBACEQ1O9mVD
Qr9dZ7WVkFwU9M/igViJZud5Yb0qOuHtNKDymyDR7sk/neeVPT7ZXNILURXWAE9K+ZB5obtIkUSe
49J5DUJodwQA1Q9Rl8h9ovq7Ngt3JtrXVwbwAwNFrIEwCKy1mfbIPSaoLl1kFmfP2NaT8iheVbEr
av0ZUnW0QTc9Qd8VCcIFQqsiLuCFPpT5xR5wVkhMEa+Nep206bE3Bofms4MsdiuS/Uw+pMClGLne
4WTgZUF03gA+WhHFrq1aHCA7z3Z15nW6tbG8z6lx7IdMQzmpSrao2KlT/lj1jzmzHsRUNYOT2wtc
tpZ+dmIoE0nQnDJeq8B3rCuGuQfOyO5C7a72XQOJUE1+c3HNAPOUMIdDatN4Eedp7hqSzfiKondt
aMWDb68cSUur+ap5tD3iBsE5lhefIeSuJ6mK1mv6Jd3KpLOyojuNxLi7aERSjOWEjYjuhcfM6ptr
YNWLgZXY0mWhO5c/vCABW5R8TvEKjPDJqxnGag1OgTJFFCl7GXBdF/oKtKK5rDvPAV9urW40PFP1
4GsFKEXVx0QWlcTKwV5AdQE+e6l3QGYqz3ppw/A41WOK9AFRSRdqswBxsF66EsFHEU3vhEtUGzJu
IafMZ5piV6Q5dvbqHLq2Q148VNPKwGh3VblH6K3enhO3OgOhGJbw36MHeVeqaXhRrBEuwonYLc/v
mnWK2tZit5OIYHzRctIIbKWtbEY+T4gD79IgvlONcC4W8ESOKE8wNsgoamzEK6nTgZKfBGyPngAp
NEsY8oRmbA0/rHcQO3EIzlEiaasNl9goOJuJN8gxzqAz8OsPs9R21Zh3P6bBtHYSTofReelB19Cx
9SR3nQZjnhV25CcYiXzXZzd/GjwMwSHpPGxzwyGxKgfvSe2trSGueUxwJ6VOWh4ySFasASyCW6l2
ZEH0FOueOdYZ1+vt29AHfHi/vXBB+3r7TKTE6dLK2C8BdEDEvDarVlyyp9yI+20CzeU9ue8jAcm+
GK6+7K5GnRnHoEd9NQ4WWYDsD8wpsl70vrOYvDcDOjOw0dC1yBCfrOAsG/v9JrAPnWjj2aA1YCDR
cEpcku1X1XrigwKMB1F4N/kI6qoZJ0I3wepZYSRvZf3x+xlR4SUml0CHmtnX/gkFeLqsLHQGrItL
xrPwI0qTrdmtVFsXHXNzKqdmrTwysSxXO9hN/dVVFo/2Kjw6FLDoi9wOG3+SfRVEVNF+4gGGW/PY
+fY9e8Unrq7iMgpXPyQFVp4R5gDbKvOl8dI3LxHFM67EF88Wv5IGOz2iQLEgcAXNcIzsPDKCzyop
Yw4km2frreFt0Zodij7td+HofBRTi0uolhHAKWfE/ju3lhmFHKboOtzwQogHAul2QD7eELXR6Bn9
rijoB7PgLtQIPCcR7wk+8x3RBexlb58/ga9e3JBP+HOSFWNRudX1ljssg0hTyfg6pFp2L3gu72jL
GAB0rbub3AoTqajXqRYDgmNygXoH1UNRTCS1NsxNPd3vXmYEJstP99DBwrkrRj7MidDuzUZGzXOv
KYHSqArj5sEgOQfdFWwAlNniQXfl1W6GXQKW5E3nCTLZYO8sv3ryRuulGnFlO4QE58IOzqNVi+3t
IvZihkNgYR6ZAP+4Nascg+aygL25w7uHyDTr0l2c9+MyyPLwhIRi2wbpqrWi+jGrGSh1RYEuispv
GFAltVUybOwg39p9uS398h3e/9638a9nehTvgmzaYdK6Q4MNgbIoz76/nWblHl0JlVcvv1C6oi2u
KPQoEbV9bvuwttZW09/rCaQaJw19KNXmhcQo65Ro8Rl938fkWB1O/fJOb6Mrs88lmpSL3eEVT830
ta3XHh7YJVkQcM7xXvhuSUK8vc6MDIO98Ygd4l5rwnI+OZGP99GnhVhXeuGLobxk2TjsPwoIeV3F
ns0Imw2D2PgAvutEhEuErCONqCG4td3iNWirn3ndjChNyxeRslwmP6Yn6iba6xVdSjMeszFg1ise
6bKQ+VHL9ZgYOGyC9UiaSCDCnLVbvMoZYTC1KjauwTIUAUJFDGjLrA+k1Noda0Z2o3c0SHY8kYNd
kHWorQH6PmJeMO8t13hjmLJO2fleujAiEsLjzIvnjLy0C89NEXAUuSZrFPMidHbwZeW+OqgmF868
r8ULwU9MsJTwJuC18opgHwVFi9OTtB1nrUTPriz5MgblbyubFNA+U1em4rsUIaPWlT9rhpAbvbYO
8HtwGXUrPY+j1di5T8rLedQD+mZk4JTWfTe4IMzK6DOdhYF9TQHlZywgS3ZzG6nOhl4aZ0mcpU/k
OysmxZnRXqo4fythUS7jKZIIBrXvNP8OaTwQc7nvAqrVqiNQMhtwOZpV3Z4yzjGIDY+Ai8GAdOnC
12C4shBKiQoX18zxXmOmZ4Sg8KQiLukSW/LcJ6G2Mq3gxXORx2D0hkTWuPdDEF+EQK7MpA5ufh/d
k9nnQI/I1BK9/BLaNI9v9HUs4yKiMqPwFOdPARdUFafPQTnsRVl1W7ejNI+a5qEPyAKCJ1NT+9xb
Sil0LzALcBVdx9DbSzwBq0AnyWAo6qfQAHHHhgyJ/heEakJFcsyULoj23GRckHn2d+vkQMJcttb1
L3Kdc2Zac0Jg6J7tAjFAnGY/69T8rAJU4CqJ5b52qq9icNaVbT+kIAOqjiqmW4iZmNUjYcf+kXw2
LtoU2UaPTdfQoA2Ag2vbeRqqUP60mgv7AZYE/KfL6JBMgNpN5OMpAF3ARA4bjWDW0skWNRs126T3
7/MNsBmenaRmdZLsgrq6FNL92cGNii2NPQ02C6tic9Iv6yJ5K1rPP2bRKS+rYU4a9dBoiQULd53V
nB6QKmPWlocXnK2fNa/I+NkC+rDD8odUHlsUejFJXPeUKJgoSPu2XhGRmOZrrPmalpl4+ZzGbM5i
JjQTpNy1Me184kE3KHwCviRsLhba8b4jzE1vYG2geXz1R5yVPL7XgqGrbtIppsWbldD7TdUhdAv2
YQ3OPn1MH7MZr0A5VYCPKsM7FH6t2aerqeP17fOGYyyN6cDfYqCCp8RAP9Nl1kWG7mwnZyeda2TN
FlX57hSy3XAl/axGOAMlLlxiaTI/6K9AiujQZoiCKBdS5e+AxzHnGNnPCYbkjrto5ybNe6CRZcXa
6sNoeFSpSJyYnm5L8HrInlAKYOnZjwCLoIrgKwpwgfgqsDaEYBMhMNXl/ZQgTUQ7f+i5m5eaV1fH
oGK92GuUU3wv0X50+xfV8AMqca8VZersHPI0S7lDwf1m2PrAI7zEnClXYpQP9dx6VK64q4ecDgli
wGWqpq8Wei6ci2YdNV1F+4G2s71AWrEfNEpCOIGc5MBCMRHAOR/9+clhGfVzVHYPkwsao0aarqGU
Xk2lhLWHgNEkXHSB/GJg10EwmBs5z42hFSu3IzkJD3dwRLFw78H45BAhscikPvHYw6454ImyEdWe
EFBqHs/GuKMgpq7KKtqNfmqtmECz8yVLadKTYo/U/VujWdb99Nh6lrO3yGJxuNLdwaNxD9ERBL/a
SrywYypue581EmoKGfiaZckww0hne2a8S7NXoLocfbaiQOqmU6h9uiDeoeQiBImKEkQaN/igNm1W
HsyyZ10ypK/cJK+NTUgnTyiP1ZUFAkVo2DXSylzNG341Ivk3UweJLJfjCTcNKuQCcwKinXvPQvOe
gnhE97HgwspR7hl3pSlIExv2siU4vrapIkPN2/Z9eufI2VrT7MGkLIaqfowtvCKOQp1UehPtG0a/
uvHvGORe05gEeFxYGPOK6VXAIe7IFzM1uv/UemiR40N79ppV63nHoskc1kYXGJYu68lwL+g3ue1G
uZqwB26DykRRAVNmGuVyMLsBXt64GiVwbb8aMaejXys0ZMyCbbMZQwj0xMWvJe4QKNGF17JeUO4z
6i2iidKjqcRaDyaWj/NNbeOEKNgRnwgvWwi/ecyS6cOIY/2smXF1FdnZjvNdGWnnZETWassMewWc
5yMhX0SRMbOt4l9lyynsZiNzvqx6sHgC4BTU2OmC29sEsZZtTM5tg+XJyjTBzOqswZYsOk8qIXQw
QlPGMNuoyAihYBExClDLRHQeTvLi9e4CgzHsI4SzAZ6XBBceLI+4PaH+uNOcgOXmPOm9/VElzsbN
zF2a50lR2la+zvjZj9MWaJt+dOFCLS3Z4SgZEoaYLtOfgzIyZL2ZuzGLRnJd6trZNZgzhLY1vtcO
kepC7xivBEmwxytqr2IEh9fb79I/fpeoRu6IG3lvHTO+CkZUC6hGDVVClFwzUZIK4+v50oANR5ku
c6Jq4mo1cKo+g+2UCzZB1Zuhx58YS4OvKtg2HdIYx5zeMMnHq7BqErSM3GFx1wI8iLvmKhWR35lX
iS/DfAN0NHx7BmJXWsXouQCTzb7XtY5sVeSp4ernh65v+8lT1yjkcZbkfnlgODkdwsSucO+XS9tt
nS/NpIC0GIFeK8G9Tet1ezM11ZPTGGu2XdMRsLD2Q1YjvW1VPqTC1i5lau84D38ZjSyvPm3gcerJ
WQyRKX9UQKVlqu37GwHF0zV/Xzrda9YA2eoLozmEOQKRsI6bK4S1YGuWpnfoGy04txqdIGbN+o55
7vo2FpDwCffODxM5JYLNIP3RhpacM1OaS8RucOmBVF3aPQu7PijGdy8G3+Wb97fekWaWW7ST7VOH
rX8lBoPYN7/oniRS74U2cA5BmnnMSaJem1pB6NgUI+7PvPsG3eWOllOtzM41n0G8F7/fpXQ3K5Ge
8ZpZZ4KwfHDoLdop5I39qiilvZLCjwCjpjA0tbYJ1hGd0orNFHQTtpOdn3ePk1EetMyM78YYOJ7l
QziIoeqY7jGoFUI6X/eY92je+fa725uIqTMSybpb3t7VdTfYxybIT6epH+xhdpqhmV415FE9/PPP
UIYAW6C/3RLKTvRVDtml04vhMuQ6Imuh2dRP2Eb/+Rdq/lvfYGbh6Ipcuz8+4/YXt89N+kdXGQPJ
YnxoNbB9gluBRCMOT/98w5BZOwIJ/ONPqzJDFhejfU+Txr9kY+hfAkjcZxOlcGCSsWorhoyjFexa
SaIqSJriwm77qKDnrQ32oucKLQI74njY5UES7R1dD+FEGd0ybEX4qY3BXnObhpsZ7ymJHzZOcTJc
iXUr3zDe/Yqc+NWeshg4bO9d/VemERwxRuz8YLzf7BVqxdXt3bKP0Rtx6GxalG7zqGiauWwTfXHT
FawkK+m5B0eb6P1CeFRlYe7qojdPce0X7K5qAxOlo1NiNJ/jTLog/eFHzdf9luq72yyK1evd7eoW
44dtatXWvIFb2LqAH6xVvwLe1dx1YWJt2tJy7N3UlscUFdDRdNDcu2yjj7XpYH8v3VmJ3ljJRa8h
UfKFO0FL0tFMUeK/JOfUG8o30hkAQfJPklXe3A1ZVq+TrMTfG/p4OznbeCpny8GOjZMz9h5ret9/
9DpUDTzicvK2mYB3Q14/ZD5Jv7NmwanGkk+YEUdVxCCc/MfwE8um3bnq3d0khBjcEUHz2pLTvg+9
KN6kMsnW7ALKfaT2Q8ty7PbS/jGKY9mJvpn5F14R64dqTx4zkbVQjB8wqGVPgTFsQle37ouWUnUs
KkC4KrcvzWRxdASS9rfCYaPplrvSXTQqN6hK3sDGG0oCcadYim0juvYhThCqmjF2tmpSKIecMvWJ
7I2Wt6/69saep7hDjDXP8YKTg2SeDonYyXliEeDQWLA6iQ9NR9fqT4yOE7QcPLzqHfHDeFRIOXu8
vZmtXFXkJg9V3Yit0UTtqq5RF4rJ8VnyWu61NgirCJKCGpXk+tskQ89s/mkbkROqvfEE2nQjxbPb
7dHlimveq/bMPB2u39CItylDvJ9lWXchqHg8/R51FSNhvkM17gHd4tQxIJV2eAbqebVsDdNBqhJj
jkzblS5y59FDjItzmQMqQ8nMStJ9dCPGdySKISsfuupUkP6H4k03DkPF4hiqCzAvi+VHb8l3RO2j
VYSPbCe9Zclhsb6FSPQRpQ6v/m0P0DbcyoTBktW1UDCQn4XOr6vEcnhsUui+mngCaoe5rmXyw2pV
pK5Gbn/0ZF0eC998z8sO8asTzbwq477HGeqwi803zuAb22aa7piuxdThEhYpiOAYzBUUTucj9blr
bm8kcnQNN+WhHzxiudzRIHk52bWpWVkAQrSNdNmicjHwnQiCLIGSGEsGewYYc5FiaiKBUMpiTpzL
x3UGguQRdVt4n2bThijACb0tNknfbvTLCCVt4cw7ULLdoB2k9goAyfiuR8l6KnEJIqU7ulEmDxYi
LaA7VGaGsihI5wvMqcvdOM3hRDozHzR1lDsgKYddOeGw7BWynDXO5A4/p1tbFLeWBf3OtFGBnMCz
kuqatB17gvK9A/Ozt8zU2sEqXk2FjxaIuQ8rFFwUrZmigyGLgl0hWUCG/IaI8mMsLa4saT1wkxyA
foGfir1vUYKjcKmmL1bkbideyq2Ve0BD9anAHkWGRVWxaHUFPFl/VejDXVQht4RVGmJmLQjkrXBm
EDWgrp6yMfPxk0WEdc4r+elOn0EjWZc75Khh2bfqBhtZ4V49v0LgmUH7TzZuT7Xd6MT0DJl6onJp
Nl6NupxzjBkjtEa0r+1WKy+EMwTnCA9V4omfzegUiL1qZ5tkFPFt7sVgMRDNY8guNX3tgc/cszZ7
LJUqtwQdBvTwNddbK8BJtvAoKHqnUj0avQ7hlNRGOLUf0rR+GaL4cC3tw8brucmBWYhBoT03s+pe
H7V80/fem9XRxsDw3vWNhQKGhKvSrOJdo1iL57P5oG3ls98ZcqEZJljyJF/xxFUl/eUAMIOTgA8c
Jvs1JSAGbID7Eeviw2Gci1dAHsoJUQr0wzNpykCvouko4mZejuikOejs0CdcPwkLDBkzuKl9Otmw
CH+mvTltwh73SKxCfNwTFaSa7kg43RgT3wg2KZ06Ah1qCrSjVXhgbMs8yqzEmYtljzAkpAdhFS+x
tC/CLIBwlnc51hp7KUCNnqPEYb+Nur1GDNq6iKpSV9/6LCW3cQ17L+52fhLSM+byqEobAXsx2Qt9
hN2sWQBYckzICMEy14EZ6t4bUpFb284GimJEDQ+vGDRgtYUl/9XI6B2VEgWART/CEdZ5yTOG5LMk
IWuJnFDkW6wQI+GGhIPVm66xPlhQvZJ4jbrXftZ8zvTYIDSixEBkDnx7TYfyht1ew4tlvIR2DfuF
/iaZZPhsy03ffg8WlC4ZmXADIBSumL4xDCkWka4G4N+zPlXXHwl3i1ttXKmg9BdlgSUrr/T3ypsj
VMpnt40A8eCv5anPsTcwdY08pa8UrDw60/EXtf5LPg5y0be6udZVcAdqsXHXZtPa0GeuY3sJyxZq
ox9skCKiA3Dy90mYGBEr78IjlJ3njPg1Iu8rrUDfjSPWCS4nfjjM7g2orrTee+UhAIIFhCaw+4qz
ejrqk3jWseNgkI8ImUT2fPK9t0o33/XO3zfckSipi2yT6OdAIRxiBm1vkDDsDNd/ygN365DMvNJY
HK8TpOBS951dX5aAaE3+OUvbMMT6ApT3Ydecha66TLb8ynRcHbhLcSvS34sDYc906p5DwMLor32c
pEXF0NCZRwOmYyzGAGmi3mC/mfITzgakB7XO4sitD46Z52ej8nLC7E2xaK0Y/1rY+bviZTDG7/+B
zfTnmMVbmpZtYWMzXNsSjm7/JeOJighQKFtJaqLCv0dxbFNqN4ae7AN30lFV2PrDb+Xg1DXM84zG
vmhpZLOjzTYM58ddNmUHT3ozj9O313opgRDkhJh6Y4r9QHXuKU4d95SNbnvEYL0Q83MsAbLGZSum
x2j2VHYRblXVBdg6wiLZGBG7Q4/1xjLIa3RArZXhjewEXvnyQA6mcWHGFd+rZN9I4yU1ELYurA5n
yL9+cSzrz9gqz7B0kxQswtpsfmtbf3lxWvAGpcuhttcLv/rWHe+T9jl+4dkbAeW2h0PkG9Eur3t7
G+tGhxCszyBa8fRoBS4oo5Ws4vAb446E4AWWxF5mcwlMsAo+jh6RvNKKbpkRHd8XgbYdvKQ8kHUF
1y9jdUNy9c712RYT39kc3ADlsE5B2nWOurOtFlm0TMXlX3/P9n+7IBzDNRxd8ouHXEf+JafPSmNc
9wTJ79NKmHtkk+ug1HuSqsHMtBVCt9C0WSlQFRUQ1eEQ87sgbJLFbU0VWmivpJlbBA9AyIG57fox
oLO5aO+Ue4x781oWfX0J2xB1tpN963gwt1kJk0boFgA6Z0SsFBGSwj4q7Cu6356ns++/JKEjjmGO
jrZsMvM0uSSF9dCWFkC+22OE0/EpUuRCRKkaNgoVxu80r3//Gv4j+C7ufwPamr//J+9/FeVYz5SA
v7z79936uv7P+TP++Ig/f/zfz4+bp3/5AdvvYg7IbP76QX/6R/lv//Flzbmaf3pnnVM3jg/tdz1e
vxHtqdsXwDcwf+T/61/+I6nzafyXCZ82mYX//l//+T8FfC75LuqiyP9rwOf8Gf/I93T/ZnjEGnqO
Jy1J1cRl9jvfU/7NhrBo6Ab8FKm7rv3PfE/D+psuyIVg6OPawjRc+W//qylaFf6ffzP+5jp0g54n
TVb/nml6/z/xni5ahT/f2oBaTEFcqMWU1XOlcbv1vz6uUR40/G//mwV4SndhbrpAnjFUb2AFp+vG
JozRtNi2kb6Jc34jp6xd99BufXSsjLXW6QxIsgcGdKH9aQTyE//IkXRJBvHorrrAzVZ2icE3TNJ9
RfFom7OUAt7xorLs76wInlqsCMsCueki9Yylq0yUWTXuW922cSx26SMxVazUm5oHhBVtybx81W2E
0sg7syVJt5kpMQtTqUx4qC9YTi0i7dpqHSfzMfpWdZhDIuGfvD7YhaW9L/vySgwl7oPb1Fn7brXi
yetguQ+FwK5eAxifyL0M0uwwRSPKquot6CHEEUqWbZktruy2UWuye8iGw74i7YixWfZa+fkuiot+
FZcgWxiFwymPwk1GbmKr5flOjhJXfp8gGYI9IpR7SDOPHm5ft8mw9B0DbVDBIV8Y0ykSrzjfCd4u
WfFEnlgPHYawqXK2+UTUmgSHZGBFQl8yW/wwIYwfeD8CFlApxc5S49hfQPlR6xi/haECZx/2xSYy
QUG5GNsNh/MDjyE/PfU4iezeZm0BuIGDtXYRnBJbrtORYSj+7vMSCVfqb+pnqyqeWE2FRDS62fSJ
+DHYpEX8BMfwK+rHp14OV4ZdPzR7jLCiwv/oRbBVTHSsoT+CDyheh559DR6sRT21Fhtnx8GAbm81
tHthaLKHHso1OxcSncNG35TDtBUmcUpmHp1MXcc22H0R+IHKOXFW7Pk5J2svuPfCeG1F0UNmm81D
4MUroZDHD3b3k43Q/GqA9NS0j8wLjEXcRdaJV4rUuxnKydDAjd7Ib5h/ItoncMiXKHODpVbjxRhp
+6jBRgDRi3xs8CQDQ2LAz8ZnZQ2YnAdaPQSrlIMQq7BrHoYhfwnzFOxxz7c/e6tKBHgszdQhsxNJ
d1Be0NetO1AaR9SuKKzJqmS+mO6Lgc2SNVuJTTPe+9Bq163EW4AO+GQOBnCu+mnIQhYKnTgjRv8Z
VwZFc9bzNWG7SGEUe9lVkpPZZfkHzibiwLWjC7Solmu7Kfd22C+9on4m4cZeuxjvlVt/0iQdsxYh
iZXuSsu62jX0mOIQzdd7JwpgPETKMwrY1Mn4qBLbXQL0sNZ+oztrolbcgEwSK2GhH9HCJqR+rcSm
c5x4P/jaXcWgHBA/nCFrDjZvDHuLoo3XpCHIaTTUnvyYh9Gl07HrfNeIsN7EKqE3Fwh6somCvs60
z8KOn10/2LsGZn0PA2SVBxYoGJ4TiHPMKbg2eGqYYK87z5iWowP8wsLiuxDiEsEwHRjeInpLDooE
h4UfOwS9LfAuuglEwHLb9USXdpoOlDHyNn6YHdCA6duw6b3tUKxiRsu5VA9Ck/nVQe8XZ9j4lNk7
7HFwTdZJg8E3M/d0khvNZClR1D0i76diCLaxC2lHq8JDSLcVVireqM7aJ4xUImF+l7MmqyO4AT/1
0LOA8niA8j3a0UzDyrsdXAp8xcgS/BHne2Z9ytl/XdwbvTiruNWvjUlesdUnX5Xf3ZvlDHpAoX7o
3NRe25gaD75sENi8tAbPKRjrR1nWkE0DcU4ZUZRFh+12bH8ZMANc7mLMlvyNI8BMpHic6uwc1JG5
tke93cKILtZ44JGk0R6uNEMEa2YCFgrwkVOADuzRsGixa01TH8ruD6lhFid22kTLwORNnoxKOK+q
4XWzAnpuow2LtZTi2CSlt4AY+aAnWn1pEtKME9Jmq/oYTMh3h/j/knRey40jWRD9IkTAm1cS9KRI
yrL1gmhJLbgqmILH1+/B7MNO7GzsaNQkUCZv5kkauxzDS49u0DzrVjIRSjCglhik4SxsqwdJZC7V
BIOZFgPBqBvawStsrEu53V1KSvm2sZj6e9G8jIiWIVAwd+WDsEJsztO19AZ9V87iijeF8FIF+MuY
WusTZPR73tMRJiPzDMOV3q/pOyJImTPht1T95iSZETJzyGkRKHeR2/BmzwR/idZ+2ULkdxQb9wod
gY4FPc5vIgve652RkGmGMUyx5+C/Sc9917Xq02Uv27ioFBbz35CS5mSbESS69UuwjYtBsi/8OQ39
2DKuulH8aFr3PjWuH+p+0e6siSZib75nNmPxcaaLqF6enKZ26eCqH9YMUMcg49DHOl6i5hnd2/Vp
tRphjDDbZI0phvFCHW/NA4DO7mGP26lghyH9NYbLoDX2cz5aeF8U3WKacj/q5CLVm+hYQTu/eWcu
yqXY++fNgcD6vyX2mlI1gYWH+CjIQDY5RqnNiIrrmbBiTXcbBYuYniE72EQaikFsFzMsQfjlH/i1
K+PZQTPeAdf5nRL5DJQyRw0Y34o+OQRT+tv6PgPcBb9Uqvk88MqB94KiAoUGBByjG2rfAA0RGGJN
rBtGlW2xt/AR2UwfjVH7BnTF5VXIN12RLQ8+E3iy6QybYHTHM1aG35yJvxvvdfWTj/4fpaUPrV21
EUWk9TOddHuXc7ke4Yuhy0M/0NsVlMeeRgpqSrkF8xadyw7oSuBpz6aG7alKTeZTvfaVVy2oc4k+
IuPyzlB55U14i+uFpxvMxbWlOJYSwmHF4Wix0T2LWHwnDLGRTEmv08VnON5llPGT692Y+aHMixiY
WmYcqEMh4hslw1cLfUYA3WAm5X55CcAabaDHEqx55I4PPevh6va3go5PQKzBpWFOUjYzefHuMURi
M0Hoc338BUlZr9XQ47QiSZrUfOhISLjTBvimBZORjJV5hS/k12rTpfiWxZTVIlrnojn2GdnM0uY7
soLhJak71L4EBHwEbkdZ134qrrnFI0hDyQnXF/tH+dcoUYgmMI/A3oYN1nGwYlH1XetAFIcIrKSh
U1bXwt5k0r5uFedIs80avhiTSK49XOKJvyN/m7CegkNsM/Tksl9YBEb+lW0jWXzn1vRiS8xzGW9e
W70RJChD6IAcV43nIne/9bIi/3QfCl3DnooLLNAlTy0GFb9qjmJM3nqryXYWsEs/aN6DpWY+TQhw
pQmGouifbw/0TuG5kRDrV6kx7WO/v7h+RXeSL5l5etiwO1x/0+x8wh39DjhnYAJlLwttK4pZNZio
8fsECvvXWEfZGrl/l1HcvSK8+mj9+lg2rArIF5hthvGpQDttPGbM8Mg5YJUfs54+CLCc5AKrcRQT
IfDfbxZOKdc3D4bv/jUnddBdgqiy5+khuI+WGn+4uKAGuZBqDPdzwpEPwEbtChtYCz0KE5yRcnzw
am5MScBGMn8G6VCEBpLijuMSujjeXhnLa16wcSWZ/zm4T0b/iCk6rOC2Q4HU5RbfzBIh+NKhKQFZ
mo6jUe4BB+nOUmOZ82UYX22tfcOu2QqX9VqR8ERJ8YBYx6A6wV4Of3VU8/XcSTZi/9VwxIeWuX+7
THUrr9K/mqS85RSfwF/GcOaem8mlblsDyaFr8PtkA524GJ9zZm3YtitnlWraTWWRd6YNjh4md/7T
2Utc3hnWrTdhoMb2G1sor5Y4qR5DbFPpL7PAr2UAYcJwc3WZ/8Kp46EWE+zPCLiGDQ3WxrZ5MqxY
rQyfI6PN+FYR2lnX0r/1ctn3iwN9IZCiF56OkWZcauzvls9oHQzWv9HRwRNT+jAjIJhN9VUZS9Z3
tO5DZzzIdHIIHlP2cOMMJmj2c9BgzkOwBYZlzNlbkVjxcu0smuKALdhiRl4VCy9+qdjiEA+/Zvbl
jrPbW9fp97Kd02MWFZ+ZgckLmBYMyIUgO8qDMJJxM5jYVeBiYeblIAVdcNy4w7CbSw4aDJ+2Grdf
5mHYxUCcVzsm8OyqbTlugoH3Rwu8f3mm2yerrdcmwZO9sn2eIWTnbevp370XtVdtPkMpG7f4+V5F
RLeV5XbAEAGXZZ7ojowSbiK2rlMxDmEwk87XKmNT04e6aSlQWmfxUK/iwbsu/0kda9ikLQQ5vYjy
k4jjE1h+a2WmrM1SxM9WidcNtnpoli2YGM6cZgTZs9B4tQx+yZlz+cqR4t/caOck79hhO6aMWaQ3
O3P0aYMzwO8VXRjgWNwU3WRy9eEfgeM5FUF6moERUt2yL6oFaqmqp/G1V3G/G5p0IfNE2ooGvGEz
9+BnUgcI0+hghUr6kLxJugEBuTUbjTpFvfw0NRaQYpDsrde2HbWPpKfdPOju6FYvk5reZ5MvyIvp
qtOuwvXYwJ3+RF63XbuRe64d9uDM9J6digCdqjBp5u2DDNSnM+JxwJ7bO3l3a3QuWgUqQFhBBAdX
2eGGjrdt0x7qkRuGGRvFM37AfOdwv4ELOu9HIzCwGUMWWFLXYRyj5tdcDFoMNjd+RuQmn6kmyz2J
A7UtaoV1tLzmii8rMupkHXjlo5i31JilHJCrfcdmA+uCSqGxwIqM2AV3epUBzVQZufu4JeJQA037
D6pkVUWAT4dQGnLZXfdPc8mfOpLc+qfS4zxuFN2W88MLVXM8ZMB0UQZEuaHCWmNwBz0h6pmuBylF
SNQ8l2KQb4QDF11B47vOJFUse9UbXK1N191it8yZklAZOKs+3+apfm78BBfYTPhFgy6dDVzFjMak
4WZ4ba0Yyq+TvqAbBSFTfDAScMM1KlE2nMEoP4pxMBlkYfjEN7XJtiVlcmO5RoorCNFAgx60mF5C
4H8VITvGTQ6hkOc0rZ/rOWnpIR6ep2Z6N8aRS1HGj6tEcR99+V73CRxhZ4l5WSWBVEUQkloJEK9K
fPQadibHopG1wjIPVZ9tA5olX+BEqag4iLG5Tk4GYAQzX5K6yblUsXOhQYTraYntrn4DaCk4/CzM
wCy+UGsMGmWO/nQKnzKGWJGIHUdggbMYLBNhyL1Ov11Bvzq9duKzMstr0rrrnFACiI+nFglsz9x/
M+o2ez7OtF009tPV9uBBFtTFOPjarDHCJwIeWlYU9QnPZXZA+hgCOe5LqbPHhRGguZAJ1XWocl5u
nhvX5UnwihsndDDFNKBzO7SuzTSfM3t6EAK6RKq51L5Thp5jnegO1om1tPulDBhWIyWSxXYCOR7K
pKb6lg/IFeIWNLZH9loEh26qmT/3Fo8uL02tvse61Z6yPP4JrH+NO4WDqA6jh/koGvHY6TEssbg7
WTYfvs80azs+hkBTm1I5OGOc/JxXxEiyuMMR1QX8xuya5HtuuTRuXZdZq5pZP0QMkA2CzEj2o9Gv
gxT0TgxmVWXqHrvLL2tn5UlJptic2RqzP03TQNGSxazKm9p1n0NBHP8Mdn2F9AykVgKut+jdHnqs
KHgtNdWEaFh0K/iKA80I53RwHmpq/noiJjnblZ8CoYTrFHYIwh1bAp3djkALZacZsJ6CeEik2199
RXaWbHxeZz+Vlj23PcySIiFHA42yUdhDSwc3HC7yv/CtHT05NU5+68Z+n5uswxFXEcPP8TlX1Oy2
wLF2RrClHfwfzq9m5wSfauCZ75YJotmrh4r885xxFI3n6q3RagIPgYPeNXJc0G+tx6VTdAmjGYuu
0vZolJ53hJwDIcwq3Y1VwRYJbAyPiIW0AbIlTky9Ml9jDOh2eFJ882gO8U4BBTnQXkH4JMAHSWQY
cPMeLqP3JmbAKoZHYhkg3rlPW3nJaa6+94Vl3Gf7bWa0xdUYAFlafwqbw02r1EY6VvkkteIfCO1b
KjTGrY1yNl33TW9KtolNljsGmzQWghwzCjr+6OG7x/HoHpnfIZZONIAwBuFswpRin9GLNGsLKnsO
sPql1D6lWbf34X+E0G+s7ai0GbAgvdIjs1Igj+VfmD8wwvUELiE9OiGCMVSrNN/bjbs3ew+ifdXd
2Tudo7eYBvDYw6Kq56ugVHj0NDiyPXluUxoHzH5/6w4zKIHueJ9WpGockwuZMxc6BARauG1xm6Tc
6CSEn9i9SI9pWGE5xHFcicmoSXLBRCBDI9OPGc0uhEPRNiWJF9eZHyOJeBKl/anqXCxOXvoLQfRi
ZfOW6IqzFnX6AKQpN5GmVXtT4kyzPW83B/DltZqDJBB82MTRP2yIdIUv/hPOz8BqANJ7EWYW2Fwb
AL2khFLJrUSSzOjxOFlx2hK1i54TL+ZaDmVuPfnm13/BYaDEnoZMWEaVTnQfdj8ErpjzeiZhgXpZ
PWyYxEJe5tSh022sV/VnCacPo3xGrHcbk2Qv54ABTgt/wkLTWEWmd6TjrMcINW9gPizFKS7ya4PX
qCgl6x/8C3RJfsXY8SkiNy8xUcR1TgEC7fIRtNkhfSKJf2UmB9BaHibsQIdmqK5+AdqEe00Bet6x
yMDoxd5APcpqzBB5FSbFCKyvPNSp5Nbf8dXWBZu7x6Vmo3GJ0Oj/wCd5cBU4CLGUEQRpByLb+KD/
mUyn+BGcZY8W3vt4aQtwQDJLnTqBrPVAOEY6bnPjxeEcZcb+wBtdp0eYvmgHJeH7IW23Gp0r/CrN
fZpBinj2aN/bpOD8gjGUesgr4VSoNxHndv5t87kdsCpTYbELgN8kQI8bm08qqe8TlpCdn4CUSCXG
HAuhKx8anjQ6qsYyeWvKKPpTgH/3O5vrmqzJbHfJEuol+tGnnxDmyy2sv4utmhk3eIsKg3jDHA+r
3HguE4lTIE8xeWRvfhFTZmYF9b0d2hNr3IoDYr+nA/aayxx+dN1C4tXAbsf83TC575PDUC4yKO/1
sMLgtHkBBPrldPLXqtvmkMVnzygefEldY0frmGvHrkzjQ2AN+951boJ/KKtLYpBwWnawr5b4CTkR
vTnQB9qHgXhNI01tG53DmDmGFCDUd4fqBSPOnzVGOetad06Gq64uMDeLlZZmj32W5+DtNO2QgTJZ
F0Lnuc2wQHDxJwlVnVvH7ne6Qc7MObmq+EGa4o5A1fNEJBBREdyLb+QtO6F1xWsBKYJJ9YqA12da
84vrHueNllcqCcZ2QxWkHfaa9zkGNNa6CS8WpjkQuq05biqL6WUj8UsFiaRLtZdbPtmnpc4Nj3d/
ISX7p5vIjJGZ/SqsjIMxPc6VgySh0rrb2DMw0gSLGMFM6I9RdBwy1rEOjbciB/cdmOTCtfq5TLIY
PBOV23pgc2KEt6Qc7Ye7kbPy6Uc3evZQh/PoNulvmcnJXyNd++JBPk1dN0cEAM6gyu61s5sQZvJP
Nshsy2eG0mf2x1LuKfD0qaLA2PR/J54Ud7sVFzcRAsghoecgEsna1gkDOXCN1+Nkc3BxJAgvn+Gb
rn14+Fc44NenzIl/4v6Lz1+dOlGdTG5yYaPo75K27HeOFal3spBwdxr9JCyeQjyEj9bFa105XhMW
FhEEGkvvINKKgz8Zd0roQILPHCL8uKWyo9aI5TQfPDpo6ArOWJYCNJBlBrrByj3G32yrERKjthcV
piBo6nS+MjjiuM6ltc3Hfz2Gl/WY6G9MnptOHqfKz45MgIBnY4PCwDo8Gd7bxNKYe8PdLxqKCkZh
kMSSbFA5Ym4TYEKyx0W9mE34bvW0cxnq4Qvrj6rXXwczX6xu5GxxXb1EnRVvE343jgrW1k1ocqzL
yjtPiRXqgKqMMU6e2kk92amdnh0neuc6SUShhnTm6HT3ZHRY52lhchy+I09X/AwcG13hjydTIDlG
oj/YHRtqwNu+aqZlSyOcwJhvuSPpP8oQ9bavKIYaQRe5KcH9KdPOnFN/pD0lO8cM/mU4fF2+zToi
SMOmiNgDsXHV2PG0GVN1EW2DObYzJ/phmLzi7nAzXtwhUIcOJ1xowkRRbYTF1UqNXTFyOHRJF7JA
d9HW97Ha9QZd2ixm+Ty+RROrw6j1Hl6xpt/XU99w2YbHm78LM2tx8QXjKvLsD9dnPpJmA+lY0xK7
X3PAniQ0aqTg52Trbm/mHnK44YTV7N4sRR0HahFJ/xrlZbY/0w4NwUrsYZXiHvTmKIFUYFQrnWSX
TtXKyQ2mP17JhKuxoZ+zmo2lrX/ULAE6iGAdLlmPfL5X2rfm9A2X3zzZiw4wrDa5Bn90w0Uwyrcz
XU9bq0enKkzLo1+GS7vuUELtz9UlS7Rd4so/1GuEM4HdsCWWsfYhuk2UaIaMe/9YYw8JyKvFtqYP
KaxQKfVW9HfPRG0sKlTXnFgVuX7FMSHDWxRVZVgONTw8n5hUcBs139y7U3qCmvWUQHRZGbB9toLj
yJpUeBEWGhcas1zmcr63xMSoa8GQf6YRRYQFtJgQH8ZS87JUU/VF+mFFo9jYIGJHJyZHYXebtuFw
Dvm6OPlZu+upQ1ujCF0w5NBFnbRyAw4GQoGNquGbUO6I5R4AgiZhU9r31A9WJjUAtIoINF4mSQkN
YlmgRVsCnzWVfnCmRvVbpv1nkuV8GoNXhUVtpJfYq50wBX3oUfDeyII1VVW0UvrjT6rnt7aVEpnF
Qq6L8BCPbJEi63a1o71MMhjCfpm6K57kPbehHQi5beMW8I80pG5nUEwxu0APhRXhOA44DPhaeZzn
0T87T2gUxE9mvHm9dnZd2e08tzc2NJyaja4OgPzj5fp9iIP+zEmpgSfCuFxF2qO37SfYlvAc4Q6Q
SU6Bac8ok7bHLTsfuDqNHVl+6b5SpPiSEIolnTyA0wIhNyagCouS4vWFVByhH9UdxRP9IdUtSmPN
caQDSr6zy3j8uzrcrR3ipj4WP6XvDNskqk4MGqh6Gkm8EUkuD1F8lLkT8L3aW1+1gFjRs2Z6IWDa
mPW+dmdOsYSP0Yh8ufcVqdr2TzZQx2FG/UWTB29BwVQpAEa4gmgU7SnXQLWmTZJsggZASmTlt76h
VUqvOgYBRnKoB2NPWIO7Gfb/XWRM7wSvsMW3Nh1AZVuFXsPYiPH5sbYg9flDMIdD1+9dA0veGO97
czlxd4SUKF1WDdnWKegefbBtK/5EwPb0dcu5M+mUswOJ9N4r8c+Vi4/UrggYe8VRR80c9FZn5S5P
kK3A7kbFI+teZIlXq6J4zfOIZPC9oMnV1SGpJPNdxv1UZDgeepeVt/ba1XDvWxL5kIJzuhwwyux0
lDm+2STa9OR7WCqKP0NFEB65FJ+nhmUkIQ0P5ZktXnGt+Ixs72WyaZly0kMKNZJgEL0H26oCFwli
qWtMUjhZqPlHgesbfRp5sx94Jjgqyurmpt4nzlDKq7YuFAziniDhiK5jxqBlkLQiCDowLYmlPfLI
WGSF+WEW/ldpldSOV1gZEVuJEbyZuHsJNRB14yTdYVwl/Mqe0n3LYf4qOa+hZNmvgHXijRXL31GK
bWeb50VlbSBu2NVPHfkpd6PhGARMXZB6PlA313Dumd/jDYxM8RR5oKeMaT4xe+F956Qh+keva4jB
4r58MQ1rD9r/X041d3wjB3KX+2VsSYkQr7Wcjl0S3BDj18Hk9CHdWCtXeGeFq9uiDiXEXXrkjXg3
jGeFi8F9x5kB3NajUAlw51YfL07SP7tx+Za23rlIh2fLP+D7KFdB2Txz2NskSdes9aB6Ztv6TYeW
ernWfInarzLG3Kv/i6dXlAhYNgl2c3LJT3l9cgKHtG1A2wwGkB1TrZz+BIAVMk9e0WdIatN8oM8R
tQ5AqSGNv2Qx/6WuJmpLIiYrUu++uAj155aeDwYEt6IyD82YfTnSyrlx05wpoxesuztDICx7UKwJ
9XECyV+mmnUMvnKH6s6ZJ0FI0FRdb7rRDZY55KcP968OvKOqmaBYMPBi3z0A99nMsCUZQDV0c5E/
95xveIHPSmiU1Douyw1Xzq0q933qsOBbpL/BqoWZS4CeyNyc07gQt8EjkTSWO9o+McfPlFBG0yCy
14hCoWExR5ugJBt5Dj8npSHAVPVGV/qB8yzfZic++cGf5WQ/8F5wsm6fLK/FtI7G3djiaSow7Zvp
l5HQi9pde6un4ALU1cqgvyIeftHWXnn5GLx1Nnbr4dD10UOT2g2zsqEnEysyamP029DgswY4c6on
IBhu+mzafCxKUgkgeSOSvF97S7Fh7ee/C4tMiWcCmNwBO/nZYh0B6PCn9sVVxdYa1MjW0BK1zvRh
3kLLY6PjPE0CXKIbiw3b2LpAm2Qgwv+Kn6G1OAdXyoHhz+Qrrpzzf6nqxh70VW6Dzig49fOJ2N4D
lMLfRtKFNsl5o1w8w3FvXroeK0IbWJhmeCf1JXwu5F2wwjOV09kJzB+XM4fk58WuRfKIECUKAQVZ
ArJryn2MMxaOawikOo2BGy1gIzF68gUAe98akbxSQZRwOPEYroJJ8BV7K4S5VYDqYWbBzbBEvwEZ
fG5LCSBT7WYHRULO2o3jeIg3EAZuQqlK17I0jdGfpJnfeoQ65q70bvbVr7LaA2vdKaVZYjXoimBO
dMsdMIuZw2lExGyHXsGP177rS+mVcHNkjf7iMf3jXVqZdTtg0CjAtVDO0HTN2berT9NpKeyY/Z8o
bne6rkGtrlixgWfzB0O7mx1MAuUvPTPX2M4PRt1dQRqVG3023uEXkfu1IDBYKRM19qKwtepqFeXR
U1DK19ItmqswiYs17HazwdHUVze+EkYfsubQsogQzoTu7PaXpKGrhWnniQLsz4yfs4e5tpRbBO9s
ui4CykvcDaiHpTVuuieqis0zd3mmIgF3/57xfzOPFypaUVOiR+GVbMSD/jcYpidw+zDvc8Ehpkz1
fTVqe06D+ioYuxb/VAww259WnvDFxoAzzuByK/3I3aEl6GsRFdeqwx/YXGRNi4LhY+Ggj8JftPWx
/kFd7UMasHhdVfpFRxgjbZFt5NDcBL/vmqIw0OJG+yBd9eHRZXkQZoIb6e88T+dR1zqawVJ/7Vn5
MRZcglv2DtdCVYGdSIUTB+h2+oJjTXGeSY1gQJmV707xNvLcV6ko7kg6A1tY8ElFBJXrXdusCMdm
HtkwujJhTqHY+E7+UsxpctDq6oJbp9wSz0bypd/L4BYYFIBvYldsm8K5enKBh2MbWdku7Mdmift7
fHTLz8K7hjneWDeTf4FY1+zQdJlMICF25Hg4NoNyTVN/YzQld73pAryT5budzUOEjw1hJ/JZKbRc
3snqj2GTwOtONfO7SsqfnDlO5i8Enp7XqXTWdIX9rQ0aBklcvaZ6+Uy1BRiuXL06ZrWVXf6p0mJ5
g4K/Pu+1QWRk2zfOrxAdfI/6Qy/1NzeOjiC4wZdgRDjjJ+CERk1PkJUv5KYWCxHvP3xZeInC+hri
+MYe92ZxlWGzJcCuYbzwCfRQjOfBBQFLxcq+mI5iJhXWqWs5VSjnRgUabyNLpanRTz5pGLxIt9B9
5eNq4LLYasmud4gu40zS+FwZWibDJnGi+1B665ytJY46tTXIqEWSL7iTFP5UMtvghUNBwXBlUTRU
z3Db41Q/zLr+xQTxK50hu00GxHcnTd7peDcOyp1I0DFQWDoAjUtjNHs9br/o1ZgJeQ0ttAOSHfqc
vXto3IzLSeBFT6MPbBtv71uml0RKjD7VDrwak+L/o6v6TzUlyKRdaR1Lnd2cKxIBSwwyjv4sigQk
a2D+FIVnHmU7mUfYVgZVWMlPpmU7G5DEzu/if0CyFfmx7ldP3SdrTglDBDQneQVj3hi8touRBu9Q
dpJVwdc8hImv+xcmwTIUul2GVaDvyGeJPSWoyLaxCrXUv8XmQhVY/lJ61Gl1zYQpxn1t0YdKFBRK
PSZ2QCAhh6yzb4oB8zqtIS/qtXsk6XTwtOxjNnysh7mx1OKIXUa6Oox680Fhs7FnJBS3MO5mf7Iu
RjXrW8eDUeOQCJbq2asZSWnuOoA0NwhzjbmHVpHA/2ay8mbEHMJ8opWJ5l8KLP2XSc3BRVeSSgca
MwwLdg576j7xR+2otTBZKo73oofAODUUz6XC2PNAE9kVza/y5xt9ijGClaeqtxrNei1NIlfqjUrf
O21EYm/b02dpgKBWXo+EbsFuGIcvgB8Tzw7ZoUiYPo9me/bMpzz2Hg4VAVEGfMZEHbXI6jXtJS1I
uGELxasEl0Jy/6TWMnEffArnWne/MBMeLe7dXA6//KbiXGe2W6IxSRgM2u8EYzDMsA8OIxbDGFjB
hqxqvzbp2UyqODRdDzmXvySa8xvoxg9s5okNvIx42Ko/eZZzhfDdrypAaxlAxtNm+wbHY28FGgkc
Bhx+6fm883m36fX2kE/VR8yZp4CUvOmBNWrNzh/FKcHvECbUom5LqsM97T3qXOty763s3uBUjzuD
X4FCKPxyHCkq+6cWixUCo/a2d5tXFc13I+sYzg7oKZXGqUT0r3Xc/8wa/YBaFKdr6OAnUBHkSbOX
zsMq5CIzd9lBQxxdZfzx0mC4QBkgGlx49yQIjnHtPVErYBsbFYwn2+Mwb2jmpo2hr1PpxLuf9Pga
/CcFKagr4CMKO/UwlHN3t2iJjanYNV9JgkarzIgWSeGBmx6L42F2c4sz83SqHSaE73UxvyXuIrI2
jE8rI3iuvOY5wxzWWekTRs1rN0PXrsGOxK350JdrKhijpdmROpaICayIplMUqI/Y1y5j0L5BiCWk
pFkmMlR0N93uLfG7bmlEXbltBjUpr4+D9hUNzQ6zJCR+HGD7JnBPLeTAtAe2xnx1wkEdpyx+GYfM
Nhh4fbhAaDXt42P04rhQilKx9zhAyDJ6iMjcqIpW7UCeo5wbeUZGYV1hpkjhzgi6P6aIuQ2BdQaA
GPQ2qQPbYcJYZ2FG9gzedE8Yj3okhHjjDps90sWeDRMi7u5mMOihqzPjrxkLyupALfc19UucLubd
ibU3dCn3OEpg1gNVki0lp8TazI1DLDQvcSuzQWhN+u0PDDo9jQfa5iAvbI3ujj6ISL0Gv3ZWEf0M
fjD+Zxe9p1lK+OteY5RSFazx7vSTCJMlMWn2qVJH69hBCsRuyWIiqEnep9So6t3w5hI0XiMufuoa
o3HraJnRIy3a3xhHDZaBE/2LPvq+tW8qt19HvTo2iV8Rfy9xO8Xan7R57Trz1gb+4kfv1stzj3KE
7krqfoEqFRw7pCO/WvaqjVdYB3Ib7kZDJyTtp252bhqMdvNTP4mL5QXJDg/wU1ta9ZqFpej4embO
cGYDMt5OuJrEKtoRgD7pUSmYR4HmSYrEofG6jGijt4KdQ9oXHRRfYclIPMVsfyxcrs5Yb/edZC4U
FQdowx/KyH7z6HPSzSksXJuMg6P/OskvOCBmSb291jO8d5HXfOoJvpmoUsXyXV1nvwhppW5u5U/G
AOrcq6ca4t0uciA36FRaBqP9BdxIp7uyJL5hPzt99UxFxQd8T/s0EL0EMkLfR8XUao2AHmzp16JD
2/N4cInmrxtpB6FlovpFkbXiVW1XFkRIbInIAGwyVGxlZkGm1AHmNbW/HPkwpuXdvI0qONhR7t1S
y9kLUXuHpkMIGUoLwCqPWWy09DtFHzrll3ur6Vx8I+NWzvR2qkhgYA5iUjLIMnrLr94BL/E7bqWN
n/O4U0Vry/nQlQX04U7TTolKllKJ9pwYRrmJZeSElkperQqDklVnwSrAQbbrAESjXOrcWCNv00Ka
CHkrP33akFwnQijl2hpLjP8pqOZLYeQfKuNf1afDr98b1OoY7opbeLmios/h3Z/pPQX9kdd4H8cg
fp+lThudqm+DJBg3tzjQkqIMCW/Qv9epeift9Fgg+/dcL9ZpEwAczLOD7gNHGPABBsz4bV8tEmui
rXDeJmPcrQ3ksSTryqs7mswixRC2Er5EMEAgjGHVaXI3e+1PT4dpCPv1M7aHryE1YeFPLRYWsvIt
ogs1uV+46a9tFZ9dYf3NO2fcjFiA1jouvzHV3WMmfUg82SPu1Y90rYfvlaCXDLp6WoXZ3LlN9GRz
HyK7bVCRZxYkp+aPPq/ktsJ60Sn/UaRI+XQhPbQhf3ds2EJ2pd4Kp0tWAVGYBoXvaKkCViWZWaee
N3mX/OHzpe7TL3UuSfwfMxcnaSx2NGsTE1L0NVYLnIFrc5eESFmQYr1mNU/zUffJ1vpXsyeX6XNI
O3c+dAdfh8XP6JjPXR0GRXRUo8dCenQZxu70meU99j4d0DY5LVH79qZa2kIhTJwysxl3zhsmaULI
6o+XoxhXY70dzoGWN2DpQNmNlTLWg8kdDvimH2Ji2CSN/R0E/c5yKbiNIh6LGn4O7brBx1hEmzaP
FuGEwryhhcQLTm/KnTe7a+O9kwD0I/kW4q2Nz6arcY7WuOOmDun/rA64Q+I8TCWsntHRPo3KqUIL
bX7dWfUpGrPnPFXpuYyTfxhH/oJMfXSBi8ZHx4oZX9pIvI5UeW2RvensKYDtBgVrNg8IFS5bk41I
wYbY9UVETsgPpdZ/AYtbnKUTLRVLAIReok0FO8wwEmI94CNodyOVJWjgKn3cXXrvcKu2nQngblJt
6ra/zZEADTKj1QsCYnUQaOumw9Yw1PQxEjcBH4qzzS3m+FwWPb8s+oPihwpMZCEpSPo06umMq3IN
anneKz5BI1bTvvWw2xOXXfxXVOF1evbcVUhYf9yyl2dbMsOvNf7otmNCppkehImXGgsjLEwy7K7H
WAntj9FUsDjBWAiwKKGCZUJfiZa8NZ3Z3J48AgMOlOI4b1go25AOpOH0P67OrCdyZN2iv8iSh7DD
fs15IDOBBIrixYKi8DwPEfavP8t1dHSl+9CI6m4oyLTD37D32s6U5ys5QMCo3L9pF53sVmZHr/wd
4167ulYFhiglnUO5RJvSb1IEWEfrJ6osIkuJzKtNZT01kWyZt9X8I+Od2/FgdwYef8oCadHCUKAD
yTA3l5IBIAqMqn7yhxzlCsjyuaoug6dO3CPVnpl/fyzZ6feXIEr37Wi8OZ3zlsyQ/AlZwUI7bmt/
Lreep6KNnpNuT1+ACT9uH3GlhRvyn89lYehtjBIwf0a17a0LYiCNArWvRQ/PYKbFSpWgQvTSlzFZ
4jWndV7q10o4/Y7nxq/pjF3+W3bGBDMVtG1geiPTHJHgz0s2HiRzFHT0lZGXIO8JARO4pKqEoXj2
vEtb1Q81+S4rjm76g4GLxdWOC++uXUjj+HscH2cbe3ZEW0CCRsFF5mEhiM1mYlDYOOuKoWTN4Yg4
ggE3dyxa/FsbyulYBvlzKoctD9MPc7BW4wgSLUlYubVDeJkr9VhM45fjem9eOny4TOlZmg+P5FhD
UjwNgvmqlhgvLV3f5GBto0hC5DFCYj/L+EuK5oA4Uq6dJTutGf13B+JUPZd3SzQaz4V/J+kcl6YC
udQA/rfK+KMOqog8cvFMYCScteq7VP69xXiPZOtEJJi3GXJu3QkJWhoxcydZWSmlN4RBrCis601Q
ck7jUuVtSb9ILFhUg+bSQdW7JKL+NWguetWBmOIJArMtPY1qqDdNEZ4NT1tHj63+KhbiMcXdyYNJ
vhDoimUOvVtFgKQumf2bAVuksnI3ZYqRhMEMgq9SC5Rlnx5lKaYAIhSbPN/EGQ8a2Rp/G8v19rb0
uKrkuBMO8mPyZK82YQE8KnnYR6zptrFVHefIv49pSFGZ99+eZpDmwuuH0Bcy+Y4JiZ6Kl86JAQg2
r6w1x+3IdLHsrXmDOQmiusQgxHFX7ETt/TbIbmQL/mOp+kfaYt6p++C7cj8ROAdN2j9YI1pgIkm9
taxAm897nt1sr9JbotS8DwN9UdD7smZi6BWreDtRRWQ9Updc2g/I4eGyI3hUTfvpFf5nHYfoo8P0
1ebeKLiWmc9SePdFjoLJu5oObH6/tlFVcPiEAQ9FmsYssdUWikTehn/FUFxl6tDoDbyDnXFTyA4C
J91nBEtemQbi3URzvC2DbIcg+4jPkUCXmp1+MPnk67A5Jguoh79VP3tSEjbB2mpTV+IuRwyTxiy+
BHf6bqqL69CiWbJm82NCa74ZEX64CCTpez9Ktv0j7KmVay0tpBanZLA+AaxUFzKON8qJNKtCYxPG
THzQvwRDAq9jMglra/ILwjjQtEM+rbOJtLR4US6nPpBWW1dryY7HD+13q+5ffatlEs76G4bYLwxP
sCInPvfg3XkdDwCQNORCZeReidS/FcDgeZ+7ek/odg1DkC9dboCuXAIbUGvPgoETc3VMIau+9zE2
WjjNnMkim80n25LSCwk122sXcbwIypowZG0/GtH8J8x8mCJl2OyzZNqKTn0JlG1sfRk5xF11SOsl
S1JBiST6VO116LwkhkkVY641/McrsSLE+TQWtM7Ifrae0oZzBOn4VxkO26EfH2KJuBw1BqIb0LA+
XUipIgr2od9DmeEemmb9KSofXFvob5XxRLsbM2RWPtvOvtwMttiCKWLwPuHsllF6hrBfbtMxaLAf
MYwnhvPKPPB9UqNJE9tfah8310xRvO77xZHbniYUkRixyCXGU3vPkoc5lGyALKNDxCaZOCCKIyUq
+uuRJqZ9wmQFJcmOZoP17FNd5o/C7zB3eORNtN21Q7uLGIA+S6awz4gMbpR5nl2ldrAh2jXhGtPW
cScDm2p8hC6DZikJMholcsqGZrrVa69KD2EkjXUD6WsNO2W4orW/uI1ZH820Zckft86uGuy/czN5
p2hkkxKalreZG3lgm77Fv2fumyJiEYm1G1fKu1O7/tlH47O2zDDYpEVAQRKRzMLMC+2PQ2mAtbPH
k4FtrzxQdyf7frBRF6e/RjPt1rYEqsb+rQiTd09lZP3ynGFq9txjsi40w2v4ACPiIKz4Dps++nTf
P1pu/3uUPJbAdJ8KsP19J9/oxQPm0uVPg0kCzzVkDyFatBbiEg79DzHmJLGCyS0981hhLmHyKsTe
asmE1FwlU6YuzULmnLLxcTRmd9sZhnUoRkwk1jDcSo8kKrH0xzxNDGKpyW0lqGjT9zFyDavZtrwC
6GSvqUnQ+qy4czJ7Boza+cfRZf7bI+HfMAzE9zPxXs4mgsV+iafIYGHnCAXKEdZ70licDl7PdCM6
iUnA/yPiNyTYtWToto3zpmC0xAcXvGxouZBeU/fvGNcolBFX5QaSYBXP8ZnmludJATHSmp23inTn
7QjudjVHHXfw7D10KZg0DPJ3cgx/PEbJiCmLl9r5LRTVl24IFIkEq/2i6cZTY1EZTgUUr4BcicLK
vyMixFpr8VT0XQDlCQXVLGWxFY0AiRd5/K4ziyEz5M7OwLRjZAsJMvXsbpNNemdG6m0QMT+dnWfH
KpcJJpcOJUDvPnqjN+3GNPhj4ArfGhbCiClOQU0m+Vfd4mgzoDbxC1q7uK+a86SQyRFvYoJs61ah
Zw/bqEkBy7b+eI/j+vRTjCXPcP4vCXMOcDRAb2Jp/ebFlkOwMgUNJL39R6amH2TvDOByfFYGPe7V
m3p+B7/mwkvyHPSk+zsa8u85xnxfltYHxNiNn8H0y02eusm4ynq0OnU6Xyxl3UzxXCLy3FR9Nm+i
yt5NUeJuXSA1wtrDP+oxkMefvtN8ZYYfbVWLKn32ToNybjrCl4LAayHIx8RCuouby/E+ylweuMjP
kPjKkyumg2WAfWJ8PW4zNRM/XIDjHnwEL737FsDCgLXfGFuFECKd02yPqKBGJBzegsQ46Tj0tnIe
3v2UHUxmIGGuUX/86l2NxNA18O3P3G2dfAh6FNHWjDARwty3F3XPTIPRoxCQtFJMPyKzRmL1QCjB
FoWefa6N7AXV6/uYRAjIiFlkFMqAsKJbWRuckkNi1pvOuKQKyzCvNo03BAvPaSDTQLxDsuJctc3f
qZL63Rx5tOu83i0vVM9hQ/P96urxXEaAPfgiouVNS5ITbjWAmUg8x0Dw0g42tI+OYhvH9NrXeDhg
JS45NysKPMyaA37ryrfVGouHt+Y+H/a6D/5UQfMtLTR5jQMtz0lGElbD5zL0Alp8eFSyLB7UfCbm
h/zSaHhurPwNZQHzUsslhlL3pxRFicws4yzt5F6KYg1JipO/IH1M+We4A2vWRyevmTImKwKGu/Qu
5DcCJ9ok0RQBZq/OjU+9GJbI6I2s/DCj4Lsj+5tN1kjE5oCWaorm+6wFtllCgiAa7No6Kk8zvqeV
yj6iGqFlzlMwa9PXQBRn2SDEmYirX80+61g0FRReusc8aELioCnZzG1xMWl9NGowqwWsmKHqin3k
8QHqlrZgZux34xol+V4ZwLdSPMOOl8xr3Ra3RjbfdompQWNt4iTL9kRSmQeZVAvRLOzWqcH1mkxz
ecrJ2lg38zSsmWjlIH5nANrIniuH9Et1Gf1csfusD4IspAPt1d3OgbsN5bLyYjKhoh/Pw9LbAeWi
6PPeoPXRt+sWJUdI4AlDw2yLOBuXcmztBrCru5ArXBjTo4cJJzMY2WuPCA9OrsJ9k0EtaGeZP47s
+mPUKmxUfblurEZchwb/vTc5hyhpoeIF9q4oCaSOTJvfEVPhCry3XAVgAte2Ovq195bG+ZNLJh9X
TmmT/ShPnCCYe+tTxCzpHvUtfssMM8agm5u0Ms6r4oHXbNc2qARI/mAOOG7pjxHbG3G8spZNXTSN
H+U4H8yQ8NJoERzZ2auDShqV2V6NZHMHyRK6kDscU4V5G3pPopIOXrlzk7voiR+Ihhn/GWakCKQv
gmjrpWA7tw6D+KuzUPIUr1GG0cT0idmNcIGOubyQpPQVxExAso2U+rEQ+RfqqBVJeT9REaPs8PTd
qhfKMvwbNJOU4VAeKjzwa51x2BYOluowwZKUJKijUYMpYtUc33UOJKSmKNXVwU7ALLao0RHXsxdL
sQDYtgdFenrrw+THLcUbHJoHJ618dt9zveQv72aHylAQmUbi/GaKsRFP/SfjDHXr6tk6EKy8ItpJ
PsYUnVAABrTRkQ8pxtn0MjAPjv/k2SnTqMz8IVoXviep0yQicS6k6r3pgvpg9u0T8wIfAWRy8SYz
h8MZbAhxpCszp4eeFIEqJL+hbNmbd/5s0JNae/yKtAA8N1ZWkQdXHpfBxihCva4KcZMpJ2HFwH+t
q3Ntxh9RN4K01e2R/EcouxYpewWARmHNN79F0dl1dDsZZWuCFIOsICKpAh4EAzGH3aQ5OTnnekxW
a8HU+hA1DCftLgZv536VAv0L5IedRJVw6iBexqHbnhIQZyK395PObssItXA7IJZTK87IttQEEJKZ
REdWO3MkntgraGIgFOooumMxRjZExsVveG+MnawL+YMMDxFWCmEz1lX1Yx34b7k1UtDHRz2rO0M8
olFUd8qMN2k4r01eYAL4SYhD7pbGv8yJCFis25V3Cyt50ojhjc5+5K3+nLKeeTwwlWaEXtMEOSL/
JgD1QRYFvM2vKQp58ZEzUHPQ6wVQDH1L+Tuj1sioG5me0f3wHweWkFY8fgYM7Xry1UDEEWYx28bG
60gAGXUOdkUr0CGamAHB0B1NZXqERIuPsu+p6A10oZmYvr3so+nru8bT/wwayGEcDymiAHyags1a
IPodfE6BKdU03902f8xbWsGS6n1nGmNHm1okG+HRiFaxDVhbu8nWwmwyF4i0WeCDnGO0JG0dopRD
jtLqlzRm4z67++Xm63WykRk8FSxCCAkOM/G3Uy922TidIup97uPJ7xW2VzZUFiAg1RGsO9Fpdoqx
CQ5ptbKLjoPfGM75EL3OBVVFYE44zWPOvNIH99eZy9oK2P1ue1eORjbMjdE7sUZ03hlrc+KKlzUV
pSm6jzpK3h1GLiXx0715WE6Hco6fB+Iy13khfgUBFSHMmm9sn6AjUlw4qUu2W2Z6mh0Sjk0DgXTU
MWCl6OadOhB8xQrXmsKzWwy7gtLEpOqh9o+fyZVAJs/lT4TunTJ2SQXHHDmsW8tD9EigMktgwFjx
9KcLk730Jdxne7HFz9lLNMQ1ytf23bfkBuPr1YZ/o/PsNaEXjkfwI7hcZ15WxLSATPBY7/tYvEjN
XzPipNeCxIgQQ01d7HkQG5up8HCjDOUhVqz/XUdxYSbfcqxeU+H9tCTspMu0XFMAnysTYr9u0u6h
mpdIrbFHpVT5qHMhxXbZdAkG+lhONDQ/QBua0rghEwA8775hoCCeFAnbYPI2+M63JBSs7Twc+Uyr
I8kQxRrgV8XuW/S7lNMuaer3Oaj2XNvLjsMxNv7Y1Y+p1QP5zAMEWkGyq1qre3LqeW/VdrqVLsdu
a4QPkdHdZiumh5zZwA40+yvkt4ww561rN1vESkyMoeEfTDo/l5595XpnIT5tWf/WNYTRzGB4k437
hjSoIkXa5JikogBCH8cCUTN1og4QdZPfFjUfaWRty9h5S3kXdCJo8BhHrmn9uMObt5TFIUMIHPwF
9Z2KaMvV4OKBIP0P2+7WGkZBKT02e+mgldMToiOzhrzcPHWDeRoMM9yNPvMHx4hBMiL5jEOLEw/Z
kGImePRcFgNDzg1kEHfdmPFlLrGfjnIQlFU0jxb5TXuLNPBN4qn0lOUtNx6D+p7jNXdK7pysY+gu
hbUGJ5U8+m2CRIAKZGQassbARUomyuaN3/j+Y9U5NoMs/BqSrl3WDT2j21bAqcx1JeSng7XtL/LF
HW8x8TEp1/6U6U+/d6q9nUBzc5xmL8hx2/Faw2ph/7NXTSZOdqGetUVgFIrXaVUNWGvDcXrI05b5
Bh4hOkTyyNEJMHzFzv9lT8mzmBrG0/BeqVg5ZQK8CB1rxZQdb0BgPXU1ota/OkYA4vEYtVIsZk1h
UImS4oNKy1+kiv1rEokP10igG+SnQmVEyCX44nrJssXBjMtDFpTdbyLfN+znWVaI/DiR5EaphOlk
oH+hTEDL37CoYgAc3mt7wc0aUXCseV86YTJzMjF0EWxwyjzUFaGY0QEtn+RKbJaNAKAC/apbn5C9
mn4V9++TuSyEeBMPcmYeBXN7ONWJ3tpBzutQUyZ5SdScOoo+6SX7dqI8vhKp8FYaSXUGM1auTz2E
2nWWGWBTU+fWl/Bq2c/ibhZfjTT+eGHD96vcN7heyNRTVGWYpQrL86/WxHZqiG5dPGWofpsXQCSc
aR6/ZuCXDN7TMN2TkvLUIEzYZB58e0EQ3zaq4hb1I+h9ZMltBRDOXcKWDFf+1IL2z6/x18/lL2+0
j20SM+Lw+3GfjCkJuqzUVIEbUrjOlUYWFg9aMCSlCJVRnL/Xfk0PGRggjGtdIm9BesMzHjlUeiwm
9mRl9WOD+wWvRspRMfoXc865+rHJw1ewV22tHwfxh9AzFmwLUTWt2R2F/SmvKMlGk0FAUwE1YVfO
GNMdyZatGQiK+UGE+p71bFVIQ3vohci3lfVYz5jGm4BT1XTNN8MnVxhIO+WNeg3I7dVGfNXae5gd
t9yxCkKLlt79KUZgiYdl6zXIG5JKMG0feJgxUyfkZ1inCUI1o2UwV2ZAll9NCyUJ3hJzDfb2cwGK
8vKkOMuCUWy0QgkHfYBHUdESmmNCVKlBJpR4y2DuWwZhyghhJgT5yZLMwDAGZQdLtjlUe9PUamVF
LAmFJt7ScUN8QyWkf9wq+9mW11HRFsjKSo7YWdWpdcSTbyD7Gkj1AI7e3t1WkNPZ1XpTJy1KPTXW
u65fVvuyZmvswQUPM3b2hkhuvde55waZZGIj0hFLwAiI6O5pdqptOkcpViqQ9iCluVJDetRell9d
Nwt4S7X/8C89Nq4UOAptPHatfh99THiWAa5t4KREQWCf/0XUT3OMPD9ErBHPjLVBuzBxM4A3ektM
rhhDFgJJV+7l1CK9Ra77O5QVsoa2ImErjLxDLAOPHdOML6JrjhboomIjh/hHRWOGtQcRZymAVU21
9fAvPGEiArOqMMgz1HKOc09s0JSU7jpM4IHkc3d1Ku0/NbXzHKtpeLNMvbK9RvxyHG8B7hYXUiE/
jRTHB7UcbMrWN1dwohHBqbRfl9WIv9cqfhJTHYwKY+wwDez+MNWsZqFpsDudpPuc2aGWMt+gwLBf
3cl6I5vQIjhsofXDKHDvKcSBI2NmJpX9IXBGvY0MRtse7OBLGrXUnFG8dSXJsnHIO7Zk3LB7EAcx
jo+tGjI+iX8bkEIQxyJzNogJLUkF3mRd13xVlN0Ut1YfmjcBFeJJex50DtWpEeq0YNkgsnHX4M6A
PmLwllgVtZIki4ifhqMZbw6tISO5FYCd8rFUNgd6URL2Mztne8q8Q9qHZGFk4rH2K//ZFET4JqnY
2qVtsVhNmLE7ZXeqY6TCCivNycmrTzKf2qcSLQQOz+aGAPaPlVMkUx/Sh/t2c0t4/qyRUI0bwGvY
pJx5yww1OmLECzY9AoKjO8qvwZDRI1G5amM2pbnrUCQ+AAPaQve1GBDxYVH2Tm16lpig1vTxwTX7
92vlAQv6Dg/uFt6gffFGx98GS8BhobEK6iUbOesIgwv1IioGNSamu2erP4iy0Zk2yVvYDqQIJRUY
yRkQjRv6VxVghPPsorraJk/RqXr2PThG/UipkZBH1pCI3lb9gYwbcYU4DRYjqX+ZDmD5PBwga9sl
Gti+/mW17r2vKJuWvPs5iqHt2cw3/cTK9znap1925zzpqX8wmrQ96CXYdG4T+CTl1Y61w4KUd6pW
GA7+hYZ4PpYcN/zL5OFvP2XGqxYmLBSUslvt4bnPQ+jkaPeeqdemV/EvT5WBRnRy/MA9F7PJ6WAi
k+hZEZ9c2LhMhRjgiM5vb4WcWeC6SfIVte0tLqONgwbjVxrhUsmmdH5zE26fMO7SexICDWJiEtzK
wVwCPdqr7xXqLOFjr5Hgtx9m0B/GYB7+Tm67l67ksizza1+M4wsyWQIciAI9CLqOLtLBLVRKPgUM
YIypefr3h8FBhweP+FYFxQtU6vHOgT/eOwdzGrytowIb41fZhKzyfx+slLokzU9ZNiqQX3F2i1Dk
HHClaTZJgIrsMbq4/NTH2PxftpQrkp1TCkEsh+8QAAs7+L/3SkcSXckZgKlxgZJPqZQXZbJKK5Lp
0Y4q/VDH815g5Iw2PQsHXPc5Ouhtjb0OwN3iIyjd+sEAUJdrWD48LIsABtv/+5QZ8jmtOo+ft2a0
4BOAwfYlMP3fs0FPmjqahyFZvPDP8uF5aOtsVd3H0YBp6UH2TgtEogNZJj6C2gKhrJ8Ie2Ok6jHt
wPIVi6ddzn8C6lIbaaVFQ7GSrtegz2Q/XKCQN2YmfsI/hjMLA1HGLwjor+TjAC/AdFn6TwYSa5gj
PMRMBl8UH4W1NxPqtlHx70AZLYMYgmC17lfECvYkgywDqAw6aiRCBKDyS6GE5MqEuuJE2Kh6EIGx
CSCOqLmefQFnbX6YS/gRrkC1jo4m3rFnpjfAiZun3gtLUw6QLFl0XZ+x+2zTiZ+T0XgdfMzsb9g4
diNNnmn0v2RE0Q/UNqivZgCxhfgmQXf0o8Ik+lWSt5tVzpZLoziEXYwcul/mi22YvAq96G3R7drS
7s48VMHWRcWBeSr3CVgRf1Bsbodp/+8r/Ag352KyK0///pwLkL+VS8YmyCIaCNESomMp0maxoZxw
PqCakoBuYkbqc1YhQumx5rgZ6MWurzhGfQacwuO54Vp683//4d9n//3wT9+ehx8eZIjjXEBXI/WX
2IX5yWT+4HYTJWosm9O/z6zJ4OioR65NXLanoWGMY6CSyFf/PuUwYnr4geU/uZLEDGSSDY9yE39P
7u2eyrk+juPws/FdQUsYk214opIoTzbLk33a2Hul5XAghnFTu+xOkrb50Ab2/ozKaqLTQnByGJzh
nntUiSQKMfFFFhVm9ZlYXBI17GbfGsrY5BkmCVa7pKKzAsO23wxYeOBfkvZF97JEycTkF0TjPRMA
epavYzq9B7PP9Luef1u2An/Lhkl3SH0ik/4pzt8gfbFhQOAsc1HumnECkjbZ0PkLNAeOjZa0qg+y
C5jRVilTseK7HKL7SOiMQNmQhYip5ooNVpRWCeSu7MICyTp2qffResNT3rVMBrmQSxpdxl8AWbBx
GgO+LTrVzzLXRNVssMHfQx6IyHn7szBJze3n/qcgWky1xKYBLogAO2762cHTW08rrjU0I2H/mPns
G4x+RjQ1v002VV48i509ULJW2bM9CQoST6APei+RGytTs8JtPIov2jtZuB//PDsepMcy4Vz291lc
00LO8c1imrhXmQ0mebiiVB300G4yu3d3ZkJokP2L8a9aAZG++JWF7s58i53+L8b7m8q7HfYIBIKx
9QFWlqOJ7a4rx0com3fLW4ycUXVKc/kHRuZRxrgDLGeDbAzXLnvX1Yzm3gE6WLkPznsL12IkFBU5
C1lNS9zKEljaGPqZ9ea7G7c4e9OS6TW2Cyr06FJKANCWn1RMGfmucUFUZ4L8yE+P9vDoWtCxfGTk
K3IMFEYNOsGT7+fP7M2faJ+ZVmXuh/Dw4UQ7Mx52cmHjuGYLh2r+xat+kQVELfiMSbA2n0mRMVHW
DHX3LkW9pxehbjCATpfgdg1QrUnAAKBi3x3ljxk8bQvhdDHRQoSESr3PGQNulZKaumQE+Y4xrjE6
PWCAw/6VakCM3l9kB4/GSG+fFMfFbb5G3eVaSzlRvQcRIqBpD6KNpJsJfYsjtx2rnTLnw9izBYPp
zAFnol1SqHmVqx5FM76AV4VeENZf2nP6fe4xqCzTczcBjk6C1iHi3LiF4YOZR+EGU0eBHX4cWLIi
kzQNNnsjnQyiKZ4HZhP8qLpmcpO+NoqZe9ICba7Yh8Hy/g44sSoFHbajdKwqZJx2ZD7gVtQ+23Qo
HtIf96GJ58aYgxNPbJYkdsdy/3tke3ujq/+a5mrcI/2vQH3hqOfUocO0GRvUzbV0UeF65YjDzlAA
Cfv2GYs6NP1JDzRUDr6fdGAWldS0XGQVDa7rXFwjuA74DdgUM61vmuoESlCtooowxmgY6CZQ2Pj+
gDnBbzmH78D5YMA0FUvkNj+G/hMBoG9pgoE6ZgpALvpIW+GRc1oKfWjHYdyoCt1+PD/6ZLVPU4sP
OIx3qDaNTZYClWGfcJNV8gq9CnfX9zyj9IprHoCwvt6i6k+T+7/cUesDWpduI3Jf7LrlgWVE+QNU
RGUGF9MjLCjn5wtB661iDWHQgymTS/9vaAVwFPpdMxj1GkkgczQXpj5+nUQF+yCCpC6DhHnzUlCB
wmJqUC5+1hvf6Sv3/U/bKm4s8588NXy3R9AqVNLZrZ9IxWKVgvauYyHlflKkcZyHzdHNpnfBgeoT
1DpPCT8OaDozm3730y5uzHkLgTDAe8JV7jlsJwj6rTaN+btu+Y5e1zr7xj3Xdszlqd0/dedfxgXD
5OKFKb0Wsm70MY0Zk4NenTSZYcwePprG3xC1ykkyeYdRWW/hWNyWI9CY8ZBW9rNmO0k8K5bef7L1
+r1w6hMu6kdPIVrtKH3UbHwa2TlwvRcz8H9ZHQHNaGAHSRVmTR9xTmQ3KLD7UCArznAkMJGeYTBL
C/1R71+chCbI6/9mvXfpsdrDLZrRBrRp/2hVLL/LcnyIvPHiDbgYCvdPj4+ta61riQ7VLKqRp0mw
q1NvL5ectcCJnvG/7OcheV3SCszBAcFzLGDMqOSB1/zRLeoDd8VD03XvamHNpOaDLiPWm+LPQNW3
aNJKl20lVai9rk2E81g/zKSiXZXQRKapuzu+8ddRFOyD/RbOv82oPIZ9CSrf3Ga9ggDbQzTIPQwl
7GlWNEWPxotyR5t7lysG6Qs+D+Tg1Vjvu1r+sd3gZU64ADMfTF6HP6ALbmncnNi/f3vOHK3nCA6A
MfZPQWyyuVi4iuVsfaeC/Y7PNoTjxLFOwiyy44Q0IYnjjZmS1tymfksRJHF9+k6Exs0rrl1q6H3F
XGprq5whjWM3J4306b8fouWP8TQ+s8e4Y+Bfhv1lv9EGVSNZ0c6p8dH69CVk3H8Fkl4KKWRAnNX/
PnXxnGn22rsMZYaM9biJ0h7wImwY9klBUp/E8iEJMZuPDs6nyEFa2DRnxZKI+xpbgrD4sUpzoH1A
sHr69yG3kaP0vFes9SgNs4TQyaEDIDf54QmnJKongWYKEOeaT5rTvw9k5xFG1wXEMXruraiNq8JR
wq2Ubtusem+70VktVoqmcfagq0+B7f2pZ20ferOFD9i6YtOOjMBhLm/MiqTp3gYs0xtP/bLnisL4
ZbAE3Ta52XXcvPsmmkGKOyDIrvNnxihLlfnuFP09cKgKSJswntnMZCRwMVoLpyHexmPgkJuRLno4
PEU2jq13I+c47SLEvXD0bbmDSfALKzyzRU4jqfNbx+iKGWR8SvuZWsZTzzUILopZcLD1g69miYic
XaDvvNpDUj2ZPtbokmd7ihc/MGZm3OJtnpkOplrFaymTo5cHvxGgEwAdPxC4jEuHAyxCpLNDLYMY
F94G1d0sgnbDk4evgXxu2sXRC5wHPTOuFvTMHLVnrfyL2wUv4eLC6oBfTCqlevCHcxoaf7vIJizg
20JZDJ7/GIsRe/46xrJXBnCaKzfZx724eGr6YznWGwPdb5fqSA4KaUojCHJr9oZxIDcMU3A73OfS
oXVz0oO244kJE9BhqLhLdiHOQSRIIUPOWLfBztD9+0RzxVvNSchDaCtyzJCtTo5YwYJta+MK4Xch
L4jzMWoOcVy+BvESlEgcMXKFPVxl9lOaizI0GM1xsm7GkN9mcsyHuvKuUP0RiQyYYUs7/+ms8pes
6Lh4pMD5DrqIC4zDhcwXrSnFvUFlF3BNL9707EreEZNqYPCBE1tdw4LuTcxNhwFDQDE0Hb4VBb0s
DU3Lr/54OWIjklrRT8vuofZdwpDHisS/ODlhcSiZpVMKGuPBHVwGOUohRYYgBb2YffZm0O1d9Q9p
kBSvrdb7xnLeILZia2crmFyUW7LL5S8QWfQ1TLSDwKwGgIzIUq2k2IwYYni0IxhTJUGz84dk7ISk
HfGQhS6H/GP2gdjWmEOtnQZVTN8Slp7kDmqF8U7qLSUm25s5ar1rNhrg+6jWXaD+E24ltD0+IyU2
tKjPzK3Rsn474wlfRBVoZyxGX42BD6NJAFNXZvRQp+Lqdt9WMjzPjomkPe8/h5b+wWi400cz2FqO
+xwJ59VN+euY4mWywWPci4fAlfceN8m+LzEN9v03O+gXDynVxrb5kaLWYD/kfE0iYjThXcOZ4gfh
deRnLGAECzcBgbn5bBgdrXCFf+iCvizMn4D27r253GQu/2M9AGRRbv42g0bEsm+zvORKdKnU4gmB
r7AidR0nAc0aK06uG6ZzVbUvLRojbPen2TDKjawLmnVlHp1O7MIwmF6IuLd2vhFeqkndcYY/pwUo
wab97gmCxI1NQTCP/MwDzEXwRtgthnfgGYgZAvvvMMaMEQ32mJbNO8Z2q9tbZXYtnUidDFW9hEn8
SyuZblN3fGRs0B5cMGud2+D+NBxgBpqgF8YzVxHf2j6jTrMbHpd1+YGy+mPy2cI4Lj9C3YABHJZi
fRllEfVjbXybAiSdpw4LCfPNjhd6HmoyKYoEZFzG6+NYDs5Jytz/sHcmy5Fb7XZ9FcU/hwwcAAfA
4HqQfZ/JJJNkcYJgi77vMfJr+PX8JF6QSr6qsizFdYQj7sAzVbBUyezO+Zq91y5Z5qGIUNZZQk6H
MInGNXTlFNjlQo64W1BcGXtjsJVVGxBLoPhc0laxAUPBBDavgUiYxKJjXkyXasQ62GiYaiBDULNX
WGjP7UirXmod/lk9PnLwElAQJFSspHrvgKqnPU2jTwGiF5iiQp3u1DCNb7ZSbUF5Ij9uWXbbqgBh
CJ53EarkJDFgOyvJY9dWDvM6WtUIQbhZ93egickcEAE4oYCVW0fOejbAskCi9VmXhK8hlP5/kbb2
fwpT+yGg7a8i2f4Tpq1Zqi2B2/5d5NrxNX4dXn9Beh7E/+O//fcqmv50DT48Qh8/f8uF237827/+
1z/0PYnNkL8aqm0K3YQnZKk6eWu/J7Fxt/9qk7/mYBawgEBb5r9+SbNyilszdPLWVFNYjmloKvYN
4tu+J7HxI12q/IuWDUvYdggI/CMj7ocMPSLpvv/5FyyxF3YsNclqBMTlvyft/fargl2VGs5Wx5JC
khenqvz8TzFsgxOV8LrUksijYo02fJ9M5G8GmxQPC/7nVURoa5gN5z+9bn/xsDzVv3jgKfVS2Ibh
6NgBf3xg6WjgYWod5bOy65gUlJCF7KFc9YW/otjDDVzR2moJFLkKaFZqoyACveQV7Sxo2VVnFUOD
ROeyZqTfpZh8jGpn9HJFA/PCCbH0g3yTipYsF3pzmAO9CwN5Sjjs/aWFoqPL3rTEXMOznUvPvCM1
8iHL33y7WskCGxu27QqUWzi0R0yiB8VifKoPy6jP8JsRD04YnE8TpYfyW1eVL1ZwZej2AJqM7qxg
TOGCd/LS8OAzjlCreIoknw1G8Nr6I3ieTHsvGjJJSvvBQ7LvgSIIvBosDAk5/MWRRzA429KERfAl
UX1SvhhmRxlJKcZClv21lb9JyOnkCcQ9dbH1kJvseoZ+PT1gVZdbDJqI9pRuG5X2uXPw8FsDZT3l
9tYQcqG4xoJtrVXR80fVqpHmom+UXSiMRS2kASHSmTvQaFLVfU9ytjIp3hEAjNu0SzdsqT4YO9Rz
oHMXkP5nlu76wupy4LHuEj7nSwxTFL+MXSBC0uP+Ue2VlRjbJa31DbjGBS2UldPBWTr3JLCmE5f+
Pi8PgYIUrOSqhkFi6cz6gkIuyhsGqG2eS1r75KAB0pdZguPsFDlrCw5TLJt/SB4ljfB//3zi91Sl
adqAEYQzRZP+6YuBTgLVoqaUN8qfOVJdtTf3gKtWTgHkNTDvjC76kv1Sl91ZhMFDK72970x0xRQD
nHUKYPQINCFplK7z2kKso+wyY3jCBPjs8XrENa9zlq/BUmxoTSA3TcPET1/DIRAgaUjEXehg8ke2
ESAWHlAnAymIT761baruMOYm//mWVEiafD5goSRwo9tRGPDKNQsdzE3j9fsiTecsShEn1Xgm+TJl
CNjJKzhXBc5FrCu91lxVLnQmXOYB3waiX3dRBiRe+C3IAxaXPp9EP36x6PHhVdL1dkxkKaH8ONt0
qMiSxkzAXDZsA/JvMfPqsY1OljA3dYmgcQw3jkwuibAIoe3PHsj3vCiIecfoGit7TDGXsT37bCh1
R9xIqkAGAITITS4WX+HeB9MmypVl9MfWezcsPvtJcvFQNZSTBsyJFoXmLnOtXrEt39pps+PbcPBH
d/cPx9Vffhw03eGM1oWhkxv948ehjcoySTtZ3UrVecil8zAl55FJVg85sOzyecQjkbUcZRq55Uhr
8zo81tTkeZldXTCtBpMhsz+H4CrLIjyAzlyqeBHzMJuJXBxztC5EH14QBTwYQ4Ob2TrkY7FtdF5+
FV+/EdwrWg9tnTlPb64Nqz0mfbodzHZeWzBcimbNobF0Ob0rl6NJN9asUBahBVbDf4nsM1a1tTsp
mwAL6mX4RrZTj8kK/xXYymfVDxdF2j0isKHm1Pn9+mUWJEtZNYuorlfOkK11j8O1Z6OjktpJzmNR
gzTrp7cjv7RtugmHjuDudt7n8pCiBrM4KjMyc+q8Onp6e0YgvAANO0ssILfluAwB8No+erXuiBpy
nbKYm9dg0grGim7D5zRzTn7xaMiWPWO+yaIPx6YuZWui9MwS7PdS8FSEsuO9AbeYb8jZOk6oO5+h
To0vFX7omq7x8vefhakk+PnKFJqpa1O+qmNpYrrZ/nQyIN8nVzzIK1hPMYqfZ+JDqFDNtTeg4jWI
/VKqlQ4T3OnMzbTNhzO2ji33klvOUiEBsFaahdLzuk6fIMBmwoy2k5cd6yZhU70ynoxSYP3JWMlN
6udyVRrGxpW4DBxjo5VPrXeXY1/us+apshHj6Kht3eB9+oIJDgOPK6ycwBwDYRFWvrX0p9JxZn//
KvwU3zrVDUJXKVvoIYUuKUJ+eBHQFRcWnJD6lgrjNp2HOo+Mk2hCOEX0qeE/Hch/+YAGg2G+ggZ+
kJ+/gEqpK3lHvcCsdGcm2cqaWQsdwYXl7YFA3Fyr2w+teSiBHTOOI2zmySGuXTYmeVBQYyw3Xf7D
S/BzCaObnAS2YaMkJPmKTfyPr4FugjTSEeTfuslnERZbxZmURO6OTc+mSCVeRDnPc2qq2FiXFqhz
wlSqlO4ZP55prgCPLCC2ssx8Ki0UblA4mdDuJ1IBiVye98EpsPQbkt0YDmFouYSpt58sSKJNt5nT
HEWbXWy2VnUG1MQsn1DN7VFn0IiImxGW3MyQO1CMsRB/SprwlJjOzjcTlJc66E258kLvA83lGiPz
grh7/CDmYjTnoWm/VlQmSJHOFZksBeVgDP8oG7Ul+vGWLIKhBDOYgA1M4dK5xMFMsiV0Rd+8RL/D
o15izOC2EcpDpcpDr/v7PGbg/fdvwPQZ+3PtijVcMIoBBkI6rGlpP6WD5xoudwILuptU9M2UAa7H
7u/v8fdw5++F6k8h0z/98b8eg3fkTdlX/XNk9A9dzub/Jpn6P2EbJNS/bYHuX+kjfrkEn2X5+ctr
+vHLEbL9J/OgP3dAv/0bv3c/iil/VSnxdVsXumMZUuVb8nv7M/3IUKWN2ZA9mZzO0T+6H+tXzeBH
NEaa1Omd+H/+6H7krziJLEoyW5WSvyP+I92PkD9+h7nM6aFMFb8Y7C/Nsp2pDPzTYW4o6GgDrO/0
OGmO1rM7WV3wxOOilE0OVlADgtGp2EsTjkiGOhGg0TGBdErbHsDyKGHsk99xVPNqXKGL2UtteBgV
x1sqeY2YruMvNWqxBB/ekAKW7MdAnEaN3qbJ4pckVkECee2xR5PRm/rC68FYM3bCmdyHHw2bh84x
HrHWQbw0YGPA3iFLBrAFimLHH7H80QFQV95rYOA8ky4o9EHy9N5bneeMDBlgmeMHag8Fy6MNrVe3
3nj0zyRyFDI6APuG7KyqCEuDiU1CRBMLwmmWmqHd8dKcdCN9oeVZuOKj9C0VFV12DF0G7RUyQeAm
5bwb7Pder7AbjegjOl3Ftc6MBirMuEHvfSx7A3GxICPBteoLbONHVm3wNVdqMx6NiHGLZxbP8Kde
nJ4wTYxXmosul+VWF7q7obUwdkHISOroDRzXh2t5dwQufCaujoMy8pQFMBJAeq7kL41N/2VBkzI/
bRekQIshCCfCzVHOfa5fxtGOltjDX7pBnjqCGaCVf1V18AF796HQG7mWgI0w/WDW5SmnkgFLxzpz
YFDJXFfMmT3iBCbJ1ICYjM5UocnpwJphK13kmnnoDWvh9qQ0ZtEb8owEeogFJEoGpEdSngrpQa0w
7+wW2C4ujQA7ECRt/42BO2l78I0KPMdqlKNDpzPFC/lVufJUkSxTCrGEMzVhvuKL4oxPY8eISJh8
LFCYg7aYmU1z11bcJwUrJLXAgTfw7N0Ot3JSMSJsRl6QPPnEBMgHpqAJzIDS17ZC9klKDBioxgVL
+yIi9YTF5sDvgT2jpCSzyDrBBs8mUM+Ct9oFWmD4AxIdJc6XrCchLiBig+6/JCnvBWkBgJMy4ZUH
FWmMn+bEhVXZkAaaou/4JN6gpX3UMVKAEJ3kyZUkHYTATNJeh2e4GIRsd9DgjnWF4MaqSgNKLY3W
MOKnSHsF5WN4r41yPSW1zCPm/rhLy4up8yNRksWVTakEsKTRonvUQLzGKWu75cGLFLTxw7Q5SO4q
abDzYqjn7mIPrbygB+/ZD4TlKevhMzhcwGGc33P7rgLFYW3mXUoV51xtFJhLFOBio7LLe04FL08v
9ace4ujkc2Bo6cuYI2RLTQnz1N2xhN3UA2gb7mNL7eEHRN1jP1grUUQvf38f/liYcpbZjlQpxxzI
Opo0f74P0SSwo0Usv7YntqCVMdwI5QboLyGMRnz4+wfTGFv96fb9/miTkpBpgcr5+dPt2zYa+mLf
9bDfsL1Wncs0/9B5WY1CnprgfezaY6VG59DK7oKoev6Hh/+xP//+8M7UoNuaKXjGPx7caQLNMjMF
QSpR9JaWFqSg+uBCOlgjmOJI+O29SKop6eRg4+FVRmv197/CjxXp778BAzNTne4N1RY/jc4MysOk
MDVvHbXt0RDJwfPltijw/04CeDf6hxfcnv69fy93fns8SwhuP43BhMlz/ukZ62pVtpx/a1imEkRu
si6RA+ScJGU32daJ4DX9cWtEBUIHs3u0Ku0upecqoP829stQGWuzxkr+2JCnAlv6JWn2Rdg+sm1f
NSLaTEoORTHWRhRzFMX1wqK31SYOXNrod+kwKYI6C8RviIk02Hn5SzZ6b9BJ+5mmBt3chDGDz+YF
MSwOZV07DODE55iAT1ipbqw1Di7ICeYV3WuhOw/JxMupSngBBm8h7AzbxBwyMUbdSwnDsiifQ9ob
zhC9WueNdpcM5qIkPg+nMNamktB7BgGzbBgfRcEYzRaP0WA/cNI4tfkwTHA81OInYdoI5yOody7c
b66wuCnnEweaij7+/zPzIf/8t3+9Z6zoy+H66QU/FnoGh8J/+WP6vHitX7+PwU+vCf/b3H/9+HNZ
OP3t36tCYfyqqhRjtm3ojmNQTfxRFGr6rwazcMsRlurojMAp/b5XhYIfmSodl21rrNBMmxPne1Vo
/WowJqdeROQlp4pR/keqQqbp0/T5379r+MgkJaZqMpyn+tR1ezr8/lQWZqNsjEKTCCjqvUOYD+1d
syOh86Hr7MfWGC5UMJ+qwXClzaZ77+iqlr0mr0HUTXlSMnfthJE4DwqufpdxJhkONj9PMhZnsXso
sifZqEyrul0zxSEC+sGOHKVHS4HkQiW6jXK0mHoJunGU4PRL92jxLSHJEHdSIBTCDt32WUmdZS6t
96EczgNyE/bkEqwQuj9RJiC6YTSSyUKcMcwZSDcSm6x7Meo22IC3mDVJZ+yMvNtUEQ5JIqQi4H7o
5CvqDa/GoWJIhtEo7LyRNhrdk3TQdHmatQQDgAolaCJEXxaShK7ZTKxXFYlxTYW55pdvV4M/7hAu
nxzPV5elYj0nZBbioQWXEk7JMI3Rk0YwNLNIKxd9MvIfIyoctU/lNlDiLwINU/hvXZ9uatP/sDKy
E3QtX9tRt+/y8aOX7NWiIv9APgf8E2wOoWcLE7dWMoxvIIDVJCZrKnyvNOLHI52XmZXdWWS9NhvG
6EqNwUg0gqtt4sAFE+jGU5EKmtU24xdRqPcTw4KMKXFhOJsCg/n0hQW7PNhHlr0PptqoMS2MDmb0
EMJV9W1ebpIzd/i6UxTdvEYWoTp1xEIlSwFaKsprGjJ1B5hBOE+xt2WAsqT0r0EVf3l9uwHkvULS
8gUCM5jLvkZPV2h35UCYSQaachJvLAsZgRGsz+wj2Q8o8VtWK+HSIPcL2hhzXtlgU4KOGmiMfdm/
s3uEX4PKf+fq2j4ZKA2rYaD3bxBG2BO3dKiee8K+6o5E3857UqucEUDfPOkduqAqST/J2biZAfnn
7HL3fh+taBH9uVQrdviheTIicD8FfrvOnHjplU6QnAOela/didkUcH68t9JlsN15p5H8VJfKjoq4
31pGYq7AR2HpAom0kW17Nrri0SZ9ZtsqTL3xUa2KkMiheNwz0evmVsULnQWryjcxKMr8EcLCIspo
c7wKrF3pgHHKupfMyYpZIcIDaT4SKBy/rS5vpR5+JTEBCr2KvgFByAtvw1tssI0FX/889MQJRf1z
AQ4I/ovyWJmZXNWQ2iD2KbyRMBMXbJg+sA2f8kJWYHDMqybssx0XoOeEOKTVi9mM+VxtrE8fc3He
OjUYaipXM1V3XarrSBATUMnem+ynRi9EeJ2drNK5wbs7k6/pzQ0X+pYl32JfO6a5dZ9ENVSXoDwb
Vj4Lq+TTi82O3mUv/JB5cnNR/P7e6xR3ZufZ3oOJW6XBCVUW9uh97TXtWkuaF+BHPeCu5NLUzmtk
t/tyzM5l652yqix2xMLeTNSQgGcXIub7CP+FHDZASXQeWBSj6twU4dbpRbaOWzZe+EJQ9m0Ii920
DXA90cstmVhLJuhgAn0EUg7vKgbicic5d3Fnh1crRzVOpX387Q8pyj0PdpYWyOX00GhVeXrdtDQY
5DscnhCgfDWxt+g7Eh/3d/EMCOjM++854pj5/nbAN9wrYlsp9Z20XHThZv5W41nRAL0fBdrdJEJr
BOEuxj+wIynsJu3B3cQJlhIkHg25Y4X4RHYFuh+vzyD9jSVCuWyDZKPq/AZ+h+vYr6YHVnfw3z47
Tb2EExNxaNv7RC3OedjeGlHJyWlDh+RznoVGc1K9YjeQKQzJuKFY8W9lOURsrLLJFIE3vOoXWlG9
wdbHwIslZiQpqW4xBnfKQyJ8unacj3VABIGebv0pIfht1CWYWx/5F0K8E3h4bgXtPRv0g0Ic3Qwr
EOTfCOmQjlgizdJbXLBoxCcP7dz6FkA70ZphVWTgA+rimql4SJdt4nKEQ//pLPTbgL+GhVUC6vPe
HY0xbmYTjZ4KklSFvIACiFe+llDStSezNI/S2RcM4sc8PWoW0ZVZ81Kk6LqGnI7MXmndtonA3TSO
UUwZiFd0c88F0r3Q7A9+HUBjj7Cv5AhK827fpuScxJMPG5BmFZ353Vz+WeXI0v7Qhx7jgCmO3Oyp
dMsouHXDBG4fMS3GCpFWOCXN9BaGGSvKSr/vplgx1UiHg+nrkJQmgbSXb9MgEyeS/ghEznaq1Tw6
fFvM0N6MWM/Aqc+Mtj6kIWgNtPnFzDb95xbOyByd1uM4MEHoulumBleygQO01OjP3WE+kM+V9OIx
bZVFJYI9/uZpErM2oLyvE45Qy7A3pf2pITFPpWIsClwIMwNC6jyLd6gk5Sxx7Jw0EIz9vanMR2BE
VRfdWHATFuKlGH18gY2nyW9hlh2qJvwGjY9kC8nQ0zqbHYTLotVvvWmhmm/SN1RpqPjwWotMHk0R
PPm+d+pHMuhUjV/Z0Ze1/Qn5sp2JST3v9SPuj5zx9ahsRIjxEmVsYDkuWvZYvCSZVFbWYLDTtsn6
4DMDdsdrbhhr8N139DtalzsgZEekV0FcPBPv5PFmhqLVzqBkN36AIzEh9AqwwcJr+wkZjCe3wbO8
lCQ37MbJFcPcRKyarr5aTRntUd+/FX3OpepgyXENx9ix8pzx5Rn2MCwZaiS+AcuqNVf2aDxpSqdx
xDvvOklrM1kO3d4VqOXLEcZ9jI3RNcSDqWhY9vP6HutkW844CMEbkWs1h57o/ZaCmLCcJEy+MQZ1
qcXGvkEk3zYQr1xKmaxgidt8esL0l6HykiQVqD0Fxk7dEw1s5ukDB3GwHlmAyyFRN1kSFIsWDlHH
LAgUe8dUQb4TXqguyqy/H27CtII5uBUi1HUkDki5dqoabIQ2fEM/p2xqJdlD/RnZzbJNQjc9I9Oe
5ejYfelZ9VmhQIiFWW54lpLVnneLa/VqV3zh4yIF8awCaUQuzN4OTZoN2ACi6lXmMJDxUIHhQym2
yHOyvPwALKevOeaqzLE6h+yQUQMQH3TvdlffrMVGbW4tURTwsxA0yRwvdlg9m2FfTZUiWgdVwZDG
/6p2+jKRqCq0iPsjgzo/sywSV6giO1o7MbGJmgZsiFlEfOFmTqtey4iPLUJkHDkBbbpNBM8oollc
kswGoWBTy+RqjeXSsO+NvAbu60JFyvL3HKUvJR/LkQx6q4uqCr5X/9rZ9lPJq86bHHAnF9sAVgur
4nLjsSct1fTOGMYHl0svwPRmJPqpsPgiQIzIBfx7gWN1ZvfGfdXZTHoCwCf6p1qA3u4vUwpiNUWh
50RQhQ3UgiB2V0bXLRraX0VDhx4SdQ9yx3NSDBPmviOL3uV3VbGcZo53gYB1JweUzwPT4KCVV6Lb
X8DNmoc6uA6i/nASAAOl393KLA7YhDZvI9FLYGJdWK+cx9k+cdS7mkTaDRl339KSPWDoWgdcekvV
zHfRoOPMykGvTm8Aw6p9nQ+vQ+6vCStYR2r0SYyUAuSPs4gc7BnJ3zkwK0D3JXz5xOC2VWll8PZM
rYqpuktQpDcTnRnBWCRNky0FrTY7MFP8UipfIxirXfTO8KV0kplL8gS1w1ooFnnSlpZeNe0y5cf2
zraF1Mg0Ml2VXXh0Cu+j9Zt90/RnLeYi89tVTknp5sQOY82w5oRMXYhOelY076B644lqGv6KZwmM
jG+64WVQr0OIihJkbcsXQelJoXHrwV1QdkSmz/ZczwQfyvGhNbXLIBg85Ga7M6yyW8XtZzum4VZH
uoii0N/YTMhoszjTTWfcSDU+B3V0NMtgP8CfiuoQWBCY6b7Sdszmn9Ie1bQGjgbS2X2BdkWR2LNA
Pw1AXcgeHp32AQi0yhEX3o2pvYws8wkgG/p1jS9JQixpVKoruy5OMEHL6NRGI40V/IjWByIasmqP
g60OIoKMofZxFNWD7nQfnSd2yMkufWpAWjY7fqnpmzb1gCATMVPfek87aCDKlaHekqTzqdmPsp1C
ZItyLzjuqSwLsGIcw6UbrXtSZ8LwY0rM5ouEcSKN4l2dO9e21D/Yfjz0XrzzC7Dv/crLI6wd49sQ
jFAMaWZoQd+gHvMcgf0uYMXuQ749yiRqTGsKFWAZr0oggGFEz9gPF0ZkAzvkBk9IiJth7vuGm4d7
RNW+ijjy17ZK6ZuF296Skg8wLawGHnHI5WrQ8hMZAw95lH7qo51tNBw/KhqBsu+a5WiZ2759wPFN
HF4UXMG/XzJX2+ttS45bWx4G4iJ0Vvbzuto1UoEq3uo7ZOQmbjYm3AT5PIQOjGzD4UpyqGw8210i
Ih9WRhUsXZ9AYEV+ixRyVnqOCoZsbYGS24rJFaLOHhjlLmRXnmWthfOh2leB+tRlYb4MlAAdfkrJ
SzS5Jf3PSM2OnoH+oYssMtZks4vybtUkprE1rO7+AyYaEQZWyd4mvkYMJmaB5AZ08y5bGAKtmFos
HC56ePbDLnCGq16rm4oZ6Fyxb2pzGg0IfI7xEqfBZ9ijyhkq2dLA6djLvfo5qmCvou3YmwNsdVPx
V6G050Y1bFAHPKKwLpHoJ2xpql1V609mRI0DFBzRrhqGjCHU6Ko3+mvm2ZglKKvt3tcgUjgVJMrp
NENy20f2sU9L1mIJUuIqfbjrNO0TBbsyQ7lhhl2GaTrbV+ATlr/tkGkLMUJqHAtREp/IUTZQguME
8CE3Q2d7aKm0NmkIWV+U+pJ7B+NzrF670orXRR7e+73iYEoeaUKGYjFoJlmOsfkN5cwpGq0HLSPq
2i+LVSqjexsK7Kxv+FjY8s6wU/zoUzgXpQiuOjxufpKsfNs8JjEQEaZTUxzjNzXZ01/3ywg1eG4z
ExUGYxKf7Oq0patzENjPCr2/9qLZ96aGP6cjXKYkLqzVBST3pj+Nrf48wHevQtyGmUjvWYVGBIJ0
b7EuNkgmiFxw3Ze6CIM1JRNF6NjjGkV+ZWrDzrUL5FVaJ3dp1+9yHRaKlg0of92VI9KLMdLJFcET
7l0Gm6PN9835Ys7ygcA75Dp/UEZ0SSwKO9dbZk6OG23UVmpn5/Mq99i5qHDZ6dZcAq8XrIwYXOPP
9FadVnyKlDxWzaY7pjAEoCnHixzF2XKIl9MtbGK4bOCnFEKfNZyxfTe6a3y6YhYJVlhdF6yK+pBQ
Lx9Smz4ga+sP5M7RotF0AlFw0EYVRiZG1trCsAps/qGG1zTpF40lv3S59co+2fnupqTOWJmtSTgS
6RAZ+LAkiR9IfKuWKU/KzD5LhDq7olfVRZBxOxdcJ2VDw+aVaw8q16YEbWlh+N4xbggJllmGsv1m
CPsJ/FsHUbMiPMwkQRGO8cUhm2Qtw5TWtETOUSqEAjRVpXO6eM5DwMUfuN9ErvebNiV5ClB33MHw
VdNk6avY24jhRu2tTyWH/zp6iDMExmOKzbVi9KuYw4CXOINyYlbfMl+l+7HUVSfV2aBEX4PltRu1
UJ+N9JGeh4bSg6Q1hvR7ZbOLgaANWnzz+3pVBi5XMgMRrxhgNIocrAM88HC0ntuQrVY1ZjcnwYqG
3+IZ5exLhN0SyfiN9PdrV4xPWfmINvGJvBj0ii3+efg06GmVT7MxgiURPNNGIczZfjcYGcjUWmNV
/4IbbaKsD9wljEZyBgx/HyT9QWPXthx7+zWItJnh6S374f4a+uS9piXJQ4Gy4iS8Dzv3wVFSLig9
e6ke8zxkglf35azNRLJgskghDutxCLuFXtXcr2OrAjcw3iIvfR5qrZ6Zpqw3LqhaVG8glbhgLXba
7sYRieAj5zHtirur3Y71Cno2nOCgeeoqd1tb4Z3pcBzKsfgyqv6muj73Gob3hYfubKaqR1VPDmKS
VRkIzdQrmsNZTii52znnIuy6teTolnF3EjWcjxom3NwBCz60QJmIyJlqLfzswbduUE50TCNrl/EA
eOYJHKvLMKw/l7rzyXzqGyobipEYPwdB0tgVjeqoRHzLQhXOatkAvEJIs9Mpn4Y8JIjg2QrGZt1l
XJ560dHGROdMyUm+y7I5IIltlBBM4PviWXj5lTL+VrHh4Dx9SAb7sSisI+EYUH0KsFv2y2jjhNVe
aCC+HIJ5gIM7m1SV57Lxz1lbnNUv16jiXSA8c2ZGhFSq3pfjkwWZymqae4JfFNFb7YgXwEaXiM+u
7IxqIWW8roUyrMMeEyqn9Qyewd1QUr8XJsM24J6ZZo/LzjL0bWYV1youN44DLRTc5bvI+6UyAaw9
AwhBmt4hRtoGjeMflFyCcNdOME4QsWJub6r4lFFVe06J0tBJVND010DBMFpXzTOtDozvqtz1Jebo
IblTh3YrHFwfFpUtKChYBN8GN2TwIDHHKtiDmpDTCB79vBxroAI2yAtD2vvadoxFqpXFxizEh9Zm
gAGrKj2HMU/cYM8eFbw/5fjmgE1GpwyxHQ8LoV88O24I5pTorYMKTNF4NzQQ8JIN2ztS/1ibEV9B
VuVLQ/Yrvab7Wo0SErhhPSZly2pLttfcpJmB9P+EtJjMoao9WIYDMr+T69A8GD14yM7N3vj4mnNi
mXC9dF27FrXeLwhtuTjGpXH3idfeUr166/XgrmbeEhBz3kVuv/aEh8rHeOhCj5J+7BeVBQClyM+W
N4ls2f6VtEyyjW+xwlfGG7nodYZTqkwObAGzGRnUHylRxPMuT88av29dkAHGym0u2rKau1X+Oba2
WMAVrvH1TBMba6/aHLM6pUDctRddwOGSfOnMaVRoet+M3N22eKsYYFC7wgRtw4GnVfv72NlJK3cI
ygGcXnnDzf1sXLw4SWCs+5YbzwOhSyIC6DZKiDjY27FzDHOEpnlrvas5JEPdIPAAQgt++YrRbmMz
aUccgIj1WuFvFEVDtaGlB9urI2LD3SMpvZfWDlcx3r8lDgHwoCMtuk18Uys/G/WFD4R6n+nhjmj6
dDkUhD3Z5Cfbbf8StrCYjM4+xXKYZ1bCyT5qYuMBJAPL+tgK3n0XvlNdAARnX75wJAMn3xnXuqlj
J/b7JRvZx0Gp4Kka7tEm1SYCYm+NTKIaZJmrBqDb9JoBjPpwiACRWbWL7KThw+QdM0UHxe4/TT9s
EqZ+uSPmnTW+yvAJq/RFKbBRhRYEunS4p/R+nabopof1WdV84lys/KGQzzhR3/VIazdi1L7EADQz
IYOJLcJBpXXUE/ExdBFTAAMZCtGj8yoG4BaMdL6pfpIV07+ib+cQrjbxSFvUx0m50ELzCIDEnTed
jJluODviLfUdwRXGHEEVC1oyxLw0WkZVSIybpQwLl+xtzzTvWmqLuQdhAe3D+8DbXFjfCrcMF1ZS
E9GeeWdAq4bq3NsW6kgRvuZZJzZJGJyymuGIHvZvLpm1RkuOS5bWHiRrTWdcDE6YGJa2lySNZfVH
MRLrpOAxm+XGWz7a9so1vSdmE8oGFvoJrflxNOxuHTukF1+nd8kcGsZ4LujISHXe0QoQMAfkTk3c
9xxL/dzEFIQg4sscEhLni+HLaKQFcwIGZVivQse9j3X5pDhxyNPbqiCL5gPGbwwi0EW72JlBDrTn
CB0uwfR6lH7T4Jt9UaWObV9/9mNawSglskgEI+kRynjlRlHjXluFCakh3OxLhtOImayQtsp6bAhp
42NCe1Kjo5khC1mRLwLreMboVN0InbiNhq1mxVazi6HtdPlDr/ImqeVqkAD09Iyxum4H6Zqs56XZ
YBMugTy2ZvalJP0ejt7CdpoJVFShvYaA1qjYuD19KwS9TG6WVAV4eYRb9WhT5SoJIYmIooIJRnkE
+PXqCozspAS+m4mTbchbTP2rogfkDYThNNDuVvSVW2HB68lggs3T4mh1JRS+MmVCwqifpDCWgS64
m3H6YwenZ8y+mp6gvBQgGLy7V6/U5abWqmtlQxpIIKDK5y4uw7n9P4k6r+XGlabZPhEi4NG4pQE9
KVGUmxvEWLiGbfinPwvc34n/hiFqNDIk0N1VlbkyicgqMcRLzuz0mANlEg6JgW7lv+qL4XfWffIt
6TuSY5Xpu5l+evTZszGstVL+jinVV31HTdABYzsYlYkFlTJBpOwYqAi/TY2G5IhcqVmY0pF+QUFx
rKuWM03IEmcoR+e8mION4+gJCrKg4Q+FF47WC2ozDkvTD8HBb4dhJSUNj+pb49zaWQ4FllqqclKQ
9RKfTlnJFythxBR1gZkvKBl0i9BOccZWgEJ6Fe6sgekK+QOHFp03JylufpvUqKnJ/Tds3YSFNbBt
7FC7tj6Y8Ck/1VpziaAdpGIO8KbBuhnD+6i70TGiio4Bi3Y6eS1IGTMTVTJDsQXFp2GVnuJDUtH1
HlSHNh5AtWUEKmqgOLoILBd63fJrp4ETUv2zAB+4aAlO6Z27FeoiiKzoDFKQfiZHbRrvXHB09laI
7dPrTHLcGj6qWIctzllP+l8hcXBmzsARIxZopqqhiE4q8JN29BtODe7pwpBoxwnjDMGXH3Qz5Sgb
p0ng6emVUc82sUvjOqtXsxv81zp3xGs8j/nOCsldbtBWQZD81yh/vut0GY/DoE5DOb76lbPrx8m9
VFVL6FsJA6dE2p1nX2kM1BYRys8GNtyxWh4KQoh2U0exLZ2/nTHnYGAb1PMG66cUL1lcb8PI9lcz
sQk6nt6VhGi7HUqzJQyi7PiBfDQAGtmorP3J4QFCk3ksm1Hu7bijbprodjkcxDW6BdBXYqBfdoG/
xhpetOrQhMo79jE7j8A2ACWE06hlklZUxi/dgOu4y8ABlGVeBzotbiBG7wRFv3iZds7s8MMNHXOb
+RXtNdNCbzeanw1G7UDIpoVZxwBTsPH1IZNUCEvpRZOutefeLbbFYLxNabLFYbCkHzGpFOlnHmnk
stRT/tVn3+OUb4bIZnSRJd6Feqo5xSTSVa32onkNXDij2RUpEvg+8t4Gd2B7o+DaesYw3+yQFbRk
5drWfu5ci64wtiEU5vXzqUhdcBdTTMoaG97NYdIIUw7BwPLMs7r29vxIFsV0MOr8m6Y9IegOCDqn
p5QqORZw36u7n6qTXTbprYNJkbvmfO0TnwIO5MxokRUbCh9lIi8iKVWL0ZiMu1pQ3sd296T3HCNL
BaBL35hva9wsstuT7JVtcja9jYlXOxt/166JMFJ6XmCZ1QByHelST5zlNikqOCekEVg6gDwZiXul
GI9ZIU3eWS9+inmwgwI+xgFO5taPRXjJwE+tzcU+3JnTJQW+vLIgMRA6PG/b2g6YzNi7kp40XZkS
uKjsWPmJDQ2cTgxs8gN4rDQ/kgNJ8BnEh1Qnfhjk+NUiwGI9thO1Qh8U00jSWSbeuJrjTQbueh0a
1CjglXUmk1xOpqn+9NVQY/TDFsiR9k0wnrYTC3UyL2tDTb8GgbDj7XzVm8q7wXwvdx05D5uWo0uR
D80BzgXXI+pR2dO61lwg2SJuSUktTQ9ZJ6O4OboiLDomhL+8VvzeNxc59bR0tZkX3hxhMRr22A27
psY4F3H0avtD15ufiB0LfomtZzbG1dHrc4gda03F2O6TpIsffvSd9bN6rwHLMdYebzVisyTzv5Sa
LoLpxQMbwU9iiKBlx43G8M/LPruoaVeV4bMOV9mPkPTrUx7jcSV46lOL5adW+RwBOxudkYAQkMzs
sbnrHZp6joieKDWmhE30YjjdQVPgOZ7PtNSMXmpTZ65kaHXQxY59fD5IoaKN7CV0qiEm1rfuyREW
QHPkDGeUUW+67Wyg8hOY263MKyCZBbakmGo/Z96Nir/n4K9ZZ1bCkyrnKxFOePAjTDVzNSB4yWtj
2/dMvQQNmbM/SLru/s+qVf9qI1XrllNH2Aw7xmr9JSqtD2VkcH7q4UiQFqFAgJKLzPlHFIi1Nd3y
Tw/uo6GX8VGX3S+G1RhQSyaGfeOfa9oycaTUSdDyD6ss3kLyJwUPXEEQ59kpAaO36jPnnSb/sA4y
A76zbpB+bQ/WPpycH0khL9FgvjdK7D27lDTwlrISWX+mU66C1108qv7GJSNsn0mix4n540pN94hQ
WA4dGE99w7lphkG2TTOa3bKLz6bd3kWSgLlKIMq22J8K4f6yQ/1VprT4QzkhCACmZ0XN7xqqu/4d
td4PU+EFGp0ap5ykveCanDLsVW9SgZYTYNGcMJCgQHGEHodgjogpnem33R5WtYIpVFwhhF7NrLAC
M6yHMw1ttdZ13utcHu05br5AxJDZNi3SaSQUXpLdsmvtasCcSjZwIOHSBWTgD0T4UmEolcTrrgWk
oaQ/7gjOpumaIeTgJqZh25JnUmnRCXaLF4WfU2FuqkycVRzXVzE8Bpd+YAcsWYGPXCuW24B7nNuy
pjWsZTMy9fFmx+09Ssfb6BTuyjixTie0wRKG1vZ7onSWeDEep0aeNK+mA85EOdHM8BLN+QEZj1o7
NURh9qP32Cz3STHt47xIb/Sq3+bcuhOeBm1ytt5aYsc3c7VVMaGYi3HYM9bRQs+OnexVOeozic3v
KDMv9OKhvzMpcXMIbkjYQLejBQ0yJ/0se/E68te3yjIOdjO+Gq16oHzV1mOqfZORC9xuEF9ja/ws
uvJtaIcvhr7vUUT0WqbtRFveCV30wRTa0DQNoskd2Dtem8FRi750hLv3NlefXZNELAHMrSzrkzHI
kAyAJa0KuBuD9KPSeE9JbwzsxvGA6DZMpsa0P3fz2OzNFmj1NIZUVUCSIXKa0Lp1/1cWsilputOc
ox5tyFih+iFZr98K5zTlpD37lsYQtFw8FEv4AUy2v6mjkVRjZP/Qa/wuieicTAYj0GC3CpDYA2wu
yrMxvvODSB7nstgUCj4LU9Wi68dTb3IzuVpJc8mIv7Rm+vJMNCkrOILl/KsBqHoqG7fd6RMNZ6MA
0mcU4kvpoCHT0hQ7zXO+67ynh26UxFsV+Zs+Nd25cTmQVkxhg6g3/R3hmySWShsCQJH9ceasWSlD
p1ggUGm0CVwoTVrCRQjfugM/gx8bE4s92l+GZHmaQtXe+fmcxzEsNOxvJpzdtcWpdx3Laesq8kwt
DmyuU9a7gRC+Dfy7S0fc0dSrEyi4aTnTRYA3p10fM5QeSwepgJu9dJTWuHaj5g10zbjSygb+8Pw5
Ro669AQfsTo56JZMPbALzTrhILRWukejGBj6HsP1B2OJYMC5sC5mDqnCiw992N0tkGnHIa/Pc0ME
cVynRFU7y4WtdwfJPpQu+eLgP7JVb//ubfdUkAGI/Zr7vnPKCws8hytRnDmyFZt6NiBd1ey9KGTo
x0ItJaMycBLnY0AuRR8lg9gXzmcXZuG+N1QQM8JsMtdhDwCSZcejc3k+aJyjiApExhSy8Oyn8CXO
huQ1J87jHqMzOFVg5zLHUlfigD5N6j+viT98C956OxTXrE7tfUFM8cr2ZXWp2wiiI3IpGDPRPmsK
7QVtx18vzxCm6/T4dFJZAuVpP7B4ImUCWsWlcRK0UAcZaQdEw8PaIsDyUA7MYrzvOZpFkOrA5oYF
CfmtFfgdG2oLkNPQOvUKVEQbxQH+fHUsjHmxe1xbZzjErvpC4xRuNV6JrgPEj2qn2Hr6gp2A9GQV
FXPYvGpxMVL42RNnm86qceUzaVL1OuNavw4Nk6++LE55Lupt25C3KqoPMXr/FqkR2TXusU1d8kR6
9zKFmVz3Y6nw/HcBDKP9BC40baH4NOKj4jSHuo9TpCgPjm6dhqb0bir71MgxcueBJU77FiELTj/d
BqDgtT+XAdRuLlNdnQyNEOZoRjKQi+/C7rtN3nkfmQNy3qmqN19qN5Ms4HXtUDeBcEfeQPsmmTx7
beQEPuSMFeFLNvQRsLQk1JG7YeakB8/kT1tbx65H5W8ZTbbDcB3C5O8e+UjBjmupWaFeYcvxhbth
3ySYKk4vGTqUHV17ynPUqxuVpA1W1zJfacr5lNFYUX4WUH6k4Gp2fqcDdake7juzEOcsdPA065B8
AyYB3Bxu2270eDxYSHFFpEB+NARXmVa+LQza1twgayYdIUrpkqxqYfzwnRlmkUdrJm1Y1UPyLXZj
0o8b9M6lwXvrHRJWPll5OWswWeHCK76ZLHBMB4a/8RfHGqL1/UhGx7bAeE1n+wTMe6MkjCjdAwsL
IhcLQZHbByAIxP1a2aY3vT/ULlC6rOUYQej8qiiQ7jasm3FrMG/FF3RMbPTD+dCfyGMIyX0qMUit
POinxNHYyHLN+cGIcwNQt97mMdLaSZFQi9nqK1F9vh095z0zakR440iBbBXbXg1AkBIPYPtgvdt1
lO1ndIvnNP85aOQLZSiYZN1Eu1DLXnJSKtaxRipoQZ6UndnGKSt9HOYxYedxOeYv5CuvfIQWB66G
aOMJN/zwTCDuWEy2EoLpOtLFW5EWDmhhx7hNc2rcvBGJYA+eRUdHubJ6IzmpQSWnkCPSvgDzrDLL
20vfeo1K1V0Sc7q1UiuDEUi0KoFqKW+a1wNWjaPH1hOHdhW0bf+BfJx3r/Tb7cwg+cpW0m3pFrJS
SFDoxhi96gmk/Z6hmaRRcDF0SIMRhbpuTPaq1lS7qb3q2uV0ACZdM4IqrN+fjagkyx/G2LI4cG7v
jr4/4oLmOucsuSjjjbE8ys5NDw0uEux507HM2vn4/Mhpsv99FPMfxOAIktb2s0O71tGbnT6kNmlQ
Tv9oQmgzegXfhA2MS7HVug/CqtizPB1O2qD6j6oNqTu96cXTxvSDumFmxhVG2vDwQtHfUNgc6ZZj
6mSopJJleVSGe6H//7uY8+HdH/J7pjCXE1N1gq33Xcq4/Cg5cu+jlN4bzc3iA+OBG3hkW29T4JZ7
v7B0IDAj7G1JDJJu6US7jnF+RIyTBZ1tzoHlzcMHenkQDBn43JHsaWP5lDJYsFwqiHzk+D2FyQUp
xiexOFs9tn41yp5ApPX1RybRJ9TJucpFelGNUX3419EAHM6GA/F48Pal56RorpjeaOncQNtijY7y
jySvBaX9ZK6NhptVm+QHuln3xW6aS6NJ+aE148QIR/wUiU5bND1NYvyjZtQCzG+H3dzl5aXuwIUX
TrsXrRa/dlim9jp/ntV8TgYmgyRu8w/fBvVHrgeUP7JoSJkmb64v3ZkZ54CYfvnBcyZpXFb0PZ8/
WVotVtPMADFeMy4nB+bD9Ug2tCyH9RoRz0fiO6z6zgabCsjrapzAJ03Jiz8M+9ytYacnTXKJJrd/
qwuPlJpk5ykpXhd38fuU9fuC2mtXdrZNIA0NFJ1flG0FyW/CbiOmKD84WlrcHa6QliTHlpuoRq99
xS9RvdfRcS7t9LVGDjPr86O1uC/8BkF76Qxfsyuozs0js64uQDJBEwIM/TrsffK4+vSfFg6CusZl
WaPTSkBOXZ3QabIZtdI6+ti/1vWU/ivdCu2D04Sb0qDJ17IWkRY6EKzIMkq1HSjLY3hh5cMHnKZo
K7vRC2YcgfUM6DApp+ogqdo2WmMwFPHondALhptsRd+imy4umuJZzrvULYlpq6vwPeQ+Ws+F3x66
yq7PRCxO7JH8ZxIuksvEZTajmF35YqTXOzu/uaCcK2+o/dHXrHCi828W43+RtcbBV1hCDG+VDU2B
AgwyZekQPu5X4tHnGXYFYCL9KSUk+9qHQBnSgd5VLezx0LTmil3aefdCuwxSg5+/tHhnjYA7G7jV
CVQ/aGWmsKcBoHo9Gaz7BPUJqhz0TMQg+ZlCEljDKbTkz7DwwCEt0jzppTF1Ol9fVkWOczxfzr/Y
RkodJVCfDX8N5nYrXZLenU8yO5q2Tr70kmFi9FzSqW5WKHCW+NT+bwVf7OQ0o390vIKUHuTEK7Of
/jbGaG87zai2nS7PVZPQQVqaGGY7aTsN8tbm2dMI5yE/DAKZeCYzUsMgfmXMzFt/mg9x7Ntrd7kp
4oi2huuSEvl8agiQtO0M0DyJJfcN5OFHY/qfehT7aC9jzk8dbYbaNd4Xl8rOF321HREqHI0G7lSS
q5IMVviCFGPtIUnceDOWVoiJqiGupiEQXuJfRe33WuBsDYjpaLCNQ2mPCu1ezo7PN0u7oJoK+12j
i72lQz0EVZXLW1P1jzJV5K6nj65DgzdNRf6OfT3aK4PLvpadpAxN02MHjqYatJ8kvE537qit4aTF
0aZhuCa9u3/v61CeQDkRLbg87VSESpVXcJXoo1qCJNNj29QEvRaRQWaxFX0wr5+PaiQY4fk0tjyT
iFNx8HuNtoKau3ctW0wXfi7Xbaw1x5RpNNrayTlwfHDW07I1OIwldiImTd1dbihwVAS1Lgs4BpL2
Bm7gw2HOvoaAUh6YW7bvRpV0S0sv2WtF1L5r3TJLTz0t8JenXtnkgV7IiAxB3v3CcvMdRx+Gr8u/
llKr9pqRV/9dDARjDwcomuP6+Z2tPHWODuAjMGx8cdS38sz4SK2e30rrYv1i19af5zNn9CS88PTt
+SyJC/eF0JHjf7+SLqd7RyL085mdV+qh0muUp9DwETfpfjg8nv+E72fT5Lp5fz4DXX8Iqy58eX5L
z6jv0vCq2/OZEObvpnGty/NZ5CHz9A2jPD//I+kIgmq8Ff/9eCIIoKFO9cyRiJdg5oC2ybAdsCXy
V/V1Hm8HVBbYeflXe+LqUt1UMpLkxZUVkOjGX3Ixli/WhKPt4pGb5/mvREzJg3QYRj3/L36L9uiB
vl8/v/NQj/apzwVjkeU7J76eXxLkrjSG+c55Rsc/7EMQZ3xjWxublzbuzs8vFX2T3NPQQjGEAqQh
OnATJkn/VuGqqopofJ+7bHoQ3diY5k3rLZI1K9s84yJmKoisYUhK/7Wr2NeZnVOXxtPrrFeXitr7
pKOm3ZMsCneojmhYeqz5ZSz0B+/9iWxiBOQcLPfYFO33cflLEWvke8OA3GVQaLAqESbkz+NIU28y
NiFK3Xc5TzniQYbbqjMSzC99twUprSOcz8jGgWrvuPI1M4X2kGOX3r1i3rDXRO/+8uCIb0tF+luS
jIe0LvWXohDXtO+SHQm9oBYK06fTGcP/c+O3qUz+Snb5i77c1zQ2LdRQLThmqvzN83MOHqZlFHBo
3cViZC5bXDt/eWM/HHRL6es+b+f3mWjE0C0hiBKa9N+nOAYzGCM5ZZO3OP6fvyAZSuIibO07wwi/
ix2wWGjQjVcft1AbY9p5PiT2NYoz7e35F4poCtoIufyo3JsLNPvhLStlxRmGEIDiF/kZd92ZnIdv
Y1ZJGJif6yLpd54e68QlEErs2WLa+3nuPCx0owFeunY7Lf+jxcV06FsHdSfAwOdSRnvOPhvU7gju
XfnuOWOHViV/ef6j5al8zy2OjIEQagfI8Dtq/2Nb57jKXKa2RclqXFb/zJCWAlCjEZy48VYMpbpq
BYroMALYPpUkZpWWti+5hb3UmGlZAMTAm7/rlG9sXMnITkX9Q8d+xRS4f8VqyTh+2RVEqUUHIGVo
dtqie4Aoi251Y3Ox3Lxhnt5ty/JfuLSP9PO9i3KGbx3s/dWUC+gdKwSBSA/qW0CHvC3dEisYRcWe
lRFNop5QzNfJ6yz7P51fmJexI/+A9rcLvHDWiD+PKSg7WkFp5EaXBB+OAW8C/sKSaG7HKEgYUDSh
IR9R2vtBSkdgY4MIfiTj9HNMuXMYWY709G+ppi4tJIDr6FTqVdRw5wbqm7We/A45lL2NekIMZFHJ
HSE55lqNxMjZx9iMzEDrPywPiRBIdNh4oC0mYejrNLPdfbLM0Ry8VIHluyDlFIRes/iZl4Lqb+7+
aRYtznCs5ENvOPBF/gfeDZxDFkkaJeVFXJfq3ml/kOZ4b03nIjN0iPbMVMZ5ioqdwLBT6UNnsxz/
TZYKoG6Gnl12OCaN5XeyNEfRHaTkdisRbZZ38w3BhRdmw1UH14cdVX88H4iytdpkY0Ff3z/Hf3qV
sgqlNHqWPyJyeDHE8iKC6wKVmALKrB5MJh5W1bVrH7Kcy7xeerOFL4PlpMvNZat9p+PsYt/wwADS
SIyiiNjuWDsIvSdxZVAc1rUeKVHhl7S9/PoRYiJndxt8tvyqeZAMH1EA4ZJyp+HTSIzyImrP30sI
ZXRyTmis32vRW9cYkqPVGgp3C4P+SH31laZvHIGVKZ6I78472kfQsquTHeeAVcA2vrV6oe8zjKbr
XAZJhQKJXjvxB5hdNmLqv0WFBSa3YPs8v9wpFhGRrn+oeDt3DVEPZTS8jVoeaBygd5HWcfKe0IbA
85uC1MrYoCv/ZjhkIzWz/Zh9zX4sxya0sA9uY/3GYPioT+lXZ7jbMbMGxD6h+zB18iBjMWQ7dGXe
g5uy2PqATA2ZfhNpdFbuXL5Q1l9p2yBEd9LzKGkJI/tdMcL44dd+uneFR7CCeaYJoR4c87M7wePQ
epARCNtEj4CBpxHm1dedfj97Oj+6JmBQ/ywZaKE9bem7ulMPXqbsr8+PigINvSibz8qk0UrjBuU0
q0bHFCrDK4cniqjYSiXX50PKbbSd+u4lr5rP1PPyK3EjOWTL//9RSc1bUZ4e1EjaWdkhsHl+Rb58
Wddjr8785J4N7bbhCM0pmU8XgDmYlSb0xVNT1zbEWe19p7aPRSdPE4ay9djRPxrpCF5rGdNEKv0T
4cljAOKc0zpRIoNgfp8sFJ0ZS0kbWiycVnq2kqNAJ3ahTcVQlVbLLk4SAN35AEDVLqgLln/w0YP+
9yXD8lSj7ReOc8awjM+3Lbt20aFfbfovqWUUZVIYR9ac/330/BxS43xnTtElnsvh+HzIMUUEbFI/
Yif6ii2jDoRvtBhaMpoY5vPRm8P2+Pys388oX57Pe6RgbvaT814UaC2nFneSBy9sXtvOeHfrLv/R
V2W7YcSV0Fcpyvc+1g9T1WevVol1ss+nAKzdtANFPCDxNKvNOKl227VkCKCOA2WINmvrjBI+AJac
X0Mj/3aqnffE4pZsYaEBkpyerp3O5Tdv1kaUefuLg6GDMh+bbsn5LGhpNKAq5HxmUhhheWjUayyq
vRu1iPYScSrctDlAA09GKQNnwM010c6r3cl4q4R3olGCzbUx/Fc1moSZDHP8oqUyOqdtZdGwE8Ov
7KZpffKjpttXSBeBSKoZJ0YM/cs46/9IBNsyqNobsn3RSfv5MGLmMyCtxjth4hegOuScmCX14mi1
ay75ed1csaNZh2pAvElBgg5Kxdkhj6JfZrMrCeo7d4xpH3XPGKsVTbrXVTcGPnPY/Vw5gcl2+bPO
iSQhAyUSnv1hNC5dl6+5rbvf5GG0a0mcxy1Hcr31UhvLACly+2yq7HNq0uJgBEjuqx46R2+I7jF6
ewIsbVLH8978ZYUfxKuZnyLxNnVjMnGS9L8xnVSBVo/ferW8e1MD/8V1H8ijfgK6YaZhEh8qLMs9
uy0Dh74L8YnU5s0aiR+PeOWtWNJa4lW5ASJD9IdsTbhG9810/JPuK/mGiHRgkrKGM7neElTZf3F5
akNI2IDnT1tfq/uvjksBbQiA+Qyb1MMh+mhavlK6A0KkKl/gBejJ62J2TpaGb9BKa7xFREldxtq0
P1zt5ySd6qvJ+uTUMLMDI9rBTMYv2RW0gGXWkI47tyPCGVt781jNEVOW35FInUDRcd+BBZCn2DQ4
RqDiEllI25j3kgBe5M9LXrtghKfCz9gveoLTpu48hykyp1bbyiqWFxdqNv2H8dccoq1idFxDm0CT
AwwNVRvy7lLYd9VEHFazxhKgWacEwhp4Y1kSR9EWyL6RosiuTHdeNl/HOvzF6i7xY5pEhZjiQirX
tFcIy1raybTKZ2pEer7NqxX5aUB0d7RqSIm/ciiOWaAQXLggZmVcmUcnrVCWmj4DCHcUqKGYwDXm
6CHU/AcLyjlTA7nn50djHP0bmg6IkqqQ8y8ZXb0D5NiCMoHtldyaxiC6Y5k62/F8zjp9mwoHAx/0
pUAZ9PTQFaUX+m8AVYoTddtaRl51ivslCalWHvJ5zovelJ6fDy71ybaxJ7UqRFJtnQWkJYbawggm
9HfHqhGs6MbJMNx3UU6kl0QhLFkkCueOZhW6E9Ruqg5r1M+/plZgmiPDbeaFPmvRg6Qad90jhFwP
dhqfkD7Hp+dHeiXroBLhHxSk9s71uu+pUAzZKwsfMSauU2Ia8Sk2wvjkDPoirMOFbTJfOOnLAyO7
/DQZxEACEKMCL/77zP/9W51MP/UR+dhk8UUWcpPjrPf/+8gp31w8m8dy1Ab88jxMBgK+dFJ7jNeW
vdcTzoG9NEBVLd8b9Zu391Kx9ZZnoU88TApWlfDb3/lg5MeKnk/tWf7BUwOpZyZ6DC+5NAnd7aKg
kKCQYy3USPw6Ca0tT3WLP1WlDE4l/OzBHZuDF4FQ8ZcH3XP7kx5mOWBeCa+O6I8SfmnlW523Nofi
4lQ19dEYS5pc7D9TYf18PuunWp6eH/3fw/Nz0pWEsOrxTjeJsGx1eKW9dnIcVtOpRIMWNxnD2day
+N0nvEKukz8wgbfrpNv7SFxPzwcD6eu2sqGiwGFfQizo9HHYx7DRropGmZDLzeHgDGqrsLICbCHL
eG6bTe4ozKQpWbPLi/d8h1K46kS6CxLEtOGl14ibjeiv3iHxIlIaRs68ZYho1cHILqey+rSNlgli
p3vfvef/FlKbfvG23WivGS9objEKWFPgAyMBClR/FD5cGTGZb5CUrdPUdkfPnJ2/pOXsE+Gqf5aO
6gVryTEprBdG3TTAEdnSCje0r7mboR+qMg1qLOtBl5RAlbWueKQV3Hhv0YoRS3kfrCTd0tnrXtIe
9Enf4Fl2cansLCKkLpUFJobL/IdZNMMpp9d2qB0vwovSZifmQ8a+MmqTmG1kozqD3qNelWcTcy6U
jLl4YYopt0YYgmeYyaKuJOrEFF4L50SGgrL9LQdrKySynjEW9vuSzZUxXqcVt45Sm3U+TuZjb+E4
q5tXjd1zwDb3OmNOMG0oZQ7115DC1ZBzlm4IyMB/qRrtLaqkscGjxGui40YE90HtUDqXlESuPaiM
jCWkGo+mo+EINDjEd4tUvG5NRON92O4b3RIBfi2sBY1k2KaNHLLgglmVVRBwme6Slq5e0/SH3g6D
UjIg9siOORDmR/8AIsm2N/nr6S8628LGjjXpMtsbnv8rnMEtxa4fvhrxiLea6V+eGxebTMdD6Vq3
rCJABK2BuMPrUP99pOYeensVnqp2AsSOexxzYLsx9Em/luZ4cTwcFHFYw/YIb9S+iiEaE+RY+J9L
s8SeypRjOwI/yxlIymZs82JW+PdG6D+JM15M1yYis7r5OOeCUiEll6Vzak3gHfvUwzHmphGUGzt7
ODbzXYk9Q5rpLivFgbu/orTJgBAatUb3erCv/Rx+9ZF8TfIfrVU7QdzZ3U5xlGV5AGCcJvFyHK7J
tIx1MAJDtq5pv94c23uMbanfJRnc3gJK8onbDLzMTX+SvlR0ww9XuCfqZW01wkxem2P1Vk0aEge2
aEKmaUjlGK5U+xWlmLcmre13LQMHribf+8lpgzVCTweaJeNuHqrNANObcaa1ta38rzSNH41xSAtd
34Zm7x0rjn1TZG78ymN2Xzc76aF/8cNuxIRks84TtPBJszZoY4V8xxTGw7AeQx6fctoJeybXapdw
Geu47dHY5p4dv4w1nsg01bac+DMLHlfl+gQPZJm2z3rb2/aN660rU/vB7oSs4q7ZXnxH37FRgLnY
ziiXrNA66GFxzxPzNy5y80SsqYHPAylMPLffoTK4HBJ582qjfMT4oZhde7+r1Pk9DOToLC9eOXjo
yPScNcu44p0jKszTqwAWxNoqGGxGeW2uUxNHk9NOf5AqaWt7ca6h2yHAPLEQIcv5UrFM9l7d7lRZ
/nOYILfwIP1+20vJWY1CpybJYO5pyjVF+Gfo1mGOTtWI6vuMznXHdGdPRxJP/EhqL+AN0jRyszq6
E9XuNFVyTRQsFvQJkQlRlYC9DHnUwinw5mQTL1KOxG+nPV2uv0r8cVP/LgaLnCIFZKtqwjawhRPt
h6KwwKuc+7nsLgC4wL9iRF/+I7cngBfuZj3CBqAn+a+cjLT1QA7ixrCb7kZS1gA6bJUAS10ZgHNX
ieKlChUSlAmx4aqeCO4K85igyiSEqDaV+iqpKeMxkaMeIkBoZbfTeZpb4+zqY9AVEQ5IOyvW+NqB
ROFgQpuW/EI/zI1TcsaJcC6oPv8sK+9r6KH6Ak+yafIS3alNSdDii0DAWb+XVd4hrj5IO2rwk3Ao
r7xaUNvW4tLRVqojcfWIBEG3c8Uk5l1gfk3JlO1Fgl5Yb2nq2ZxAXMXF23YEJ04dgSCOcIpN30Mk
eKu9zIbm5JJ91htMLBrxUrgukkTL2qdYAK/PB33V9tYunmb71ESDvY7CpN/ChcEmQcrlToe2i907
M3e9+/+oO5Mlx5Hsiv6KrNfyNscMLKQFZ5AxkDFHbGAxZGKeZ3y9DrpKXVlURoZ1mclM2tSiKitJ
YnB//t6951rOstajQ4p7jAmfYl394x8xpYhCKt/eTE9OyTkHwyTL7hs0yYRHjz07zpcQYE6y6YyD
X8cuPjrHBOKQVjeFT3IS3Z43lcr/ofCZxZekyjAJ53kaUoNb0NuVi6/wLcJuuO6rGGVxOD7K1tDW
SkjdCYjraITWMijGR743a7Pki4BpAlJVWRdg2Zh9mC3d68FeFLUJ8jKk++08FbmwLideyZ5A6cFj
2FzH2Crov0boeaGPOZIIdSXANdRn0SoIkbpbcngVaG7J+SkekWwOGxWAC3lw48awweZU+tqrSSbL
FPVxJC1uDh8LQdIv7SwML00nuuZHexHUktlLxq6Xo+DHn3TrDfLdCJXmLRd84OjZGxxiySIoQxRQ
0u6hEdX6urD0a03E2Uro8A2cbGmYYhftmX/3C4bJ1XWv0BImLAydi4+cGxrTxE6nf4PBCmMsyLfh
EHjor7mfvV48m0lScUCWb1Babx0RfMgm0FjwQLNrYfxotbmrpuklPlZx0Upgn2iZ1SQ6kDhEaJ+v
onDObLgTyPFU1CUbmKNXU9p+p7VA+GwaffMLw9myOHG4CT74aco6aZgxpzQ+95OjfsBbRD9kkM1L
Rvsq4PYu8OvgR8P80EjoJtKsnwcwFTzIK9mFwg3/kZU9pu19b3swTBX/OiNPwuSPSDIXH3S6CqPd
s2SP9bSd/OYNxfiudkq2Z0dUC9oB2SY1CX2GC/8wKJJIlgkKcUfi5yjlm6CzAe+GSkEDWEN4iMNo
ZgVBNVo3KdGfaYx3qlGWDMgxamrhRZdbS9/wTuSVrnuWi0rHaFNBCyBXZyaGI3YJotKGxUqcmz2K
eWCInTwYt7AUlmalHeEIoDhTDywhK0HIuGtg3RwjhTxjr1PQK7I55gGntZBmSdHo973wj1aivWl6
NC7UoiNNKBMxOqv8thX+fTyVTOXTiQGcAbKonASDRvXeM8vHYGwW1ah+DwqOa5j0l8nkvGpMXlAt
xy86SIJYiau7FkZfIPMbCDx3ANmURa/or3gzjaVq05oqBHsILXGt/AgEs7WAJBnRZcOKQ8KpdcCX
jOnGsyoCcCvVxR/L1x4vZU3HsA9De+1FuUmggY5uGDRXz5HDT+CL2QAsNS+Y0+6p6yeX8XS6UGu4
XJrZvAqV7QJs0MRWZFwnvklV4TACl5mr2CWGPt6bGA36xiuLS6YoAWnf6a2FqGL+u8rMbdXI2tzG
4KkoU1XqSefFbzH8JRXBpY5l3lnmSPvL5gbTvX9H84NjoRlpQ1UH3UAIZxaE4gacLkTsrUwt3gd+
SI8utdpl5vQXtfEaQ9ElTCJC8eA/Jnn1NJiUpYZTobLv6yOvzhpBks7eFr7VKjalWshu5RgftY+L
vh6dXRHk9GG569Vl3ka0crzsegqIWEpo5279CEcIWhjMP0Aea5zXce8f7KGFAWZRGiaxt4tQbezS
MEzZ9Ep2WbXHdjy8suboG72zMYA3m7qeKDiTzltGGj6onEZRbCgXKiQGbWA9RGObZbeIrkw4gc4D
E0A4uZSBOxKbXxQF5/NsFzOD9pLoK754ZLKWccpiLaHosKvjqPBw12bzHFMRZ2ZWX9PRu3Ni76rW
5mhzO1ypYe3jShtxVWWdTlqv8gBEY7Z299c6JHSjENeggL9TFxoMKvf8SVL3yjrD4eyvHL/ZGpP9
oRgNX14vXqq2vshGRaHXn123VkEHRdBjR3yKYK9Jyx1J0Zviss7Fuwit7CJQL7OWHkNtcD7AW3Yc
ZLWMAsZlNDIPIq8hxhTf/RIGWBdj/q6n+957bhBYI0hhXzJsaTAb6DBNiOMIP5uJY0UZlT7WdIIK
XbQ85hZ9Q+Sb3FCwaPkqJL4PBwriuhppshTerZ3097KDNokLsl5OlVPxgFj10iZTk7A1t5WgyZVO
QQjlDEDGenWLyZgSJVwH5szsH+/j+f33kvRUSCVdWoF5KWpe7Kar16JVL7kjFssOMd4VOqFeTV5B
DTxpNrmorJiMdOpacqawDRqMPttl5AW0HhEY1DQ+dPITZUgysFZjEqbxU+ekVyEGXTAZXtJQ0peh
7KeNJPcRfSx5CL62BIFybfjiaXDm3LXohTNLgAngJiwml3PDd94eLnKJEzljpbBNtsk20198E2be
aMObrA5VICSc2e+mWd5IyVKJMy7KnGMa2E+907tTi2Y0abUVQtQ7P2u+D9m2dSS7Kv4wOAM155D9
pIZvA/Vh7WEAxDtMA7whafKKYHG6tqNOE1V50drkpQe2tJgqOa9U6yLE4UTTWd+UnBSklmEJyStj
VdVIMAOpgAUaaK8LBE3TA1eaxFc+Vx0D1of0qDopcjEAJ4g8jMcSa2qJrKo2mNiR4Vmuu9G4QdD5
7nwzRMYiHyCSj/C897WBoSHeoCxV3cKx9oArLnxbe8H66mwhZZVrJ7VgHKotcRKEnw8l0XH0D3un
PQnAFcshBgelc1zxhlvPlKBoUy1exp7/FuELt1EMBKy8fdXQcvbrNyeA518U1A2h39WrNvFu0T6B
gMMhjHlqWdcxN8gDU5ixejP5iZfE5vGkgDnHWUXkFue/DFAiNids2KjxxHDny2+ZzyFUvAY43xkt
QcYomu+xld34QVvDm8jWRUqzohHAaaRbieYmVI0Lw8/v9aC7YVFSg2Cj4bOhUiPWcryjMMawc1O0
w4MTjXs1bWCVl+ORVfYiaywsqyygfSSXamAdtXTcBynbhFqV6MJq3nnNnSrj5FcZAIVg5VsZo5RT
KwXm3wQ2cr2ZSIReyHGip8Qc37Ojq0BX+a94nIoBTLuaPdoOC0CttHsWE6pF8x0RzpWc6usGHUXP
vE/10+8N6tk1fKM73UH4j5DjTW+rd7PXTo3PKxkVK9+UzUKZeO7MBsYoDEK8qTcZ+z3OhzfDnJ6k
xwvhawIraLXKe5J/ArVYNON0QZ+SjRy+jAdbeKMhuh0H/YVGAQBp1rgGf2zGyhSjVfbsfUGyEmTd
vTGne9NjmLJwkyndNuiuNSN0AbLsHN26TV6KgNaoZ/TKOgv6YxMJjGRQz7tCSXeTkj23qpcv4KIR
16fx12uqacNtpnpV06TdGILyu2px5nPuTijAj4mVbxExY64hcopWE5mMCJgWDoioBCnWLmxvQy97
iqqO01iZHzqiEPGMcW24MVIvYLqlmdi0jIfKwHnw28rYUrrwMkEZqgszd1tnMzjtU1kP8Y6NNkFv
f2gRXi0qC4yIoTx1bbezekipBYbndaxmexPtJ9nEDSe+Rp9WrHDDUq36hzEU5W/9gDCWO99rGCDG
yPDrqV87WnycCcNgNXCGRALzYUi+q0VAdh6aOEN6FCceSdCq112GPaaJ5tmqum2KR2QX92kDcnsy
F7qllrsx8xEjWvLdItVzzVK3SWIYVBBGc7ZTdxxsoHZAhsj6Lg6ZDSl0GrIPO5wLDfSAy4YFfjnG
RL6qaE4CqVVLq3OL2aVUezA5ageUCDO5dAhipgGclHtklRUoQHrBNJnMu36YcyDjHvM45A7kAtN6
EBxnRor2tQijFK2iflV64smz44ECFb2TYDZFHYIAIPB3Si05hAU70wQPYjBT2uIjuogtBG4ITE76
1QjX58IS+b53ElYdzUPE3zhYRPoK1aNolE1lElqDlHzTkG5X1jqqUy3RlkPKOlYYyGGiFqVhG+wQ
vB+8QoM91bDPBDI+auh3qxzQEUJuJv0ztjVAK2GWxgqnYXgpe4snCI/VAmnMizpUQAQpiFAzrUNH
eAykfMFshCF/nj95NJKhcDuU6PpJ9kCf0gZ1rqUOj5oOuxGliACU06Rry3KY2ITRZZtj6Z4p3cbk
0OkXTUMrpVkrgjrVr52VlUD5rGzxoFFHD7Jrb9GiF3qx0tldIFp4F8DUwlXd6fhjJIF2UQaxBrgN
CFlDZcSpynSTaDBPPX+8Cn1wJjEwkHQ8RkCoXR89JI8HEKI4f0xRliNFJvYzLyoTMCF6XNIQu1PJ
HK4SxLUAPUiI7euwyxrB82RQajnALNqMJiLeLt4CbPfsVc9oJ7bOVFwqRqitDGYtq1zVrJl/0VOb
8KLZ5NB3hmJuEHoqeKCzjGRT29/hnKNuEu+9Z9Y7XTaIHpV1xSx5zHX56DjeqqjBF9ro3RjnPdtT
CfFuNl5KkONigDwQwmuNRhC2IclioE/0l5r57zy6oUtVARSb9GM6KcZKi60X3mcnjthV8DdpvVTX
HKNULdlG+D7YjjwIdJb+KHv8VKnKXbZ55sGul3bGua9GNJ3EtQUAjvar3fb3nk9tCjwqthV/6Y+Z
t2HqnTEK5NBkNpbcdmynOLq6ZTsk7QrekTsGDLEkPjmu3VrY4wgiL8UQF1aXje6PaxLKwRXmCI4q
DxOsBWoD9cWBwNBvmT4GpBbGH1MkSIqqWnYVaS96mmfgssrNlMuPvuQX56RYSNit9KaQwRktREaI
IZ2rJZhbMntg7QEiCKUJPFt/IhlHXRdRpS9MrqJeIs2a0y6WpuE9EA0aXrRjdaWSSXClCOPAAWJV
0Y+6sIKs50yrapswtigPNX9DsOBt2PvWoofkuARhdPcPKsDYFGtfhCMp4+rGGEC1NwyDCLlOoMzm
QbaKuI5LaIVoLcz2ZHIFjfYe+sxVNTQaiCQFJFlhR0gN4r1Rbhydc2Njk6dUt98UH8upVioxpN8O
V0iFR5UJUjsXLfhpddpX61SIko0o1WiE4CsbcwZ5lVM84luGOiGqdVRgDrRpIC3kMJ08phMuXIFT
5ZAHQI+hRghL3WlFPQxaD9ZAGJGxp0RXWEKqB28Q7TbuO94LhserdMwOhaDwzP03EXrvMM0OWp0P
D/H46KOewcjInMIZqcMTEtiXfjwh9XICJpnoApnH2LHrq9HlmEYnhsXGbdMyQtAmx9ro3lYaTbcn
4mQT9mm0IRDyo4GGVVd5e2c50ItNk4yEuZ7uYu02VCU68O6oTygZUTZxjplAJhS4p0pDfFAUHCYH
s2BG9QPzOfK3rShvbBVinCqq9wbJdxeRWzVlnrcntZYsMnVcagSllmFJPB+5WAAtrJdUi+CKgrZv
xpAesl8+s89cakBjV3XfXIk23dhBKoB+slfngMbWZqMOWBIGuTQCZjqcEr1VK6wXXTP1le8MzZqw
WBxKFoTTUut3VHsvjtPChsIsC3/IuEb+1cyJnSHVaqovK91C8oyGzKiyD/0w0c5bchzrtohwLyRZ
wUmEmoP4s+kQOmDIKE/ckAb3Sk6lvkNAARaQBhFYTRyUk0rO7OAFN0mSrro2KE9tvYJYwYtZGxXM
ibskd6BOe7J2yzzGE9nT4smrbVjm5jbmnW5NA11Dv8tC30WBYG5psXpLom5NJXsK/Qu1bGpXb9Pv
qAnemNbcmvxPhFfj+jTm6exoPnTMS2eNwbgsyuYuImtiEfjltWfIbpfOc5Ieu4bmlCcCicW6ktF9
x9vObUxv++FisgeSKgNzlw2zfK5CmB5qxKUKmhojshRbN3VmKuyRdPjKjdXqT2wHS3pN3nOfB/ew
fbWNEUPbUUfoelOY7q0AOUQh5NbngkDsxHcHJtoGeU7mfU1oF7BQ5JP4gzHnCZwvUKTb64rEgRrX
hYlT9jQQoUVjoeYVg1WFN7yBwJJD0m7TlXTKcK/whmx1HAYQbG670EPJ22DkkgbJxBQDQvqIRjqS
gSsU722QfxSyWpeK9mg5Ycsi1tEPp07PO+wpsVhPFeKbudW5dkooWDo981ArsEv0bIXZ8JTE4Jco
+IkZWHUi3+la8ZGy5wCbYRWf2cHF9QDxys2TxGVmvza85LruwyuPTvUiSmm/C8lemCfKZT+ZtxHC
xMUwQX5Ic1g2fk3zs2iZcZlswhx15Bpz8NwVsDh9gCzuGjT72eTYtADr61AV1iYuauihx6koX1S9
prGNCX2RlQctivt1yOKyEBFSiUyZs+92OXK92Skxh9cxt6yz42Crb4UPTUdRmNFNMD8IIkU+pRVu
lPJKAefJ4FpCfujAoQuV1r/VAmiQGRJAafBbOnT8jvctpeOOpMLEyeDQkUh0y9oqqXflCKT7dkpI
XFyGT/TGaORF08aq0JqF/ve8BX0rou7QW0a6MYzpKenDtzgrQbyXBLzISDLxHdkzU1ah0s9Wkoq7
QGzDImjHW9js+dWQUg31enLEncPQWBJLDTMpKOh/egpTnGJmAZCC/lqqKU6brnUR7Qab2KKxW07X
Rlx6V6Yq+UegGfuwaE9Kxzqm1eYuzsN4pyqKC1AXzK2khZ2nOeWxzF/7SGFK2Ff83ZCt+N0ajc00
QbUfRqgFqrC7HyfnMAo2VOJtlmVpqZwcmuQwjaZFH0IHSw6Yeu+xFZ+MAmG476OgB36WTwwgGZJg
ZhNvdV0Z5O0K5OKlekxE9i2BO3JVV9U61ud2Zli+SDVvqK7p3+v3baYpp8gI1VMbNuklhOULhBSZ
G0/CJCY9tu790d95Cq3DQlsi65l2pT0MrtJD9LARvJptswiZWbOZERXNTBpDAU1uG4+LWpDYNWi5
uY5RdF3L3LL2bdPsHW0VtwEzc1779dTLY5F1r7Qxl7HDtsoh+B6oTrbMZqlMWDw1cdzA6mJv150X
c0Bxwg/+Jp1NIMd420mon0bsKRs1xpOvjhZmrm5XGfFxMKvggDNejV/1IUO/XBS0MZp4wxq3x0w+
R28x8pz8j7otN5Ve7xE3vxldiECg6w4Ib5gA4dbY9hlM78BgjpEjs8q85EW0DDszv3wdQ+3JVnG8
QoAKFo4VdLeKYR1bG3sgnCVyMrR8H9aAOGZxwCGoGpom0ymq8Ct0SKE4U/O3DndKyRS4TPVVEqiv
TJQkcwViVlRziracTq4r/NBdoAwIeiwwzjTWpkTC1TIqw02C6dZpMfV48pUV5SV8d6wYqoHO9u3p
zcacU1gCkq5RG+kLpbXCXc1WZ8zkPtMBqPK3ORjrX8qZ3X2VILv9ls/BWvUvc2gvbzd353/g/2DM
rOk4CNQJ9/o8Puw2COO8ec3+za2T1+xPSWL//L9/ixNTdPPvjioVcsEsHWO2JBnst4zZ+b8wF0Xw
a1mKziSeoK//DpnV/m4D8ZQ2Qw4DS4z5R5yYrv3dkiopq/O2C6FPt/6VODFN/3PILLMWAx8gf5+q
w/szpTYnCb6/Qprz6//4m/LvpuoluZ+F0z38m2tHJVBJ3RNgzxOtvEdCPoJnfI8M7aDY/jy5OZhc
O4zJ4yP+fv7weKtGwTbPFbYN41JBMEr8AjNzcYkl+MajhvTJwe6zfmsk4UNMeNnSlhBRlXnegvLS
4LVdd3nLjDf3abOMt7ARTk6fPcgIv1ScrJBLAiS1EZVktndHQzUDayUogSYNiTngErz9Tp5/67D0
L6KIJcFonDsNYHNK5zNkUtn5RATkZaUwc34Gofio9PZ125DdMmdmKejTLXEnbefaS9tZ/Lcr22TX
2mIH5Pk5TaO3jO7Uskjes5oiIVAJwErj/Ns4B5gaCM+aq9KpUiDU1V08ELqQ0XxgNFzCzlb3PUIl
whJuGku5zUFfkRsRP6c4eYtoOA1h4I5eoMHs7Re0TI6+Mtyye2LMV4xuaYB27jk8IxoW9ylqRE4W
RWtf6/z72sAkH6vNjaiZxQLJ6FPrIQ+nN2CFu1ovTq3POXUoy62ga6HPOnMG/Yu6qrVFr/e3ZV1t
1ah9oPO7hzj6Xe1zvGtcwmLwbmEAXJrJSFRuEa0GYLXrVG059uSMX5FzzVZPWTU0/uLZ/+vR02nz
Mll0UXqi2z1v1hTFY/nQJXRkmA3v2PP4lFzbkJSzb9TGNRr+C+eEq0gD5KnWSDxCxt427AfSdDDa
Bsp1WZpLB0hUEJD+NqRuO72ZcMmhpuBuxTcEcCG/GHzgIEnFHYaC+hD502OveWsc9ddmIg9JRCcx
EApbLw7BnmH3jCq2Bx3/hKqAFIJ+o7TmnXTaK2HcJU0B9rBeUTbWhX0M/fA5U2KFtnT2zS/5hQ5A
D8cY6Xam36YZQpDo02s105ctwiIH+PEOMShqggTF6JttP7P6h2h8dCLtAv7UPhYqHif/yMUl1i2a
+4AOzlvxvQ3qLb3KW183GM+hcFsltQjXpf2aqSN28wzGe5nYLPKCln6/AuyxKRWxUzpJqge+dsVw
oTU8JLI5eVN7SQP5hsN9CGIpfUgoOJThpDqJvxJiug26dNvYyREIFuV6kyAujEACF7d5VzDTDrpu
FejRnmbrqrMrCkEPnzo1shHoF44KktqrM5AjcPE0pbuiXt07FXqUID51DqkcI20rLdh5PFltWX3r
bOaJtrION6gqL5SQmwdB4BRSlkLZBtZVra0a1gnUrkVUNVuEQdv7JusJYurphrTetRY59YxhfRZ0
w/i+nHzG7yqFQ6eKnYySnSzwcNfRs1fIl76Fo9erF22fnJQR7V2PLmeRtymlcXVR9vp7QcpCHfqb
xjHcAkbr/EX9PKOcs1zdsL/Hgb63EjBnSXuRFv6T3isXuhMwpzeQaSkH5oZvXQjsN2AqhYQ8kfHO
0YqbOh5uZSl2RpSiBeARE3rwJnp7X9I3k8xvEJV87zJxjap4L1X1oGuXbTPdMZZ2Y2MkziXYVrgU
h0JF6iDIDAi2VpP+FgRK4Lv/LT/+FhT5b1mbHnOi7uY1fM5i/e1fux//8bffV3wyWnHJsMtZytmK
r+kyNPx+mO5bxoALA90go+unSIGtTEzfil/83g/ZRWSZm8nLLkhG2UNeWkVpx3DA/CKo9h+fdv5t
DIfwEpQ7hqJYZ1m5qVP2ZVlV8l5Gc2RayvOHkFrzPbEoYmNXdmSBq8lFnW+CmrlDkb6kin8oRg+e
pHZKvfbYS2WJan39v1D1PIZxWHz7CF/PqxruxntejDCzguY//5+UPZpizkHKvyh6iuq1Scbfa576
x/jU3//f30sehcJGVSgqLAV1FqGo/yx5pPN3A4sAWktDpa9tUY38XvIoCuGq8AmgL0kVU5tN/fXP
BFWNMoiiTFN0qhRFNf6Vkkf5c1axUBk2zBmuylwJ/VDpkCpc22EZZK5doAgl7zNSULgQ0V5lxBtW
6GWHY1gldL/Mfy0Q+o+PnF/FHz7SUDTazbKmKUDM0AQrJhiDvRwbsgjgefaPda8sUgIvPSxTRl/e
5rL8Ipl5voM/vO1/fLT254+uwikU4OorWke4EVtE7PRRx6DaTGO5bkNgI4O9/i1x74PGwA/PxU/W
GO7VTz/07GVuwctpuRrkrhScnBOfJIZibYnkiiMoMV/pqtFJmVSK3a8/7iwS948feRaFG2DSIJoC
PXvU9AVe2dC51I2ofB6CGpVLxPaAd3bQ3zOvpJGnUcPOE8jrJAFomiXwj1AQRy9ZHw+UngpA3gL3
9FoHeEdUohExLgDiULtaDI0F62j9kCgxuMEx8O7pi7zXEv4zXYrphvBac60JRPLaYCk7kwz1Ymp8
YsWS2QllxLkBq0dryQ9LdITrUYBgNnCMam82sTJCo0+u8EuNbqgE5lMxUDetbIavx6YwMSYjRjDg
n/r4zNTRuJhUE1vEr6+h9tlrcRYVjvGs7unI2+Tu2tkRAMAqyCP5nGp+C//Ro1cTJ+11CTwB9KMR
PFSyym4VNanvGtFFqILjJxVXyjX6R35k23s00EdFtPuqZTwv8+hhshg9TFDySG3IhrtRJwmMQXsv
rFVd5skmS8bysinC7DT/jRVzlcbbT5gmn3/9E41P3gU5P64/vIaJCSc1Dj0Bx6aL12o2VEw3h50p
UJ3P8xjXDJw3VZLtFTvleG1PU3Fh2gFQFBkX6obq0t92VT/s2MUyWCXUe3ZDEwOrtmS/RCFFhy7c
TKJTiSCM9IMIwcKqWUbFiAKx/ACrLRZ1aWjP1GDyVqnNYVcViM7pag07q8sAoOK018jjy2M3bR0m
pSSLg3/SN9T0UOKZapHSoyYnSLnOOmymdmmE5A+Yzc6oaijEo97vKjNu1rCjo4u6aJxjOWqgZGMQ
sb++jp+tKZJ1/cfrqBSGlVQUMLvQ780L6XTWR4kUfF/p6fBS1TGROVXlBVSbSQimwBQNNWcMMxFA
YrT49ZeYP+uPuuGfr7w8q15sDG/k3GmxmwftHfft0EbmRZs2aIOKYNdE46Gy+utff5bKcfunHzb/
+x8eHBh5viI4yLrILzVSWbUouWnVKeoRagw2z4P3iltkhqmYPW4Nk6n1s+70vrboRMr9w11NuxC7
f74CaAIkfeAvyogY0/xbPyDPYK2ldPlVbT5fRnWYbjGdl4eyj4Z8OxGLm24cp0SU1dGwZ1Ig4tdf
/zJlXpF/dhnPNkNw9Y4V5q3nVv4NiUt7yw/pO1GeW/KqVYPrHp9DCvNkCG4H2zoWSfHFenNW+P1x
A8/2RGTxmhnIVrgtSqQUV2UJ1RAMzqr0zWVBJhloDbT/musZ2RZa4tramsl131scZPcqVgXNEo9f
XIXPFoazTdIEVBfHrefTl4sIktU3U3pH6OWLH9k4vpgSBKgZUvPQ1eVWJx/yi4/9ZMmVZ9ukqtJy
AZaiuX2rLlMj3Sfj9wZQzMQxqKhSN7P8lcKGBnj68Bc/8mynBBEls1IbVbdJMYwr+kYzrGvD0XcF
yWNSEZdxKtd+iDBIDF+U+J8UA/JsYwGdIWxGczbrmdibkjM44SM44Vd9H1zYBBxrFmsarJkvfuLP
H2nwbn9+WccEl1asCRucf3cAMMFepOHIT5e617tQEZZgvjcayaO1/jZC3aPv9tuZ4dOj1bz2/M+X
SXHO1sUySyFAOCah4Bq/1KR/4AcrWsYLp4i2pq9+tf7+/LlRnLO1T3qMrbOOU6rI7F0G0r4d+llr
hHSeiE1gBh6d+oAgOp8B2BdX9eevCASZP19VS7RepVQOrN4s3I7JzNSqFwLJEMU7Dep4a0Ah0Eg7
RFy35H354pL+fJmH+PLnj62wmso2mGxXJXMqC/sb5FS4Ynt0av2HM8XrxnO+WpE+u6xnKxLjMtmG
qsWKZFrr2Z3TKcOqt7JtRjxhyMFAJX1jRJeKxHT/Fy/r2cqTpGWspWVA2qb+FNDJFGqy1pjbmhrB
PEO5TMNXaSkr8u+WNSrnX3/qZxf1bN0pm6FgJDwJ15jaK6bRawXhHm2XFTk4Bx13gQZo7tcf9clp
C0vdn29g7qdDQ4PBdFu7Xup+SrMHiHjkX9vqsEIiv5JKsrEFEGYj+GLB+aQ+UZyzFScPA0uFW2hC
7DYXCX7XItXXFnLYljlzPHAMQ2o6jBJpc7qsffOLZ/Wz3zofXX8sEyxvFH6Y2pbrhYDHMIlxLbdQ
DfZ9k9ADxOCNLFtjHjxqyVfv5ScP7XzG/tNnMjEveGxNNwWekfnvwtfX9EPXs+uHUOeNZZcLcvDW
mZZdfnFLP1kK7PPlx09lxc6o43Aot9QlpzZo1oPvEPhJjxB22eg76wxnDVE2XIa/uF0q9tkSZHaW
3hlhwE8Fg1Uhe54YfBumDu2BuSeqKVgveDg11ynK7V/8rWfrD107LIIOwzinwPCZtyu26LFI8asA
qEeXHcPiyZR+1aCmY8j6V5+ks6WoaxHtjEPsuXAs9lYIR7p/jny00YgtOXJc99gOZE9Vb1rHL37p
vOL8ZPOyz1aicSpVMxzD3h2oDKyhXEFdfZmZjAH6KbLVl0WLI8iyt8zcp6Wt4WWyrIuJuecXX2C+
pD/7AmerkpUr4VCH1eCG0IDbDu+ITvaiRhpnkJiHuGncYiBJRoMHmNxGBEHlCjJAWKYp7vXR/fW3
+GRptM+Wq6LOpJ4BjyEYydkkuFjIUL2rinCdDgoKLG62nX/Vmvns1T1bpuA+DQMhv5XrqRK3n30Z
DN+riKyQWF2nFgxxLLRBZIMn6v7ic2WdrVBA6xk9YeFw48zcZqJZlJhq22FOtAZ/NBvlkmYHyhtu
UvvVCvXJcmGdrVCNTcBhlGeDO8aCpGEw6aUgJbgzX52YEOpCwpRSLp1aMGtv1sSR3/76Vp41uv/7
hKFYZ+uUPTixk41j7wql3WbUughdZ7k5Hb8kvaqRw1Yod8NYdWs9xwlvb6uhvoe2hgDO+6tX/GzR
Kr3eKxsHw7Vd5Oh2ZyeWRUSccCOTG+/tg5wRWwABCtnsF7/7k+dqbq7+uCUQMuYRF8ixwmtbuujD
0pmC/WCIG114WECKTRW2Sx2rUIOV84vP/Owmny1YYekUgpOw7iKP3gRewtliOkxFsLeyZJmaeONM
pK/+Ui+nnRZrf3F5ts4Wrbovwy6rDM3tyF2rRbfvEAXh3yW2vUdvPwtSaEChqkmQrHhj+tUx6pMz
xvm0Iir0NAJHo7iZ8U6S8EnpB7LE0suCdVIP9RNKACSfxZWl+wBukgfbIvP9i0s9X9KfrJPW2RIV
JmHfVG0IQ8NJnopYQUHtnfB53jueSQSKdaOEGeloQAB6mokBqlbPuqACOzkMHv/idzhbumqmvIHX
WoM7ZTW0msgl0miRkJ5bTfdKNt3b6ngiQvgiRHetkpsssvyKUcAhM6rnL77CJ7fAPFvKxKBCPq6n
0WV3BijVf0dSQ4gkXdEK8/SIkXhEGw1wY9Ppzk2cp8ex677YJT6rMM2zNW0K8BGPoxlBUnkXgCUU
D1uF2jOGzYg/bpa2TvAoIe2lUUO+Vb669Z+82ebZijbaGsSwwgv3AuCFJHUHDPdaJtWGzJOV0pa7
ouCNFzrQQvurz/zkzZ4lKD+uJvMAB4O35TEiLQ++g/Sa7cE2c0CQbE/0aCwnYUQ5wKQNj4P+5W/9
7P6erWLwiCxTpHaAYIq4A/stzR/bMj4aGZgSEn38pl8Qr71UCD3TWwwBqX31xZP12S8+W8sUNQUr
JtVwbwLW8NkmmslHAsbIP9LvEhwTk17s2+KpSIcHoxrev/jYz37w2Vrm6Gb5X8ydyXLcSJelnwhl
DgfgALYRiDmCweCkYQMjJQrzPOPp+wOzyjKLlvplbdaLXiQtSVGKCXC/fu853yml7riclNwNTJ5t
77bfUQwdFL6y1k7eCTvdDlDEOubSadvvC9E9/+Gxl8f4lzVFLc/pHw1OaxwEKkk7PGZi2o1SX4kU
KiAWnyrTqPMQGafTtHMgEZnAy+LQudcVzU9Z/ekq+92V/WlRG1DnYkotNGzx2YEd08t0OkLj2Dxm
CGKjTKDc8PeJAZc/C/90F/9mJVWfVrGuJORgzGr/UNmPGXyQIE5voEfOQnd/ZuQ+m3a+0cwJzgjp
RzpK7Hx6jx1tU5Ky84c3/jdPwfq0isHS0AdfRjZPYfqSlN2TKNob5JwVya5PDnQKS4vOdZByR1f7
2GpfMNLwvuN87PM/1aG/ew6fFrMmrEPlTKV7QIL9DAjqoAIFWML3NKIC4GwxcSqO3N3ZKkE6PXSs
+OkIJdI82an/pyvwNzed9Wlp07OCXI6BngR8zLVpTS6WGbUWHXEoFcefIqc0TX9FbbkP5/TgkGTx
h0/gN1ee9Wl9y8GEZobvhhzScSTU78xOUArRDW1sHyVtTYhfS26wtkMK/qcT9O/e8U9rm+Njt8Rl
4hzs2ELOVHp+Pe0icNK1nj3QCv0RN5irwP7GZbLpykOYY5KD1v4YgHn7w+teXt+/3PLW8tz+cctH
czO4dpCXB1nTAKp0qGxXaamDD79LmcWtNOZdVpFUaWa3hlPIVIUEVlK7Zs7BVOC4SyP7U8W6XO3/
9lw+LX1mC25QwJI5mEXkqYH0u7m+63UgHrb52uFGTYVO8jV9E+1gEK/RFMKzi5ZqzwExSFGvya+G
XmLqdwHPmt/+81skf3dpfFoVnWmI3KF06wMp9NcZGqjGtd9BhwF8CNb6Zx6+BWOH1XO82o7NKsWg
giOOsuYlsnyFrMZjwLsJDLwkbnr0G/MPy8bv3q9Pq6UdmraVxzyxuKKppLsIdKKLxI5lw2cM2tgT
A29E4v7pHvnd9fppoUz9skzIh6kPKjL3bZG/6nw2Vg4LIX6xXICYGuPQAJ8Qjm26mAs8BuIS+Nc4
/tMl8pv1wfy0UEopUYF1BeGIfrX4A3alGHemmdxFhsPAwvkahMFOd+otgrZzhtX5P18Dv6v0PiQH
/7hN/BTqbE1Q+KGaiPmM4emUXbwqYqZ8Aa4FG8lIAWA8KDeMRbcJyLg/PPBykf3LPYG+93/dn32l
yN7oq/FQNW/ZYN0YQq4Vm1Kpg5az1WEhW3KbgEIYOWypu9IK/rA8/aYHYn5aESWtiNiPrelg9Nne
JZhWm/ufUX/rSfeO22kXqvHpDy/yN3XHhyr5H+/uPCD2FD2QDk0L9mLQd0BB9nEK7wDKX8VUI5rY
+UUdEmFH3u1QHwZ/eOw78w+TXf13T+DTKghwzkGcagEA7ljeZuWNEMeMMfuVtPiVQe5eaIyB6LdW
DLy90I5wb2lnLUMc+oe34HcX9qe1r1LBNMpaAvwwcedZLCdjsfexPmbQcJOifonyyisr/bRYDPVs
+sOHrP9m/Tc/LW5BpswM6Vp3wI8JTLKHHDHV5PDo4cFPq2mlWf41GxfGcQZYabiAQ0Jy2xoXracg
n5zkCpPvhkfhrzLk/63N4LeCu/8PbQRS8ZH+Xk33/TV7i17/KaL7+At/SeiMReVvYSWgYaAAIy6j
vr9cA1L/L35qoKBTtkIpt/gU/ltCpzn/JSWeAKSU0pDolZbP/L81dJru/JewOUsgx4MprXTD+L8R
0Vmu/N97EHYGBppIMYXLQRApn/lpL0pnTNaTjsO/HYBl1CBafTevjrlMMLY4YhsE4Q0vYX8QOum9
nVUb2EEV61bCFFppZ0gBhQc6pwZdNTz4UH28KkOQo+IvLlVfW8JnIAwuWCHH+qVhjoqtOiMINAaG
XR2cnVL6LwsbF7F5EFTnJLlA3MZ/JCBc9Mon2LiAPGOQLTrrSXge3Op7otWm5zjA1zPRvTutA3Wt
zy4vQRqOnlbg+gGg+WQb87ZtlHHqK/lqFfgnMcWSObdIr8esHTdKsCqXV6wdVxOGJRovxISlTjwP
GQv+Gn3KucYBeozHKtvUvq1T1AO1IdsCb64FOyK1CSC1i/4RZy8mhzB8T/TO32pm805SIXBrZWy0
Bu8eQvKIvj86xdRWjHbNichwJMx3SOnn3ViUw9YosjdhOmBRhvBeGCpCYzdFu7Gf8eRX8c9QZDrR
yOV8Vw/iOWdTe7BlvC1jiagfw1Dj8HeztI2umjtAq5aWDSwJs3wZPwROuZZiIuoV+gFRVTR1HLwT
91GHVLf1J1IRXpXIsOcuyFxy0ZAw7+pwlj/KRHbrsHAC8iwj7JG+fhw6NW/RxP0IphjUoLC+NjGA
olbAbEQZhf47f+DATcEZa3e5aJvnkJHa3oHPxYPnyErXvY+vwNVS6XX2I0u4XEHcJC3ZGRX+joh9
GvA9Ls2O0Ei4NYS9m9vAjC0PDz/9kSKvL4Hhy41jMbvOlSM9IhgbqHvRvovG7qz7ycHQtG0Z+bQ3
Srs7FoUK1nXfhleCsQFxujBw5olWdqpsiUhG35HFJq4g4X7gc0EkUtRMUdssxKfs5xsz5IzZ41gR
kXpXY3zI9bx7nY05xhcWtmfof9QUo1kfwq6lR16V9+z/wxMu9ijs39MJx5pjZf0OGg8BDujlEtU9
hW6Wn7C97H2/uS9dlaJoyPSTiFB76qPEyZ6ftEAb7ohWfkFumz01rbrM0CavxGrkT/ZVNwtrHaX1
sC/tJQ/SbtyjlV9rCRjd6nw8+IHzLa6GeV8SgJHA8zxPdfFTWnLa2KSkHMRI8F4yO9GtjYZql/iR
dqyo/M5BTmVaV8p66Ab6cqUbRV+NZNyH8sV1W+v28YU4FxCYBvgJbG2zVd2Mxo1vTTjFtykYJJ7O
2Pv4LjM0Qqiz5JhFRn1fLb/w8XM7JHcl6erLX79AKOarHIEkffyhaIl0IA602PStmmEyY2rR48y8
lgC7CHMK7FNFzMzX3r/A4vsugzk+xDr5HLE09XVpw6CU7TkqoM+KGWIrpMxHhV7wLrEhW5fhuysb
+KPwE9ffK2aiaIl1Sf5ksqNdQZp5DTKAeNndlOAwlHPVkfljVOs2uOvtnj11hu/Sp/YVdzEpYsPC
uMWb2eX5j8hufsRu6LDuiQkJQGGumnxqvdgA6yuSp8qfXlUtqn1qvdg9Dlapqo1sAZGGIyDSaI6/
pXpmeP6vcsjouRs6EX018HzQtltik7p1MnSepbd3RsgxPxiWLLlcIsaZ6n2Wt0damOTOqHbevOV9
w8yccN3D4KJPBQEFpbpD4iLEu5OHcL16whozwBdTfIKpCv+xddBQ69c+wAtlwYX2Z/eGVwc83YyV
22T4RC428+GXRMwABB3rPY5bQvZCsR+kcLgHoRcq8KlTXd5rCfcHKTY3SL0dlWjbwVqaunXkJFsu
V+DCHaHnGVOOfpy+gr56CQB4gjfpbW8Mki0gbUEgHwnZU/KeBJwvY0dVQB87dJGkDBKjydPEQdPZ
Re6RBtpuFoBmR4w7SZzfkDSad4Br18gdoYKaobmF0IUqOFegxiy2ipbC/EqBdBW6vwWzpn2POkXr
KrdeSJM1TgkI2gQT1B4S7G2KwUOYGOHLgnuSlWvT5+rLYOH6mfMk9KLIjTapiVsFPyxamrJ8rDPA
ZrJEqiqz4K6muSz0cUE8goRAQWViUmJ5BaY+rjxXP5chOGpNB2MO7PgJlviLESrc+OEHXhps+EhS
1spe/BVxT76yo+8dXMmz3OjFSOACirNopM/rrwlEHl5i9woABoAGul16gJSlDNA8HRxEYdb9uggI
pQb2M5OlxDF9dKofuGv1I806/PsuocSjOQUb1/S/6IF1plTpOBoHozdDCqphOICXEjsAPMHRvcfh
3+2qkjupiOdgPVkN54CMNX2aErWNQyO8d/sBipi/AYcdsD/CDSlkrHaF1chLYsmXDOreWkPhoSXM
+2LgjI4RmSedXEVUjf4hL+tzbUHtb7p5M9udcTBWKbsAml2MQW6qCsbbVbsy837TqrM52OfBtLlK
egfo9Ra09IMe60dArPmJXI7iGPrud7ONTtBWMy+IutLrrWnG0t0ivej1M1nYOPUzSXmEq2Edpn2x
GcS3qdDEgb6AAosBJhBHgulpKYVQpT9ls18j9ER1HE6OfjAwU7eWtTOrjIcbCpgTnaZtRANYr4o5
AIYJegSicgFzuHd1acVsw126zRLgXSBo5TOpWD9FCJwTSNXWrdUeFQF49H4JdXTYucxO99oQk9Go
xUvKq0/E+oznjzxQhVlgLKS7IscMeLFuAdk3MXSbdfwCduDSAeJeQ7SKt6joj4RiypUWyXfN7ot7
gojvYZ7uneFmtXr31YitL5k8VRWKFA0CjhUQ9KVaVa/dcYQia5IjADpuJMHY33D8sj3WXn3FKeUZ
h3l5C4lJsX3x5g6qB+FaXAI91bA4HrUaCbQKDnPExZz3HTTVvlQ7M6waVJvmvQGADOsk2JuBXm+b
usc0x5XljIvItJxfOj/B7pe9wYjDHFCxeJCQwrsccGFFtg5PwY2IfetYyXfJ2OvPS8Z0rfqB9fdK
/xidHYDYHuwMemivsiAVVIO9GaYU0KrRH/QqfSsrsGUc+xmF1f0TXDwqn+LQ8N8YER/QzUBPG4DL
jXFlOebmar+0yq72ttyQmOJ7eWafGmJq1338avVUALNEHNFbckarbigvz8duO81kCgFQ9sI5MI5t
DrGyJctw19XRxiY27Vw0RXkh/HfdZ2AnBeklu4zZ3dTNB1c178I0NkZFyiWi+93YkHLcl/ljMw6I
qos4OBgB3dcl/6nol21YFDu7cdZMagDmJwO+N5U/hRUJ9B3lrBXE2tZq4ktcmA05eT47A4oZGIkB
Dz1n4gFLaBcwePdVvy1YreGOr3RLj/c89FYN+nRvOz0k4taFj2hqlwG+VTnJ4OHjS0GWCvVA+21O
yNdwhvjx44smwVPX9VgTASj6VcVSeG2WL1BaWbanpt8JsyHSts2OAu6buSpYitkZo3BPa7v96/8q
6n7CRe35YnPYULl9CNvAQvHjEPwiLrAucw8Nl9HGvkdcNfy1vFoJuKbbMOmbG32a9pzXxXWYVHMD
n53virpVoGPHI6V8xrrJHqU3DoHorn1VCvBkUMPHm0qqHOUc/crxejPKL32jMBToOamBMdlg1WwZ
d0bbOJc0v35804DexYbKlCIGqXMH+z0wsK1CFakPWmE+YBDR7ZAjAVfCg4LQooyFt2PuqTTNA7Sk
DI53kHOCid/GVtdeKA3v3ZC33FCEAMwxDB/TcYOXYMg2uEohm3d2eICwKR4hHy+RBfPRKdUlCwz3
rrNnQCYWZGSCaw5m9eKAH7kb9Mi+i0yyqpKcVUVHPUaEazl6kqVrZ2fReAk6KmAOSuGLlgzxOa/A
ZX18a9ScC/K5VttQ086zfSB9Zr7XLPnO8RiHTTlNd7EwxIH7EP+o5bluSBSKbDa5ZTdPpcPBrvg1
Fu5zR2QctOfSh5RuzTc26Cfw0/h6UtKfmOGaflzuKQCI5Eps554gLM6JRMU5YG+1WgIlWr5M4zDs
CAZqVwmlAMwaT9QUajp4VIT7Fh0cC+Qulv4zIEfAewWb5yhEfxe7Dj5kPvvRgJm41O9+inUhrzVi
Qltg63YMWV5kSEzLEkcSmYq7MiLIXksK49FxWvfmLwxWu7gLF5rXrMzhVhM57qZsdaHBnLIJ5zdh
ucREldm7Pg/+rbJauqSWbNdQa3MOKgG2XNd4yC3KfXhgL75mkS5WWeFtqIoW26sOHjcB8ao6yuFs
tsKHMiMWpC+eOHtjYDnDlNSY5xPWiO3KM/q23oihKR4yS517v5wuOmG4D6VbGRfOS+eP7/KQ1nTE
9UaiT/3x9hLwXpE9yVUSrWfSsNdlwiIFpfyoqXC4hYoINBUBP1SwMot4wd4mJokhCpLugilz3TTc
WU55An17Lpu1jWn2K2le8PgtrrN5jouTIWCaJN1Cjk3ASMpwowf1pgkQRtuVUEfyUsH8WdW3zpLJ
Ykh+wKMDDo8O2BDLu5StZFXpvgU9rIJZ58/bQPWkHIpupyelv55g8bGBKKLTbOdchT3mdV5OzpFw
HYwhIRdhIDZWH1xUFmNvKuqJjOpgA4KAMNmoBvujo/Yi587JTm1sPqfQJ4/jXBD5U6kOVp3FEizT
E7rnHEqC9dwU/fes0eFRjdF+iKCr4O9euREqk4zPcDWawcAR680eLNY/vftB0+Zkj2x/HRs5bBbM
3IFl8qLnr0HFMCMOnHWd5Jt6CTFrajU+QH9LewtgYdg/Y3nwXOl8rWuao3X6K/RDce4FoKNcBoBu
rTY5yKB5eeKzMVgl41cTJ8OmWqd9Va7m8Wq6sPqXNKhV55BlWLqD7ukpgaMj3DT2YMCSQiansjlY
LMQg8h5n2YoNKzJENq3bg5cZNlUN+DwOGD2HxnYcivprfB0RcRnEoLyKhFalDVmp0H2xkT2KcBGD
CeJev0SjmXtu6A+eGO+EUEBrOir+ZNQgGYEyrVowS+zwNbDwzdjWk1e7KZWVnl5JzLmqBYOFQ4f6
s6nAjA2R11XoG8pJWfsaGmqveoz/LayMLHwy0IonYxhxspg5x+jlDysc91Opx2vhBE9+Zh+UNcxc
y4Cy8fyUJ0Iq1tAZ113VlOtar/KtI+GJp+XkFQ0KqtB2+RhAzWTSucepOWyGsvJXFBkoUR24GSNn
YhR9GByjONk0dn83BsPPfmh4B43mW9/OvzJ3fGiOQw61pjN1fd0bw4OrSo6ZvgRQM2T7KosBDWRd
eD93viIW+dlKk69JCtx26qZoE+gAQV1RH6XtfHPNzjwEbJX06c0Xpy6fZ5sVDQTbd98E5iuMESAE
6AUEQgecJhtKPJeSjFOQSa1Qq1VsOOdE477TO/0yaVxoSUUOV0WwiWwDAH8JELZ5oVIOoVe0pmS0
1T9bAWEXvTXse0f8dH092fmGvR374tHowmiXh3zhHYabs8BCS20/h6NB7GLwlZRCyoEQklJWAMqg
O+clVLj7QDLAGZ5VEoiDVROJxq68jyjdVmE+4VRjEzdjY6vZFhhAXWkHzu+Xtg9+JoVLgArTW2Ko
k21bBt8KSK/bDrkReUEwkIJTnLbfKxrkQPfSSxettYawO0pGQUG3qkLxNe2C64h6g72lW2rM8TBy
ulypONMfA8h9LoBnTxAm4DrQziisudv2mnJoQfkkXo6me/zrS2qPK5tWFtVnfqE5W6yLQqK3I1iZ
BTZFeyWWRiAV4gGd4aqYkvgOxkq2wMk3hhpf4RryxHOQtKoFXV23cgMO8w2T4xdMhBAPibrxoQev
bdhxgDzDfgtUf4XyiWGom34rqbYoJjlytiw7fRy/Up8DiTxQ7jTrdlY/2rHe0BsDB2lFP+siBFYE
DMYU81PhVNEWmAXZveIsBmTkljEx6kbVPIPLDoBTRD4uW5n3a31of1WEZ9Vs7ndm9oXT+N60gchg
n1iA/uD1gs0cCARwvjqmCbFDqdkLWNik5BDYbNwHVfuWRxamtu4dadHr2ITglUXawrlkuF6j91kb
UShYwrOvtd9QjybU/qGZPGESHgWRDFmiEa9JEiDoJouWCSxUUAi29ixt9w3xdwsUy/b3mpXdVCIf
3NJM1nlFKEtcZGTa+IdxqKp1FSn9QpDeQ9NhKQlw/IIOm57bGB82WpAn7D5vMI4PYUzIIKHWz4Ep
ql0wowWZkNKtaIM+C+NbHpu/+LAfpnjesJFpXJNkduUqmTxLjJcwy+8MmtBuAEgvgArrFeEIjBgA
jwG9Lsk11zOdLPOaMgpXgYZJoqDmK9Pw2BlddOzyFvZuxG0dV2uCBcNdkp/dZfY+RMw/fb2R66kB
bl+OukI404XrhYKw1UcaAsScbRX0TY8gWnhfmn92ZB5uuxKoi6bnrM5pcsH+Pp8YNEGnGyB9pFNy
1Au4mjmt/oJErwM7IpFM4kGlVA9R09FyaN3XqByfOd4tqsY69qYk2ugJoDijOjqzhSPJBqI+AAhP
C8bTXamZYIA4ZRtg6giYzby8Gt+ahBgurF+QLm18Uw3QrogMicl9sd7qyCm92vTDTVCfY3SOpGvQ
k0kAI691k36wIIO8hq4S5cm7svXpon7BUYaawjEAKDsBt1a8Lw2VnwaD259uO+xYyG/OMGzRfXxH
DE0twOzBJuzuOozDVls0Nla1BMKagbZOY2V4baVOIiADFMbRL6Nhdyae1CF9qjahsRD5owiILrxa
+cYXWDJT3ZFBkchrr5Hs6GqQa5Pr2Jo5p9ywIOLMgf3d8Mr0mnMw0PEdsd/xVauU5uXjADFbfld5
kRxpJ2Jdw01BzJ3USsJ9RvcX+bjCC0ShsCTZYJeqZ5fGHswj3P3IgvZsWTffprFFXU9ezi1BIZBl
9g9EopK8+pWzUAShUD7hABdbrtOLLxzir7lXgfi43VHD4FVbJtndy/U7Gsb3xvC3XWF8C8emAFcb
FzuQEaSiNSm4Uy32nNH4GcGEm8t09gqTT8g+BR1Tkj5UP4rWWDBA9TW2aLXpcxEeiirmBCh3Gt57
MoHSLwmJ0+u6NG65mr/H+klCObJU+GNK7Nc4b8RFC8ZvjOXQOjoL1KkYfjY29ypEU0GoQhRyItKH
cF/kLlGaC8RaF50BZoccGUFv0aFkpHQ0Yg7abg8ZiYNeByGYRVbjKBy738sOW78t220e0bZL3Rff
oukl5rfW7zfG4KpblR6NnvAppm+YDyydhBuigNYEOmjrkkbFaqK7ozfGzWzTbIPw4afNtXQ21Slq
O20NU2+Tdd2DEYnwErnGXZMSCUPZeLALtKNRZDEVQjjB7Jftr1v1oyRYUlocpMu33EDjUlqFsUlK
ccuqnqOR3GKSxeTs47nLrEcl0vGeJINvMh6CNV7EZ72Ll7ClSOxsDRN9Si/FbMkq1vF2BYAzYUsa
GwZ6kiAWAgCsjAZkV9d3h8glZJPlce9P04MsmuRoWiZK06I++Qg850S9peTLUayNxL32Jtfxl7hT
5mFKm3xbJtFTCbxzXWju93GuICFBhe/E+KWM6fXSpFr5mfYy+tGXnhyFsyAWbwOEC0I53Fsrhcpr
ksEQKFJlBtVu616RhTCx75T1QQRJuNdn+Wg5ximazf4mGxT0/pOoMgJTYgrXKUfzkhPzhlnxlDcc
4dAt3RoZB5taTY/QPdL7HpJunJI0CO2PLFi4TyOc/6mNSz5UP4Mzrw5xTPJXbOlvoU4FEeQSDpI8
AIDiHZDTuBckXEuLfBjOgeHc0qF2OcEKt3keZXPtywX6zwVPxAwtVMKSGYtl1Sq3lfB6YJw7rVNf
6Pw/6UEW3QEqvtB5oYE/h9R6pIuDzyfDJQ3VtmkxW8buc9ZK4qLUfC2H7mgZGLQb3QZ/Xs4gs/xe
IrhKPFtU8uBGuelV8lYuyX8VALyN3zUkjRSoxizVfK2d0brMFQzNpts2wplXI6VMznRmmy5xyGPz
2PvzSxoQ/ZOGWUMjqMKCPV7ZXmIvsaGzTtqLDWkpz/iUGCkma78AJuuOjbtv7HzftgSRiH5otyBo
EY7Y56pJzZvJcGPd1R2xvo25YwxF0Mgi5Witirc/Et/LMLnjYD2sXX6yKTKfdl6inUwCEdg4HC3R
jobPOqpk+aKS4WglrNFmBRAd3RehHuWXMCefcurtyAtIl1CASde+Yz85ccjUNHIfR8vc0iInm70u
ye5NmeeS6+ENdmgjbG6vrAMlbvNtaBryUHPPkJLVr6d8gA4cjvHab5mb9BmNb3eYOT9Zj7ozQPsd
m+9+35whBxRfcit7mIZvtLLCrcXbui39QG4niElw9et1NhBMmc8f4zBuO410x409jRxR8xmcqtY8
cAQo4PObxc0nFT2HAULtwl4hNOtaTHkEiFfTIVip74WL9NwIH9PMf9G7Vu0GhJp6ObB6pyz2sMOv
KrTMlQ/4Abp0Mm0CRjB9bZFXwr0c+gZGQbQubtA1bCjlL9kiK3Q6cR/TkqU71OpeXAHfV4V2CkpF
04dx8txEUMiy/CoyY5/NAFbyKjipOdzXiUlum24omlUDoBb109WJEbD2FpfyXVVMCrML5mRzjp+d
vIIrLqsvWctJvQ61i8hLeQnM9trEZnoCcPuUlHq9UyYrKh+1XDcV+qquoNwDVrSJqvmx9tPnueao
roVLnnqMFgz6CcOa2gREtVeF+1BzMdEYrH6l5lddsMZnyf0wi6uVJbRMjGkDdrmyxEx85rYQkFKK
OvlBQO6u76CpkQBh+fP7gMCsSpx2kR35RPREVEfQZ1aWVR7lbBGULC8IIwU1gXQ9fSL2uivUfdVM
SKfoTQKfYSN7c1zCUHMS1JdAhnaTFtqdsHi3eq05qZq6dhCVvw2mOt1VE3awCLRt2j4hxiYYYs4O
hiTGPJ66+2DKiCwJ3wvd4MyFQbAKiy+WemB8D5SLBb81gW9rLqWBrqJLFdvfmOtVmyQu3JVpaExI
x+q9wpoA9Lj1ypzyWKOZMEba+xjl1mbSmGHnXeuseqdztnRChlPRaT0f884lJ5q0FOaW3cs0o3eY
22hXBM2LW9AhYtabnQpivya7+5oYwxP5qT1wPC68UQCKM95EWoDvs4dtsPQkZrLat4HTPxgL6X52
DbA35bGxy2Qdo0vY67RQzUaZ97Ijz6XwrZ0/lI2nBNhju0ABimKb0Wa8ynLuTdqEK5mMZyI98uOH
YnXaEzFIW7jhtcSG9dN14oPRDSNz4/nEpq9WtKF0L+1FcmpmwyWpCF+DEvY9SBxmQ9Udp2dGcl0S
b6HEENkly59TLtgvy+9tLdkDzHgEOl3uMpdedN/XCRsvWkH5JHQc3bKYin2ouHGGfEwPoTLVletg
O4fhr9AueLn9jKysXvSiIu5uSfkMYM1B20vmOTqFYnrlVfFzbroFd5zt+7yadoau7VpEHrolf2H0
Z+JvrIUxmxv8CYxZ4/TeKd2c2CHEmeQH3fq5dD3gxyz17qQdy0k7SZ8+vObSjIAyyWy4NL0pd891
AwiwGFKvJXDJGwxwS8E4/iAbYfQMZeJMLN1pX8lwEbceeqP/EpDRAi1XVtvIZAFt57Nl2WujJhql
E9FEM6L+ZmeCSoaAPpiJ4T6uyDCrkTlD1jvISb+DN2Afcmm9jqC+i1Ahsp4scMi+fNL0+DqPZ62q
iGsgeIbkatg1mnkg/1JuILgUSjv6/kgkduoS7xFcQ6DNO9SCPdLgiU2I7kDaZpd8jp6SHk4dVXHA
PGpWZ9/N+Der+34y2oexLotDFmb1GhiA61X5GGGtieRuNOeQqjFGXitmB0rGVK+hTDaNyRYvpsc4
w00Pq16jP2+KTZcjv8oSMpHBnJKHtmgecMYt2QfVZkzoKiVaz0wW+2We31WGPBd0klbtqe3Nu8YF
mjMns4eGOVw5LgFXBW3cVeim91pupJ4VuxjsaILQdrQTFhcRwU6yAR/WmL3pCcS4K8sEHGnxMEuq
vC5lPs8mOU5A7i2L6BgBah2dg/4wg6/w6HVuWlnXW7JJJuolf9tatn/UCvnD6fJimxhbg5jLWzts
CzLvUYjwD4pZjvt86j1t1FIyUex8nVTNz9FIb/QZQI3N8j52A8CUgnGukdavI5M8JFTirqzku4WW
tQbDtusLqdYwA/uVBuZw3Q0x8CW/3xtE+nIctcBJY2abFgB81j/x2/gwhpi7lIQrIsMT1xN2evDt
5gXa1X3tokpTGalG2P012dfIoonznM18L1LzZETT1YRc0WTpIxFAW9cmocKscJs29brC51sxgeaA
wbkX7u067EjzGLEfr4PqNqAZcpFnPcsyfzALorrqBsThsJDzo/7FR0azHjVv6PBCO1pGWFsjvw+5
2KYKkiwd2WgjY3dPhvRdlpBtWktNx9ZyqA3ovRZzsRUfGPa5dvrKTgN2urrzw7y4adNwlu2SQzsx
H4ix4jBgVKA9DVgUUncZ+DXZznF6Wsdh8ogghTBiCEXraMnAmo3xMec81S8RmE4R3U8gNz3Ud7hc
/eRHY7scZ8CKcTcAvgkzRbZGR0a3zLE9sGFvIQSSvdO1wC2Tk9tKmC1u3d2Ti/mCBlhHmiKck5gN
Vr+KvLQmiBiGFa0XlSwJccYNCWmrfhumBA6cU7yYM2yuMDcUKK2J6O88e6V1j9Ykfvj4kgfh1lY4
vByD8LHMCXCDjKXt8drss2+29vnj/z6+YNQlzj5m1PrpDz59+/HLpvHDcGh//v3XP/7v06+WxFCs
I96kBev9z8f69MtootojRqnN378WWP/zF/7+2cff6isOq3TVpu2nP/j0b5L60QJv617/7deMwfjn
08EBcCRNsT382+/+/TNN831PAEBb//2zj0f99NAf357HCYbYf/7FwuVgiqTA/8P7U+v4AwYtAVz9
P5/b3+/P3z/LZYNBF6lA21rnQcbWuY76heOwfD/5LcZpUr0/vksSYwl64+dyZHC6HdK6WnPuFx6K
NPj3Zj+vbccI/w9p59UTOdO3+U9kyTmc2u4MNGEIw4k1wIxzKpdD+dO/P3M/j2Z1a1e70h4Mohlo
oLGr/nXFZ+nmIpbSSI/fD7ceZ9NGqKKNuJeMqQ1iQmPqG0RYuzKxkj9J/qiQyqKdIvYLVvnojQZ1
R/OzNyzV/WjMNTJ7z7lY3bSeZyQx9orV05VN9qbpYi9I0fsQLRH5ResYt5lfWXcywWFeKoRUaa89
e7IzwoU5+s4pzOaJDpo74ZjchUvdnzy1DheQExrnwNYQTbkvGWcoEg2BS0sqLDiWF5Cn7XCxlyc3
yNOvAjJEb9qb2TPLa2uD5IH8HRdVnzpTvHtUr0as6gSCU9pgfGiA4hcvbTNGb6enhm899LqVnyhF
dF+OzlbUAiZ0tCf2epa1DdmpxhdQW/SdfRgU0oyk21LQlJuPi4fwPK2hwGj8Y1fs5aGp5Rezj4X/
hZkA6U20dEgvlkx7y9z2czX0YicWmiPRPxWRBbYYmgXlB5vyqcHLNNW5RlOCn4VqWffmPH1ovSAk
elfbmnkQK2LkbQgWtGIHI90XukMXK8PfDt1ncoYmUJHITRA3oUUjjncmlJNtrb/lZAa7RNffco6A
Cze1cEmCMb1xz+kLFwFJipYcMxoOHnCxwScVlrlDpYQO5wflPnpPfY6+Am8Al6LL+yxarpHC1q29
GI0dfdCQtokzHqkghBdDXMCezlAyze5lsV2eDuoHKdpKUvOcxkMBxD3Mw5vl0m1Ukl4YKTXosXBS
9Lxjte7gvXfBHLx1CetwOlToJShSqj5yAoAuqUvlmiD0V8tPNHOdcjgDP6mJRQJ1PW91uxaaoIWU
Q5CnYybtI1EMRKZp+sUnKAXsCL3T6rXxqD30xQLl47rEjnUppRvmll7yqmrZ3noaAsvcmeZ4lOJe
eShBRuXBPRAlHiripkMqi2hgYlcvAmYrdjo2mUhW6bw3kvUtryiT7qQ4aHb1Y0IWxEHxiB6cGPLO
/a26Tb+RI2vLOoqPs8BfwoB0Rdw7cr4E87XU+uZsGeaPpubMOg0SeIL2Tap/59mmibtKjSOzeBg0
k9zR3lFted1mWObOH8+uqEJtEWo1LR2+zUKKh6I5FAIErZVkZOyaz86mADzT08e14/chRzMuV9O+
MkFUDTsrzbZNwq+VaIa9I/jPiF3bPKCFppV0IUa0h5Pd5Yb10Jc0vAOaIRic/kgqcSk5HFBQ9EZJ
dghuGVPjlmmyeME+Q6NpTg9OVSNs0X5YcyKjtKMlO9c5paVN88PoqP/OW+NuKCyOEWLtdyhsitgg
qhqmfQ72auAOSFv8dUMt77tRu+PabvZV1h/lTKiaZ7Wv+goL7gfdXeVouFJdhh4jHYmVHfENmuN4
o5O7ZMNFeZiTSCAqPjYn7aTNGNbNBZKdo6sLLNin65tWAJd4GfOX71LMrgHD6KSIlZbex3NqmtGh
Nxh/JgRV4aKKj3EUnxStABRZ3N2tGijILvKV9Qbsi7T4WClJJa/35iHLCHN4oOMKax6OLfr8KV8/
x1Hqh/GUpJ53O1bBrncR3E6+R3dGLYdLUj4S3KDOI1hNDNTnRmV6Tx9BQmGkvR4n2/6apPwpAQb8
mRGsqBeTlWYhokc4ByWJUZzIG8cp2+6c/FZHHn1CffqiLeMrEVQ4Pkd8cob2MlvTJ4fFz2oiDBQd
VVj5gRGZE4DojATdn+mr01KA5Mbfu8vo71r3yvgNQbjWHQdoqmaccsKSaXAwqig5tCbtgNahdTyL
2Z+SmdEEMfu+ytpZEdbmam2s2uH39qOMbvNqi/XdaFKCzxeIvNGAVhbgc2X/mJdzfhbVrMCSkdWt
nfXZ5xpZYXnylMwgfSIjo7GgLap7zPy13Znp+NRoG2hKRBv3oM73dd5H52Opfqf6/KHp6OgNEmYj
ZEm54Ue5VYMPN1BdZsk170m0ob1u76inTXfJ1O9lX/TH1DJeVUV6CzwGtaopMp+pE0BoBTrqTAJz
u8WPKcgeJ9dFvNqzTLYuogJ9uJ+M5UWVNQCTbsPA5rdQL9lb2SO4scg5Mid567R02xvlLvFcJ8JO
Nx46F/9xv1ZPVpsiETLM1yHnxKAhspLWpzeL90Gj0qYmf8BNMcXDJdBQN6U/uga2xaOBM65G/xN+
DXzJcY/Thk0V7r6r0R8gc7iWSniXzLdqsmPJqY+KktcicJaLqIN0lzYFeZzVeCR5ftcP1rNuAH6t
7HExqdZRBUbPI4cRQx/+mKLb4oJA+uz2vCh0F5SJX3JEXyEr9k2Z9sbRIEQKZWU4TAYI2eQfer9b
wpHAYdgvJ/Y1AUATtLteOk8+xgoYl648iZWTVr8Bk0X7m9MFJ2+BZMyfstjLgtuKctKdtLhJl0SL
CV+pgBSL4iC95tmYJ/9IA8VN0PaHfJhFZI1I8hCigjoip/W7cb/YHq/veGrI27W6HGmEns1R2XY7
ofveYVVE3pedeK25w2Pd4hyur/ORBIpQZnZwXxBBAeOecApZypuFkxlntRUHEpQcHgn+vqMTTa59
Rd7IkZ4m84ufZ89a/iJVUrLcEU+dzWKDZpuVSFe0yFVXaretBxWCSuzdr8gQoUcHPq0Dfk4n+8Ya
kF8PhYd6JtG+Wkf/6KlgvTC+D5jynRJR3UjPZGXHefrcivzBqpz3bY1fQU/2XptqR6RZYenIu9p1
nmBVpkhYPmLJAcY7FyAcCQQbwV/0aQ20eM2afW5N3TrawnvRZoiAbjLx5vXmDUmFZtSPdykq+Mgq
XDICoWNJmFahZI+xu11fM81Jh2hGN9WZOcYAQlS+NIm9xDl1VPTKi5oa1mRI46UiU6OYwL8Ys0dq
deWpb+a7MnFYKwj24cD6Wlkc8Bc1oEGt8RGs47a08EPQ2njEr3Fif1dhXfU/69rww35yPle9e/Ox
xuqAaqfFO9UpREkrqLqU47F1ELUT9/SLSwI1nfdguMPyyvQC/0syVFil6quAoQO2C9SPAqV7ZxO+
K3qKVWWmnxYOhlRR8Hc3tZrkmWynFQ6oAHTfQehQkY3b3y1lPl4KniAChl7QXY1WBvxEcGU4AbMD
k/D3aDvQ2Tp90/F5HuzStMN+AVWoKJAYKlopxoU9yp0BED1kL6fqKSOFMtbWCi5uNH+bE3WhweIR
nEF4o5icA7a7nxKIX1tdQrudIQDX9dKDV5GmUQ4FLp+DNgV3CAG1tK7u+zZ4yN3pjcYv8zzRNEMT
KOhzUNEBMSTkUmw6GaXVSdQH9v1F9pQT+kbmhPX4x/SWe02s3o1u2e3RkwTDMSFubvX0YFbThT+M
dvL1g3JScQ/UiATe3Lk4yHe5eCyakj+BUemHbMkh1CotXgUIEl4im5qMVEZZrofANH3UMGpH5fSr
I4AN5M59MUv33sIEQeS6Ha11m1ASVv6EtFjOkyb2A6ziMWE3qOV0ymrHoKGUhcMWkiwJP8AXKMqr
hf73nOdde/5+z+wy/0ThxfcDS3PvUulTp5Zq5GfbRiE3rB00cMimMymcKmBycyqfs8TYZuC1ML47
N8+pfhRqJ+0WbKKhhs6bTe+YNeBrhtmfv9+Yndafy9Uh8NekhpHkXTrhrdH808ix2zc9LbVpssEm
dF04nkMnz1D1Z5vZ5mwoOvAac/2tVcLduWvwXg6zDvilHooc+XCVAwb7CoHP9iVdqXf/vCmqZgxN
etag9lfnTNjKs6HPau9Q2Ry2qVfsCisfYhKyYQax92MsWZW+K5GdZ2ly5cqQG0zDOWR7zYKkXY6r
hgWFA4mKmiFvzuBEiJKJCQ+dbGvM89CR5775qRZl0Cg3MjIDraicslY4xrMoZ0E0rshP0qjBZ314
bOk7eZzQUQmQiCazaCXMKfW3WxIqy1LAypgE68SCT6pju8FCKHU+lhkgPFCji9J4XsJi5jyXOR4U
oEmbdJKwjjlMO7Fl00TUDS7gkVNDf+KwKxGfFC5H4AoNe5ZXn0UNWSsN91MP5NXNJ0wnVmDs0ml6
CowJnaerBgBBFliEVCdzWWAlGL39keijWEIynQZjvaFrgTuSNTGtipvCGlKSyikMz8SnaWWPIFKf
CBA1Bl3x2mS0QOvULNqIWzhKVS81vkI1F2/1SVraIR/rgYmE2mx8pMQ4jF9uz4HI1r5GrjXq2NFN
5j3Nln7gAeoXbVxINvnRx94U4GXA04WecfLDEtZ9hweQer5idfaydhhbwe/14FbRjXoJGgp48DHh
r0qoYrEnWGSulGjAwQlPHIQWOuO5tB9n1QyhvSwDdUD1EFWA6K1i28klTsCRG3pc65dmduNh9YbQ
b1UfbSyjTiY6nUPVjyy1Pwfzxs688vv3nDxcFquw7/KW2dl1HXbbsXrSfO/F6FZGC+bBZjBfkPi3
UWPN53YmIsWU1hEe+CUxJhoMfZKAiA6/RYuU2pSK+0gNSySEDd3X8Toh1HJ0ePKe364T1k60qBlZ
TOkORml40DPk+YZX7R1v/E2EukXqdXEotKHbrUGX7NI65Zg4iYtWjX2kpLqlVVkRBOmZ+mdaJYhK
E/LyVya8tjJ/pOhQfhgAtd3iUjCo37oOgb7+AK/RDPO5UHZDigO/put7b9Lwm5AOT86tdGcNwb5Y
Kqo2t/wOvTFIIwn9fpvwlupRzlyOU27z6htslCPJSFVGkzrQyJa4TC4QtX0701xv0344YQTgVVK+
E3Y1zk33xvHk62LOsEzCQa9kw6KM4JABMtBpozvtrr3TiBcKDRWYZ5RGneFOu1rQ950AkRUcVE9p
dTH61INz8doDIw9qIWauvV/2XEgGcMs62GMsOPYgeib7tsteJl3UN632WLULJaslnQC++I3a6Mlz
8xZ89w8E2YDQgNNl197To/2ODh6eKXfeO5vuw9Tuocxr9w2GDo+iDgsip9qJB2Iqo8UtrmYw4c30
NwDIr5GiiDK2c8mVJAI64MBYeJGwHNRSRavTovAl6UHDn5uPycDgYx7HrEkO3bIeBqO7UobhHApf
qmPaJnectfyjBgoXO/g2GtOKgp5TD/mNWOhge7nwYyth0THa9ifm8wGZqCQXe7khFhCQGakr+wev
6ULmcVzsVTmSrdUbMKAM9iy49X5x3z0L+jZt4dttl0Ow5Xdfg2FFymWgcktr3NMACiLkNl04lHAm
VUX3cOEziQ5NhHAP9qBHz9fYlAIY9WUMGHVtAzneumi0lmbD0fHFcr/1l6EqglhX08VHkxdKqzhn
GqNfW+OcsuSCua91gRA5JVxHWg32HQDIiQ7l3SiCo0YDwWpp3WEeK6TTNUIUzkkqThe72i8OQ6g5
57/TOWkO9mQrdrRVgDr13u3QoKDvfAh/Vwhv769lcdCMivBzimVDTxgxTT1sa+aTAcMRCB/ZDwWl
Bwb2ZfGNs+TFXAob0gS/V4m4n5lrK4Eb1DUra0r7NqmwuK/m4A8T3XW0WCqSZrKjlP34bJslGeXG
8JFAXe/X3n/WRsKOAlN7zOSlY0aLtMJF92qJNjYXwz8a5vK2Oa7zccI8ySatpbwuwVbDTLzlm2Nb
t0U6oW0m5VKbh/eeffsZXCeLZ+Liru48Q9PKigylIkaD6J8crXvxmwXzXK8lVLAsT5WOGUcnsldn
hNrh9bn3y/YtSVYacl9dYesnyjYZLTj1rMyn7DkBinyUKeRUbV1Bx4S//J2zYMtlqYymwFrjeW3/
lBKT/zpVj0AXM7cRZz9coU6cy5Nlj6zu033g29eyQ5ah1RM5vhmlLquf3FQ1ICL2qbbK3SOCrCMG
Tayl5VX2Gcq+ujhOquc2SAWi1RZ/wVysFLj1qOBSRO7BwjreSuOnQ7/9vvXtnc8TS7C90zB6T1j7
78aFrVD3dShvXaGstmd6R9mH+AL0iLKMvDy7Mef1SRX2AUmUFRf664waORqZZKKipznZKSGve7pF
5rFgVOk6UN1F+0hcFJSaCxcPYvMIZMlP1deXjNecIp3+c+yc4ziiArVM49608CAnKRuuQOoUMo4V
B2cA5Q6QE4+l+dX16TvSBBMTIgW5rcK8KpiclwOGZSZJl/ZTwdyGiidJY2CGm3Eh3kAs61eggWhn
wbIl96bdnduq2958VYVPfBtRBpZ/V+R9uSubdonywvra/mRj7rHGVhysyAfAMy7zR5dOONO0tV3S
sbnnpGwjZ0NojqwWbe+LQEMtegqNi3Re9wV1gWNt0iPrCT0+qK09KjWUeeTAksYp5bao2gSXaFQh
XFWZyO8qnyupa2SA/cJ+NuxBhOmwGufFql/bpiTYQhQgGaVdYoMqLuVSkTNkfZljze/Rq6/K5XUr
/a1sO/A5RBrzr1V6B6NT/n5E9mkjoy4rxN2YM39J3W4P7QpO5vS+v0fER6W8B1Q89JtahJaPZXWB
A+m8njjPZZ277DEV2ZASeKH9lFhvf+aiA7e39qbhFJFEXGm02oojOhCHQugfM30EKDrpHtc0da37
nkBIXtHIROHNAZr1egpy/9DkV9ot6tvZC/Z+gAEUE6dA0HYox/5gVEtH2iCvXt1SoUwcPqeO6Wxu
A//3m8RR/32oADCRXFOU5K1EOqy/1nrBNZAZH/zZi6vMqQXMF0Z3tY5dSFcw2+3ErjwDEVZat5vc
8XdjcPvZi/fL0ZI7Jy2TY8ttRbzjhN6CTcXnSIHkZk8EmL9Pm80TRzSwrKEsmppTGQipK5zjWqXf
lpo2nDghACqbl2Cc0RK4GYKUQruX7kyhSvMFxHz1Smtr/rXfhS5uW9ufw7mmRDFRCbkEvwYTgE9P
BqKCxxGaHz2ML7VdO6ksNGbzse+018l0A9QQRG7prrhRKSy2TvPxvlzGs4sUZ3UKbTexWUarn55a
hE5xhS+Ja/uWstDY64gjy5w6Zwk3fi82RCiOD4o81/mX1hv3JIwQRG1/GkL9zIP1eXFSukyL6qbw
8W7lU4ft1OSum+xtl0pQE2sGHdkzWRcTm4CZFMSeZr5704/oNEzQoVWqU5N1GdZoDOE5asFWJz5F
S4qI3YdaKCYwA/LeL0/Ez+Sog/IBE0j/YOvOH4me8ljN5vPQDMDTZvljDH41ZZUTBYJQpwR0h7l3
d5S8VhFA+EtWeWlUSmeNuanIZz37Hl6ZaSHkBZ/vTe0OezNbtL396dlIMftRaxHT/tAS4KbaJ/Rp
sP2NLYgh2eHHGq046QOTvptJuptmS+1FhsYaPCqcnQWEgu4Cs0Ef3YynwOaEVJMXUmgmtc02aNzS
BQ8LMvedTCd4FeD1bER56NdWcCDqhLMaZu51xXw0N49JBv2s91BO2FgXtJ7esL25FJPy4oYedgb4
3MWRnVdxxnoRaXZ3n4muPKci2AOWVXfZ0B+dTdqaCffsEjQdttN4NF2hHb0mfZUSB+sIP7Z3p/m1
s8evQv/VWKzweMx89tqHjOI2CroeUn3zwFcs6HX3rkx0S0Kzfua13Dq2Z+fo56qMlqqJDDSTjEnN
bTGZ5a4BK57Vwlb5rQp7HLR5PGG6uEm1VDGtDmgEbJle2NTTi2ZRA+NMhheKrRl2wZhkDMV47tbq
oTSIFq5196L8dOKe1YsQtIqYblyUvWkeelfBLuIsyutrD9kWiqXPz3SHc+hN6P3tncM8ddzNSlFp
3mC9qTTPi0Q7d4eizbYC+QYh5pyfSsd5tJwBa1XHgXxc0CLn07wdD5c39uPnIjEeahPB40qTA8oc
5t8cF6fV3WALcXY3qen9arMx39tKu2+sd0erK/I8A653TmF064Eqm86zaABogsrPYxtlU0TiDEst
A8h2h2MMJIPFNzGbG5gyFixJW+o9mu5NcDG6X4VfPZeB3aILS8Lama2HIaUqFzYrN2dyZ9IPHU3T
XMyYy/r5tV64L1q/2sEBapE1d2TrdLTfyO4VbdSfekqak0ieDNLJI7mU5BeTpE/KXxcHlpVu7rng
NsmIXzQf0CpjK7Ix/uoLoJo+dhaDGlXA+W6oyUbFCom4k15anfkLDj0/zKYWekPf7afc7cgHYmXo
O1fbWQqUVGGjpJv+VPgABOliHZ2UwhGh5tuxc+9M/n5QiUGLK5tJyJnQmjVBz7ddYPoclZ9pjoOg
WYrrUKWcyCTJvKm9hIvrIJpfyxiO2CLDARCmakw86qwxdYFosLGpk082qZbPuKk3Vbp3lk+1eUTn
ZOPA4STztoQY7VDOaGn25dmkXOCNivHJiqjMCa1nyWmiGlzZIFWpF+k+EeKdVvf+mJNk02h4tcdS
PU/KfFOkNNde6rInBm/S6kfyAPrqYtvVrUyW+kKmD94KRIoGsfihxD4VYg/8iWHuWLWlPLZTcIuh
JaX3jSxpsqhi3SlK/DzajlKGAyNGjZesdhk1cRgUzXTjDB6xse6hgGBk7mS2qgLUXUvKAQyf6eSa
sEC0MZHPFfwCk+R6x/PdL/4rAlCXWA6owcwisvtGomOmqMyNZc4lpNi5tGSgi5r5f3FYOntzeieo
67FQ5q5pm7vE4JgADnVX6kc3KUtioVk2cEJDWhS3RuneDqZqjraxHJMGGmJ08AZJM7slrMm8DJkl
w6k5eCyqCRBWjYz3aDVpFduOLLjPmU81GHRt4h2ZiR2eppTl2MDFybWoSbTp9qqDDBdouUx11ycQ
hYsvjF1TYrOntZeWUVRCpvsxCCEOFl1jpJefR+MJhzzGkjU5DwanmDJHkaUF+U3dV7ugzERs+tkp
H/1HNUru3Ty7p4s3ZFVtsFFwM9gLWR+Vw8ZbrdjCQDu2sxgbYdK9cHKz6LEuGgKy7xS8ZTin/Jc9
9sZ+0louP6KxKs0CFgHumo3fJqY7FrUQ/zHpVs5UE/EVxEg7cFwU07KDeUMYMI5L3ILuQ9Z5Kt7Y
RTWJGysjHCdo/Xu9JqdlwKeLth4XpYG6Ozfyh2YY3sugInjLtfDCJBfdG/V9osZNFt2heg+G3Vxy
MGwTRBOomY+A5c+dsQZ7YnfUaSZSor4GTfLlAFUCIyDEL7LmSXaAVmO39lHRUJjIxbbT9PrNXZ+S
xRggzX+vRfZebRdrotMl0nFS0usSdji1H4TvteTYbDEKdjybmUcHOrZ0F6+SOwAXeVnC2QE9SKYX
uMTJUop7lf1yTEInhLUGkWEcspUkLjX6N2QGfRVd/yJJP68a+kAmBrh+Sg9IRrEKSNzImV3BXfsv
pQKwSE3DQHqx+aRlKeIkNZ5Lb6agldCspP2h8qq/2GvzMEgDz4GlE7Igr6aPAjdBAxSbCuSynx5h
j18SbyZAsVCcsIm7KIVNSA61mUS+sf1wS/2oa2Fgj0tfGaGW2wHjJ8XVb6SmfJpiQT3ZsOJQTmBd
qWffJweLXYWpUA/2jiFerNItD4HeM9R3ii2jGKcPjhB9TKqSQuhP4BTZvT6LbG3BdJd6MUD/tsdh
zeMh8eyoliLZ1QalUohvDnhDoHeCCiIMVS75PWo/LZU4agNerAB7kqkTxQk4mSNfSB5kI6PVdB0A
z5Mh+44Uym3r7Ys4c+WHp/kPRZLfDCi+jkY+EPYH1Qhscplddz0Vdk73hLrOBr1dRXVe64bjzKjr
BzvXj05e3fmyiPJS044mEyHnPLeOXZyJSuAx7MVQHVOtC9uVsPNerkFYjizQpY2/myUgQ5ofiAti
0nPBbIyFxDlMDIgheStn4lFuU+lRhUZ0hkkQWJcMHC1xh9gJOsiFMy0bi0WuGUJIV2DqXPU14jyt
Rc06OHsOt1HWmx22kt8duUfUsOfY4uz2T2DmtJF73GGTmZ4yB+Sz7tl2nQFCxsdpEpkfcJM/El3b
bBEQjJ7tE83GD2auyWnoaaKn8AvDmsqPAUlXLbr1MJCxz2X7z7Po5axCbAggozXTfdoQKEzoKv4R
ndc9vTakipw4eaJ2x/aKXZ+XmbCx2gsA9GzaiDLoJ+TWTl+/GUlv4EtxsV7n9mma1qe8A4bv3eQj
sPEsjf2IuAxF65DpCW4tsoBsSisJFPIlERo+wjuLUguk8+Q8VMwEAZk2mEloAm9SdOj66F4Iy9ok
tT8hDvSj57ILePnaRRzzQFnRu+nzVQT+dSzI5zGUvM7e3N6bauVKB8ci9iysWb3XjtiSxGJuYZ/e
WWQ4Jpqifmi9EkhBOyRsFMbPVx/GlUcD67ZEwR5oB9rMHAyP2R0gJHhXT2pe1zG/EV0A1cdw18wJ
aQ5EFzetA2/zxe9RRKaGobAMkixafqX97QxMx9BqVw82WEjTNNNhbmfgdQ1HujQ6fFQtOnKr7/A4
rS6HV9gIoZPMsy7LTVEG9xqqkaYcP5RKfhbD4CJE1bTYrdRDnRGxBX2Pr3Xg5quS/UyCzrnI5bNb
iR9QfF0IvqL2bH1JZOTlq4JI6gBUMmeIwfQNptjeZ9QrvzhCcQ309KoGKCdDkaKlWOizxpfKJl81
aMwp1r0xmIS7GdpHP+qbLdNEQ3NcSrhsobUHKRU+d4sMJEjrwzSwqc06Ehf8mWuk0orId5VywpUV
Ci9rhiLpCSyL9Mk85n6OY3zo7zBUgw/mnCeFc6lX3bn4dXXtU6Fv14K8lPV4zPSyOJvE/vCDOTXD
qC0OK8gf0aT2iVY91DpETxkDCiHJyqrrrMS2jj9xJazOGD377ATMr0U2vXd5AZ0Afsj1BHSS6ehv
HYlvzga93qz/ZeZsvwADubBKYJEhuQiuqCFL7s2AJIwg+N0MQUCGh/7Joe3S6OvN4Bm/a5uJMhXJ
2Q9cviyl97JchmsVZH2c2u4SzlXV7ghBJM2vf9HpPgsJzZtZW+X7LMyv1rhnsURUN8al/4kd9rLi
QHSGtjl2CPRNDxljmxyGxkQEoS34lQOzjHtbISYhoTOqVvQx/Wkm75nWK+sN2dkfI2k4IiqAXqsG
dRwgOcpkJwKJu6yrsK0NSJMR16y4KuKFfAEUAQveASiRHvlNJIkA2perZTGHo4lCGBp2Y/3u+WVB
neqKphB7Q5h7c3dpgUMVV3yGCoiXL13gmA02FfgAo9oyTdO7zpLDOSjFn4K/X5gJVYX9kIgoFyml
hGwHwfwjG2ZkeE217Ptq+oluEe7TuOaL1h8sMpKwFw4RIBDKTRM2wQQOKnEm710TKGw1njX5nnvk
LugryoHGxU+9rGqnmcvHVHs7ty2pZfVSfOt/tNybQhu8HoIizFoy8susg93RLiV6q6hOfevWdLZT
VWPfmC27l12xmzpdgz9aPFJIjZdu4AXUW8gfYMpINvXTrLY6nX1gcRzqHXFe0lYwH87/eW/Y3vv7
8O+n/P28f33K93/8P3zev77s+3t8f0xrEySM/99P8/0E/zzX//Fb/f0l/n67zbIOBf1/fy3+tz/x
v77V36dxmtiulH/C7ggGSU86tLVjQzDnvtWc0wq2EiGVbfR74oT26/b/ulE3Z7upNlR9e2zOyJUu
3x+daJVFJrh9Ali8ItFv+4R/PvffH8VCh7Z2+9QsxRbLDvXfx/88lTNV4u3vBzvsyYTFVKdvan12
kAh8vydSjW/5/e6/HxfkH6z/UPHfolJgXh5/v6shaPrPV30/Vu5GEvz7Cb4fdxuV//f5vz/9+6FZ
+P99+n+e7u9//fN0fx9/f/73w78/+N+P/X3yZtVHyiLnD8PPuzPhcEKHS3bbc1F7TnNMO9413B5R
8fdHJVmZ/3n8v/zX90fhkosqrObhvBgiObiabC8I5n8iW35Lcw1j7uxN5wTUSJK5mJGrfv5+I+2S
UMPtYeD4Z8JEYMz9krNFMGGJb7Ex1S3xEu6M8bmzb7TE/9XOzFXlqJbbhWOiIA2u6P6gWWIbhDBg
icUprBrg9DaBmJ7QFWju8KVWC4R7yyfu61FuLFETp5jZ6alsvtZxfUKdeEFjRIiegGuHGlHhnLUz
GVN4TTFyfWB00sOeWqfUN3ELVQ8pKa98OzQfFmXsKF8pHB4xKnFqj5sy3dke0QX5gPOvSu5wFBuI
/0M/ayjd622bU+S1brx3khziSjTtVVTVO9/wPlgmtdekVaJNQciVFXsCW/RnoCGSfwqyuvR43GB5
XQ1MhH1J4VQJs6CtiJRVYl4z9NyLYzh7saSPiLksCLf8J3VsIm6bWWLvHKa4m3ZEPD7TN+9Cjc0o
QlSOz3fAN2s7t/qK3HBZiyoaEnjwdlj0yDLU79oZjKgsMR9RT9vglNR+zJV3mOpB/kx8yaRRM7em
s/ecbWNtE82CQVhaOSP48jVIkV6QO2bH3lh3PZ3jCosRXuD6DxLjNqSyDYM3U2QydreZwgGEiNqI
5iQB9kiIFBnWmWipWzTUmAY4YJ1Jr1rIGcS43I+I5juFp9dp4ZkRuDc/60B71IVhIacz0GJ7C4Yo
Mc5hlZRmGPhau3cRUKBK0XZwLT9J861/Zv2zIxLjCaqCfxWm55LsBwjPECjroxzprEUiY8Vo+Fd4
Ttv6UEuW7Kx5O7gJbZfZ3l0wWR+GtiWRNUYf62aFSre3vTip2/Q9GSYubizgruaw6dZoZi3dfpM1
tt/Ey2+BoZ99kry6YCWK0C5u1WSS0DDUbNJnTg3GxXC6/2HtPJYjZ9Is+ypttUcZHHCosa5ahNaM
CDLJzNzAmPxJaA04xNP3QeTfXWJsbGYxuQgjmZQREO73u/fc75Gsl0S/F4gt49VoHSwx5SSXdp0n
+1DLfnj4zJySlKER+tkpCFO65pmqhwyBceggIPTsrHsbPRnq2XMixLD2zAJTWc64fvBm11N2t6T2
NSm3X2nAPpYsJnw4l8ZtTP1r5GybGgMD+69fuUCkBkU9LGpAzxlMu6seSZ5SdEyl95jTSTC2qPOs
/LLhimkArNOrE6WwFRuWG/HQaARpZkhju8FkWNskQ6vua8jrU6rlN88M01USq2+yfjOTKF55rMr1
tCk2MmVcnMm9XtQ4nTDgzWiN2RkkG2ay2S4J6vecZOyyEEO6bZmLLJnKM8P3252bQcKRksFNK45k
rvNFYkYv+CVQ7E2EcL9JfpUCvniGt2smdySV9V0z5hxSZAi0gILAQSHuHNPmslOMAK2d3oIIm6R9
0OsSk7rBK60NBIFzsRoUJ1oDRsDiK6Ff5oSPcXe53yLX3SbWORceSzqhsJ+o6LNn9gPfnH34lHmY
SUgtVgNbu5aZlxAZv/PgMCFWmX5hazFdiKFnR0Jku2bm4wcxqLXBkbaxkiFo2oTU6/R4t+GlvYym
M538blq0xUQ4SNo2Dr/5zcdDjewMEOGfPvz4opZrYpEIdUrF7Dv+/bH5i7Sp3mHJ9w9VVhfTVsgO
tGbV7x+fYbOZa1jen8aSuJABn8EftO/AffC/GN2x0U2C+wk0WNGd1JTdXMjPu8Ywz0Ej9yg2XCmD
UF/B45383MMHB6wyHaDAEvyDTBKRCrwkyj2aOXGkqUCiRDFkwuwlAC8Mg59m77Oy7lekcH7i2blh
v4622uyRNMPaPKYZCFazwhQhiNrSUk1OxTsoxO51GSVXo5fpsmAzzKIaGk/o4e0Kn8tR54U1HORX
jp+FyTodh6XtcFwNAyvjPjgkQfQTbJk/590/OhvmfQCmj80sfiZOcBBOJo6rANOW2OgCp4mBlKw5
ECJG5gtsL/gPsHSLpLa3CAgDLYbiSn3CAOBE3ir8uCv4DngfwTlz1uwr2/60tGmn2wWek2rqGWnU
3ysjw3dntzu+aYeNzsJ+6LFXeSX/bayCJDvzHPzslPPC77MJTOvTEPGz5+RnS8l+3UVgjMbpezam
uyrmFxTSW3ll+mRNxnsbWdxyxgIeTuisR286QwwyD6p7cSsobDZUI3tU+K36cj0W7Te9yTBAYDsO
e7EWElOv9I9mPWlE4M9eh7Zh1QZygAa9NEIUZL3fNhn5qdC7OCj984iSMJB57yvVrHUJXtDteBJl
mN58pn5LKN7Byulsg0Q4HQv+OGzzFg2gMwswli4CSaSANeMRZufhmaD2ki/7MJkYeApTq0hH4e9s
2aS0Jm0RWujfqwB/zmBnJ2W91I77y/NZpqZWuHdQR0aJ4V83+VWonsAtHJxE1+05c776ArpN1ycf
uiE2MxSw1ZuPwu4CyPnda5zVN5nr1HH671hD4VaVuOR03z2xMVqyZcaCGBf+MlMx+l6t9ioobm2Q
KKq3jFesU8XK9rPvo80hYrBUXNfji0ht4sjNGTb+S8G6oLPPox/+xMFwqEkBLkJHkuRRwEgxYP5s
s+w4RGnEYSv8o10Pl7a1PRornLc+Stk1Wo3LGmlWpeh2iNr3us+/mWO0d0zrK8/id4aW5jZt6+PY
8OLSPHS0HaCv9Xc7RaDXdIgxEGmzqXsFNqgOauLun+vNH622S22D1ZjHUrhvIcGrEIdDVMFwMfIC
U/nWSeApKvfnmDynKCkLU1UUjEJp7t1y7wjQlCiBclkNztkdOKYFcsV6Qh5Z+XlO8WoZfw4VqC0h
A2i8IaE0Yjd40OKAw5RNMgAg1l6dXE0RMS2/euNyZexD5aoVDrqlH7rfxtDtN10nnzUpTlp4x08L
rgQOCNMxrOtlvGckgl0udAe2/ChYo+GyYcmo4crA30IE2ahOnmUqCeFZB0Cc2P3dsd7OiS1TktzO
7X3Sa1RaBty9iuKL6Pyig427KbubPiY9jR+sKuByKtkRn29IBFU9vluTRuysd+7sHODTiXMTjCHR
83zNHwkdARrD0nbdr04QcfF52fMoNnZhEay0UMEu905lge5exD5adcbwZ7B9Zrd1cNXgD+Yp1Fqh
0VSqa/MSycJUVOtQnRqrP4zTxzSZywn/J9gPcJEUNUYLT8AHCaNy1ZQsKllrM2pcxzRALLS8u+uU
oeYjdxZFnsHFwhjWgmdDGlxrbbnKvDfKiD8t3w84O8tXmtUZGXfll5nU52yaUcksPqeSGGE2oEk3
zp3+BkYvpth6pAjWdvMVQBLSmbswjVBqFQ/ijJERfohTbkOm/6zu1aJzYH5RWLYwo+gk2yJaF07+
0ahgzVNO7Z05Xkar7NY1dXbBeEiGDAs12j8FCQ0FLQa5XSsgLdkIt1rHdXHypLftvMd07BTaLKcD
GcG8dLkKyOA8NLTSG+275HYPQ7LdMl5m7Q8oCfxpdVAms1jokFsuGsAHGwT6PMyfNBO7c+kPUO2z
G3fvEvNg9ckIlr0tcbQcE4fN8o01d7Tqm+pLdSRtPGsGg7Iq6IBALQFJgCD3MXo3hOXhkmEJKoaX
SSCfG0X51k+YZMbutQnkDy6n3lLVXHKC5Ciwy6G6+i6nUGHjGjMn5v2v/PmXMgbdM4zhHy5pm5mg
s8lJyGkzSF0rtK8udcun2gx3mS6vkzI+HAYVyyH8iAzj56RwJjFO5gJRIwS3gbevU+yTzAQPoqqd
bWaV2jZ3mnsxae8gHBkyzrwCLq/cwkFs88xmkX0LSkhnU8AQlzDHOurwR0Z2sookLvfc/6z7IdmY
FSMkvRWCoeF72ZP31ZwB6c7PEHpyjz1SfuJl+LNe+/9vT9X2s7i8Z5/Nf/5LL9Xf//Nj+F8fRTkT
EcP27+fnzcu/f8K/fH7z98d/B5/F6r19/5d31gzU2/HWfdbj/bPp0vbxvf/8zP/X//yPz8d3eRnL
z7/95aOA7Th/tyAq8n+upRKC2r//c4/V/uMzfc//+N++4neRlSbMv0rPMQxdN+HRA1Ogk+p3k5Vm
yL9ahmkYnuW5yLC6QV8WMOQ2/NtfbPuvltT5L8dzCJMYLu1SfzZZ2XxDXZi652FVk0Kn5Oq///br
7/48njaeZ56LP9//j7wDGBHlbfO3vxj/WrNnSSkcaZqONGz+UZr1b/2C7JiSbsJQvXIGY0s/VQ6W
K6alaoiqHxL0eW+nL1IjA2w7KOGB7NObkPOYhI4qu59yGOxzNDrtXqRH0w5ZEmV7J5v2ipyr/bGv
m+9j1I//l/ZO6c5Pzj/1A/KLG8J2pO7wDLm2IfV/6xKNO6rXiSwwrJdpyGXTMk//eAhy2e5HZXP2
/ffHRyeSJ64r8mRDRyVYPb9ZmRMVt3aKsfV/PlEbGnlybcvDJQPtGDPBcMyICx9LLpW/33p87PFu
W5Iu8MIC+vv8KY//6AhocqI+VZoZXcuirp9Ec9D8KL5688Pjw2aq96Q7il+D0n+0vj7duDjrUF8a
5uZz86gG2Cg1Fdsr2n2g+9TN0cpsb5OVyrt5SY5beSqin2y1mYF1WzesxPdxCoDVYiS+yCiLDhHN
AlvmNd9FNBkngFoo1QNeCmY8inDt/7zPCru5yUF8VW1G6NvRugvqucdAkGL1BknBWg3sg+AAYFXC
9nVqAPbNWrQDOamoTo+PgZcCpljZdOiE6kSfhTo93uKAV6diQHQkcrry9NxkdcyV9TDMFGoiv2S5
HaM5DnHWr7h1GIvMNoxDMj8YxVA5MLqBuvz+KH4bcKCp+1ZRA0y+IC7WIgPqOHtFo+PjwdI0NuE+
UJmpCY2jTKT4pwcI38ExGJ8ahqxPCRRjXJvZmxlRVKbpcf1TN14iDBbfYcYhsrWq2Dw+LAp8G66q
3liK67vY/Ixbtlrd1OavE4uxTZAqutF0O3/VKmZ47LhH5qq86xk1g61G1WA+bXH1a/OUBnB1a8OD
IRVpDfqbFGfm53dF4uH58SEQopBmk6rD48VnoMHH+559lmiAdcTjNNx9Ix/ufcyYz3Yrd//7Y4Dz
6dCAHjl/BtricGd+VGz6yR9Xjy+o8Vc/Kmb2dJp+m4GqQM1TSEzVJM/Z0P9+r03N9mCO/lvt6qgC
STAVR4pQi2MZjvTSUFNnB/xgixw5rgtPnjVqEcldWhdfQgDMOpjpj3cDvbUvj7c0jW8+j+41r4pI
KwakFWkGOqbBVJaLx5tBT3jbHwNKMDVEHxEZ0yExeja+xcDcWQTYlp24VEdvfvDxKx8TUMsIFTWn
XhhqBxVL/1BbVXhIo59tEbNzVTSCkYsNnowuaOgxrnC+BSm0Ub+qTbqVS5AHMEibFrFrKtvkOGGD
zDU6aYhNWffM8k6BHTQ34UIs74v8EHuaeeZFoTLS6/1DKX08lHFunQfx2rN1vZiJJL1XK33vZsVH
y5h/S/QpWPcsb75ZOZhlK9Rh0aGDH7VdHvvymGEXWkbIYktbdvlxjA1cYI83xWgS/Bow04I8MM6Z
Su+S9Xs0EJjJCsC3TZYk20qErFAcRTdlV8HE6h08IINa9xbjJavZxF0z/hhxPyqYDsvU1Rpq1yrr
VJcEMXSDUwBnbnypmZ4uQwZBF1AkRNEC1zmWvkKrlc4phgAYC+pM2szRdrppF0tygtazV6LmVrmz
ThOZX1CMh7Xe4hkderc/z6pk6fgr6pvMe9m74j4Y4bZo8JOJmYkyFEKdQ9TtxPLuMefaa+IkqNNK
XfBMZlciceaqGcgrXhvD8lc9LRZxnwDejL2FPzkeGxeP7ZSwyUsHCYtlVsEYc9bhvAGIymg1FKEC
Hq1OLtaxVdQT+p1ESaOZyD6oR/os4lQ/mBi/TCjkgdE3T7VTyXUmQ5423y4X2Wh012Km+rQSOo7K
Qja+DrleHHN7bxo+vAzncNWXPzxy9zuUVNQLuyX42RHHZAEdQ1EfnP5oASLJw5jMysgwe1Vodn5z
ACeP1Gy9IB/LF84H3OycGQZ5xpXwOv/NJ/rbkJl7qbkiVWlD6iDUn/o8Hl/ZML1V0JDX5khhxMgm
75wlk01budgMjd2cEcmas5s0HM8xMQ9NGr+q0aOm0SVPgx0Q50WsfklMqhfbNq+cGtHL4wFzAwkP
jFjU5mgbxy8pWC6N9OywxzgjsZg9lg75hhgzvdAodiCEvrZE0z8TpD6n1Jmsw2G08HHhCPcna7hm
UWTstFG7I5ltRS7Hm93jAM7ECW1LP0mNcTn3dzYiesvrHVIbQRNlgufl7MUklghTQsSXg3vOYnve
ADTsmHxl7Qq8m2eQRDvNCX9NpGIQL9PiXOT+Porr/sOvcb1iYDqJ3P9R26bc6NIVR0WFMhLLFSZE
fVMeZqkWGS+0UekcQhHWEuNstE07qAsy7WkNAsxg14tp8q2jESBXQi3rl12jh5dmfhgBqT5y/BtN
jk9jAYSgDIfLBHMEM2yPRGqiyxY4mch6pwTd7QZVSoYhXivMVUG9gUfhUAw4wQQSIAXWfhvGHLLR
QoJ60Oa/Sc2Nbe1E1lgv6/GUFu1Hahk/kCzBj9u5xGajTWvfV3InS7ynhnk1U/ixpSytfUHlzEqr
GwKgVvdrmB3NZWmOx5FNbRmdSibcx8J9hqVin+PGee8blCgjJqxeGKa+7Nuu2WU56oGepf02dLpr
2znaSppJvNYKfoppDu4WUsNJVOQihy7g3l4CMujBDeSqF3eK8JZdm/yRhGzSlUsmCBdAjx6V9EdH
0Cxha86xE+3NEuCCvIQtPc5veSom9ysqtPbqDycYK1EXjd9Dx1EYP7Cop3EHy3IzplIYC8eELaIR
UqYH1CTmA/17k2HcPWRcgic7J6BfRdN6DKnHw+WI7b9qP+A7ZZuwfpPhdKniHpaoadsbltwnu0TH
irBCYWtchbNvG0b7KYSgdS7LmryIB8NR1/OdsLgyZWYPt8kt5KnlhMgzn0sQh5lXFSUg/dA4tdJ6
Hd1UO5Jl/IZMj6PDHxf44fED+mTMBRNODefdGlD6YjKd6JaOmGPDhkuFW6aUFBDQdJvmqdfD+tCn
ipK1IX1JzNE9dKFRLEcRSJBzZnP2Bv8rqLyMHiunO1J98pbbkbOh++0elawrSikuIJTzYziQdQ9c
Qg4YSPDKAgJMaREFS9mBol9qudWsMQcD2Pc6fDGiAr9W/cJ0t9QUxnhYJEdzBpx2I0O9MAO/4Bs0
vLrACV/QDA9jSKNDKHDuGc70FeBixUgvKT0pAGxHifJWrDGxsbNAskx6vYPQ6beiKe/V45wN3Q1j
127fqk6HuOjlGIY5CRR06DWHN3095RErH7fwsfoA55pzq6bTkSbrlAXDotI1A2Ybi8hOHZHJnUMW
x/kSBsoR6g8hcPwlZVZy/BVnF6DNYeoV4zYuirSZIEvWmrNPBhvO+7ysAMkP/kpu3DS19BMgz3wz
9BidQyO6sQp3LwPAmUVZadRZTVSO5cn7EIa/XDB9ngVEuum2joftqBzj/FCGXbOW1ax0AbY+KTE2
OzPqXsa6AoyekYfzVL0rmqA60saVwH3POlQKrpUCDvO6AkJGLGkSR8edXXQ1WD5X67LzPx5EXAxo
8JS2DyM1H4Eqkdv9aBm2WKMMX5Qbq7Vh9ChOIERh+LlJBgq9DucQU//ezGQ6wnkvJp6/nak3lLU5
43XQcu1WN2vPcfp7PhZg0QwDCjLYLfr41ItfKMAdQfjTLbD5C6cuKDI19HUqaWEZoM5ce0f+pFp2
VzmluyVzUN96knlLE9pmtPGo+A7kVJ+i5GyV7NoQl1rITxhtiXVw7zafNNaMcnSClzrBho7a+Sq1
6KMphLV1oTutnBEOr5LNd9xxyFYjkYFcIyEuS/4UNqewKhdAZvuVykTzXAQ+0CgR3grZHV3G7Kuo
xV7HUOxHWWPn55oh0q6+CCaL+zKO3x63I4yJ5nmoMgeRvDIPpmk96XXkUdLWK1LIlDLWDTeVCGrM
kE3fiL3a106+ScNsv/15jsEmuvnNnNDsqQSGhYIXqPGwiU20rs+YQ9xsB1JtxiHLfhg9QIvQlO9m
YB0BEbSHgNahi+PRzhWk9AEnU9A8aU7wsxuzaKt7SXUMuVPw0jNl6sM+B6ExcMi0cHh3VoHTTIQy
2Oh6VtwrUX6nWM496v6duNjA6lPmJ5VUlJemGQ3GTV88WePJ6T9t2Uw/oaEeYiM4TZ2lM/nGK9s2
SYNHVZMXGFyMKySFNlHLazGVWfPW2O0HbPriAwcWmncsu1PjJ92psCTi5sDShUZGZubcM4oz48WK
5AG0qqVfq3T/WCM4bfWmWfgszQDlzvfDQ2EPap/o/nPl0MpJP4VCrSghv3oMuNbRvBHUBjs8Wq79
5bpNeRgYSZF8dRtOGIA8DHyoF5wabw9JZpujAJqNvbFDV3vV6LFcDgEX3Kr0aYUth6ulche7FWgp
MLnB0mW4w0uCndix3b0s2mf2vLRNU8TiAkYiw5dxQU7cRcfefW0UU3qivOLIYgw8QRK5ZxKXzpmB
vrvK0fooPKpg3YI6IiLONTmoMcbVcxtXXNMfMLod8HAL0/vk2Negzu1zYFV0PfiY2AM3xcKc5mKd
GuB0lBkYtHGW7/CV85fAqi/BEDTMh6LhBHd+wH+kUdYszWvqcfYYFYnkOG02Stn1HgRDgZuVKECB
33ptZwyVFCyOXUQnbl2Je0NB+i5MAUFWxLuNuWKt1xzs1Xlf7AtVhaewY9LVECUnDkMzRQF5QGZM
JmkeTU7mz9+HPgY4+5q1zANyMySz0tQhUmoEXz0Q5p6WKmsnkm8N1JR1V6RfHbP2/eNcbNOcSAAN
nAOcloMXR/fHFZDASERbJnMy25g68ARTtanbOlsHofuqBbRHTJrTHFvqkUzNdM5T5ONlSebrYU2V
M46sn4WhDnHvm2efsezZ1EIoLnlw8bCMLOi+PJSG156bTvefIO9WVQBLQAvtq2pL/VCVf+RD7t58
8tK93X3VRNLuBqBUMll4BAnKlLsoGaytqRXdwRi7Re0To9IIWO1Huxw2Zo8KpDco8jijX0aN6fSo
Evf4eBAhtXoQkRjaFuiWsU94RFSRu8kY32+gXriodEl7BCGib+KEdreHkFPz5PoSv1hCOVAeEI7X
bCas1pjhMa2H9KxDETgzcsSQ7z5HadDs7EAkz70/KwkZjLq6UP6xSPRiJXGELjP6utcDVg+65GLn
nCh+eGBEx9zJNSbWAwZ8a0zxxmhjs/IsjUgU7TavqnrW6PXZtHM2dJJGwAvFxIT8jb8d++DZJrW3
L/PpnBpBcKPdTbuKmiLJjNb5SbQfhgZmShAvya0kv1HtdKOEBbd9oMVrMfnlc8W4vWwDe+lgOtnh
owtf2oDhsTNlzPdYEEBwQYcfuaqkYhFg0jxb898/1njtAjxPWzYhHkPr9ulxs6L7Vh0oRLwayja+
+eYfg5/Sxu4N5Q+zyg7RaNYnWspY4aj2WLdjeipK+20sm/e+SB2+t2PRfKJ8hk9SbUvH6zFyS/gp
fnfvU1whuaMP695NxmM9VS91Y1PXW44zDQFaeqh37uH6OFumGB8viO1irydq11D8yFAvoljVn10q
86XScYrPprAuJZP8uZX2BdhJ9mLR29R61X6kUffPM7OsjxUYobP/kgiLOUM2UBfcuitd2i3F3oNx
60Oq1TWuxCyno0PpFuZtYEzdVdOyLah2b63wYARkFoOkwOVCc2+WAwPztJILDBVybPy5iGQkUX2j
ZSE+5u8dUhf3f1J/jDHkM6nj/gCiYjNaHRYZ0OJkFGzNxJydE3/yQsfYdPDyF/SkG1tPFfpx/NZW
erRVq9Qkt2Ua4XiMoxQOdYhW0iUKt2qhsTNxmqcAnwl4zhmokxs8mZ7nwmb0I/E9ofUIBhmadBtf
lF7TJ0ho+FTCW48izzkXJYi2fHQO7dSGRy8tyX7H9TkKMZXoRrZCssClExTG1alfH/f+Nmk2UwRK
ziCjkleev6lT7ZOFMhtJ/wo+NmAFwLJZ08uJRBowBhomIH3DAkcFafULe1P2s8nzY3FnU/i41KxA
LAcKFxkirFp7aC+tU+PeqBMKo51GO/ZeHK7cPhuWWpqPGx29mYifgwODjkz71pfCYFLmRxeL+r3E
SD6SuvOucPyOBbPFTSXiaePEnEU6wPRimqW3pHa3BD7IQjk/fc0pD5muUVij+SRvhf6RmeWPIkL7
8uq6PcQxTo+ilCwB/WBT9sP4QnnsyrDyFH96rG/jqqEHtbeOSaMhXE2Awz2lc1GI1KnH4/VScHeL
LNBd2BRNOO+yvjG6dc9JAByDPPAxoR0NBU9d4N9RKhkxxExVPrC2Zc+NpaM7me1Magph6rFjHZ8e
DxbzoSfTe+P5mvkJQJItEY4nGsPH02OX3E0+2mvnAhTKA8VJR8Z/gwFsP3m4FDX88EeThuo907dN
1ZDizxlWbjWw3jI20B0qYLwyxLfVFBMgl8a0M8J4Y7myJY7sLASbEIwz0SIW6cJIJ9g1ZKoPvu5f
4/ku32XkD2qik1uUmSXLPPOS1UpcAkmD8ghPqCypQebaji1YsD6InIC+s8fizrW/OQZJKomhYuka
TXDF6LCJ+ro/ayifYSqqO6i4FQaw6F4M2SsFme7icd2ikPtSGriTKo52jmonOGIkexVkkraocsGp
Y53fkMjwrJXtyS1T97d/LJr0KISGbFgfeC8evNn+Ta+nZ1ORI+mMWycjgnE+ceJAiI4i7w48imUz
Txc+Qh1lDoeqqOdyo/Vjw2IGPTP+QF2TuHOOVfSRW0AwolheHSerNyEzp+XQGpwYHJfgQ4Mwi/9w
0/ZNI4LliqE5kf+IuU47oF1bqZ9o8ig3ZtMD/50lYNvpAdmMfrCQRm2fMmkRjylGuII411rZ6PfU
rr+mEWVMmxiH0lCmEefo4m8dC1KUrwCBFOOO7YbRs5nRR0nVDEzHx7gWfyOjhuLQAuknOCuhUJVN
eoz1+kIHG5iDomVOESlsv8SCF6XZJdugJ0HKQYKjiRHMIRyw/znKyrnTE+XutPMki3I7GXW7pktK
iN696W39yKq0+5ybXae3z6ZTsvsIvnK/uWvsYihLwX5G02AWopKITWLSCzJS03gMINuuYid2n4kD
GuSUEEEiYidnJz2A3SjfytD/xe/p7myQCa7uQklwE3GJdKL4wFef4qHWX+vJso5Wj8bo5XT59Zm3
ljZASz8gO5eawXuW+hal0Trmrtw9V9pEW+HLpFfNyeu7E+Zxeeo0cHReLFuAmGhk4AluGdSjy6TB
BTIonjSc2mWiRPd6IOD7DFFC8VJ+faw1urEGD2L709Xppl3U93Bp0oIWwxlU36unnjZCFC6Zf96D
wM3YaWrM4rt5DtaOa5I572MXqm1u05SE33mPb3PNZTwFZktLVa3Z3XZgY7W1U5eeu+xaahG+r0rf
51iM1x09iLAcRcXi2i5WaNAN+v80MvGxG8rsCrWq2SKu9ARgJwCsdjfVNtiAZFzGti62kQQPSYCM
EpslREJ1oOthpcOHOaVGtzbTeHoyIcUslObGB7sAHucqnEJBlIWXtiueiJltAkGHjggY4tuUTRW6
uW4a16EOxNqGlcthZkzcLqs8wllRFbvY84n1j1RiNfGgr1JH6OtoHLj7ckHade4cvcFDZJOTJA/a
vnqdmu7V7A4YU/fUjO+ACV4Gg5xMXo/dfkj0bmNA8NuFGVaGuhiXkUlSJCyj77oHcjCO7HTLtIZu
YTmQ6E5Qv4Q2uovST9j9QefqEwuzpYMT2GC3xeLK2n7W1NRAjphI8nPZ3YQKSbM3c/UbFxKVNdQ0
TOnLwGZ22LNDPwayvktJTkLohs7TnLzbNpnmQjnJGu2wwGJji7ONDLOqMwftM/buiY3KBnKeqI9F
xiaN22rZp548De2or8JZ1bcN3VpULiyRWGu1lTsRo/doSSVXFQCQmsBwxUxwYxW7N5dOvJL2HNKj
36wpjCBFhck2mwdgkcj7dU0uuV6otrm0FTPEIBZAIOI+5ogFSjRUvrVIpszYqmp2542Tfx3I/M0r
yqG4iCl2F2Mp6mPtRXtdn1vsayFuZUVpOT2kSPsUBrLuP2VdzeCXhCm73imDvWU5ZL3UGLxpUaBT
MKnSTeygnkbJHj/kzMb18EGqH/3M30pyEqwsi58lVrIVXtsXY3gttBIMSIWFvhnUH0ZO+JW+TzDl
Xtes0IKGg1d+o3WIAC8HxMa2+2ib9GH0FDfYwmLrU4fqepjAKuGuMjnTAqpoSwArMhCsdPrWA0Lg
DeBeWQelJY5Tuk56Mp95v4/sRuwFhUDg6pNTgH/TdLL4EIfVpz6Yn6oIb0YZpYcid+8tm8RtPffa
FNjPRGf1l8DDtYqPnoTdWB49jWFhV8prNgF/UxfMma8VEhY7FaBb+gDWlie0Pwy0Fu21C0G5P0KY
dgel5vif1gd3ug9pk6qSDaZrsQQb0pLv87cOWu5DdRA0ai8kaQ4EWaqYolrf1/DCGoULyu7JqJEX
S7dmaAWLoZ49rPCBDY2saVRVzkbWpoP0r+8MhmB0vMCyWPtZ+rMe+m5jWnjp4a6BS07xEVbmGNzq
zoT0j89ggRzW3juIn2bcFusJHyWEX1ZCWC8Dx9LfwfWjnRb1rUQNXjRI92ujTbMdZUjDAZ4pCQ5c
cTvlwqHLfDVetcnxcR9Nagei2UGSBv1S13gu60yZ5obes584w/xjoDSqLANk8jH0L+xK+mUuQVgh
hiTn1uD1IoR9jFvEWBsMwqxTrcxAEh/2h3rHOBPZQkfhU4qUrkwOWk9JpcZdXaMLm+kfLKKAnk7W
N7RQtR7U28g99LJznvyRwFUInPFotTjibYtcsl7aEANKftU0/6HyODtXWDdJ0HO75ypEa+4YPRlG
/oQj2rj3ifdVWrJbVmPEbDghG9zRd7JKsF4fDc+LWMEVBSoILIIgcNS5sNvvQxN6J1lrbx7NCivb
4TIYC66AEB8OeVEOF2JNWMozf1/K4rOVEbPwjBYbXJBy/1iLhGCVF793HvFgI8Q3+iH+pnug4fpc
/LDrHnyY4Q88M9Q85XF/4tl31g4q1LbSaYdA+3+zUsHCE0Y+PAurIineybVl4R3ra5GtBUJgNmbJ
acyUvtX6/pkfUq3abtTWTmPoh4mRKpGKYjzgl9yYDtv+LGRlH1CC8tBm6iCGxpCU4bbMI/4CJ0xO
2MY8VQXbOTYMkijyEU4I++JRV7Qv0zcQ0M+M7aKnYzGkc0+WP2iXIMGKprVy42K2wdpsbpOuuUf+
mVuXcwrS8jmKYhJPxkwbS2FJRm5FITWdhIsxjcMbFLODBFJ6y31989gzgQ6AsBL03J0NsEF9r6xL
NOqveVbk36ZMwJVBsGXGrnBwqVvt0ICH9zQmBWXZ18eqJR2IrA+RfUyMkQICgwj2fxF1Hst1I1ES
/SJEFEzBbJ/3jqQoaYNomYYpeA98/RyAPTOLRlDtRPEBhaq8mSfx0LV0ENU4LUx1RbSrnzgrvFVv
wGGWpv+G23g/qmccWJ90cMJ6bjwXW3ZS38MpvhdEUrZGZ4S3MGepjG2ItGHo2cfOd4qLP5gVIx3t
ZRlpeWm73NgFkfVMKP7a4rOgH0ivunXAoW0PzNfkgwgvfT5491CfoW7sh/dMT617pH50gRzBT7a/
qMvE9GyQNU0NO/9BpnY2kkrRVU/VUJ5eFCewT9Mm1GwAW3FCtj9yvkskucdaziHkLmAX4zCTY1ST
Nw+PIoK0eG/m3wcSnnmqlcc71580vFpxe7UsjYxX4dK0PmXJ3fRzEgMh43RwEtPJG+L4kDikcqTP
MoNEXjnRW2Z0iAMDcQaD/SU0UAPuTZun94T6HvhB7IxaEl80MoO7q+pSvwcugpxfVMc66cafCJMX
Lf+0zS49+nHwsMYO277a+YQIjhqojD7Ix591w+vC1P8YeaTtAi00rjpr59U1CCf4JBxpPNGuPdo+
TeHU2SaxK795ZadTD1aR9rKrfYqs+EElNefMoKWKDQYOU04sOS0fEzw+GqLyBpLSqGpFrgQ/TGM3
wz0d0i2jBCCL6Zx4sKfrIHPuJx/IHW95G5qVH1LkFMfnqUI157SbCkVHd0W9WFqMl6o02htZP3zL
vnUdPOpV3Sk+THRLvLTGnRPzug2oSsSXsJbZid7lf+nA61+t6R0ickpH1QJUCBzvt4vD6i0AO7IJ
QqyxYUvjo/LetYmRQyCd6eRYrVqZYux/7xdBrgRyRlZEM9BcMFJpdg48v6N/ZRkv1cLpzgGcBi3W
tWOm69RiF/Z4tDpUHFVqaidJWe0MNMCVMwmf9xixdKsFzq4FZX5kRtsf0xlp2TuQpTkQg8me5/pN
93Sjd8pw3BNQlT8jJty3zCMeUqvuxaDPu2t0iQK4BDTepzY5ZTMYLk7a3ewB76COFgXNcSaCJgbu
lMFz5DaZyb06U6rbIAR6gFk+cz5tv6q0u8P7jx21GW6It1Q/Mp07P0rEsWgH7cFr9FH6zCmzPqHK
cN70sbjgt29TzElMiG5jQmBxcYj1T5D83olyGH1TOtSqiK5AX9I51Edda+xpzBvPEtzoKvG4QTQI
dnucmBW02Q7Fp00GuE8Uiy0jnbrJtB3xHV5qVnNK/aS840zBNtVC8YsM90/o4GepOWynTsqLNbPT
/ZcWjmHvX+JR7nmaLxgZ1SHu8+tyc01fziXY055mmJeyyvO1DpxuY81v4TKP5jeWVvwoCRkcbSPN
b0QOPobBA+8GvvRUoyOS7GJUMJjNtYtyDhYMzvNjUzVAni1mjzaBxLegU+nNa1EonAkr52AQRnWd
gj6KpDIpEWqriwO56ZzXiL9O3THk0OA/SlhmuFdIqfA85tB69m6PIT4Z+u5N1TVmGHYp9OgyOtKR
Zw3H3Syypcz4W5UJ106vqs0if2h93Mz3COQ5I5G3kQzeijQPig5vSPpV+s3Y4DgsGSleogL+NfTs
OZbrchbgIFsTCV4r8rMbI+ltYBaS+vRInGtL/2VSTG8OCSdFP8+OaVjj8ujpDHBb6+RpFEyC2UkO
g+de+lKr4f3Ww9HKInNXTHgUB6GHaCih/Vk5wdsk23QnkFT2CaXST4OK0dyTH30GijzsfMoGG+NP
gLDRQy2ZAxoMPyszIMiuaP7uXUcDJyJoiO9x3qd2h309CpptHJcPtx4sYlR9fWhYTNdJ23unOq0v
IFynaynz94LJL9VW1hlBZh6np5xsWkgGyn8WE9E0BPHzUqjZd546u6J0gL/I6VqPCrJCqp6+6Z5J
sGCIiNtdH5tPfWZf4dz4DPUwAFszuIz7bRYRF6xzFRsV3MMhRQ8DiYZBPdulTfYyMkHSIg9BDKRt
8mB00ey9ZICXyt1/xqrAd9FaR9K/7FvqNgYjUlIBozxByWfZ8LMKvrc2ByWnkfF2oEnBtAuCc/KU
oWZe5YC5hGF/ftSdkSICGxtL8akNWcyeIMxvcfkmukG9egcAPELpDmOaRXUJPDOD5WivM1DnUzhb
fu8dqICdDl7JgFc2Rr9Z7kWvJdruyYw31bzBtv2+AJ4SGaem6fe9podfkjkTMnJvHj9nnd98Fw4Y
zkBLlHvDZv4+WbfO1B9tbquLD7N+i8le4UmyN7xtJXoP74TSvjrzOyPwJXlEIODcDgDQZledYXQ0
IGQlDcUhn6FmmR5Y1epbAtTi6/hptmBphMUDVOH8+PqWPER+GkB7ZmUHbvzwQpJ5HwcOHuuOVxgD
83qbHRBp5jgzaZnCDfKziHE4LFtAKdGN0hbynzdRPKzrt0WDNXW/2zDWsbGvTPZxmu82MhqnKS6e
TTUNW/v7cgSsLf6sdqdAefogybyKUaITFJ+DPzyoQwYNRvH3qmNgyQ5OvkGVKN4D5E8jTvDk9YjK
gyZeyvHNW6RvvVkptmLGs8nI1C6ydU5KHREtrdWfLUfImAkf7FEaNMEGjrxhs3LtzuaHim3C3ox4
/YwNuq5qmk0hyn8rbqe1VrSMzovA2MGQO3BrjxfLlBhOYvUokLLvXQjuM2cvuPPbP+wpgttyYa7h
bqXGDwiyju/sISZrV+xS5QWcEbWJK9wH8o2NF422o/foc31v6CVo5hgb0WKTsKUfness0B55IAhg
487bC40G83Qeqcbcz+dA0O0zFnigxnk7YDv4MuKk49koZrsfnkX615+DR1IFTvRZTxIMbLxnfyIr
Y+Mb16lT+HRlGH9oS/FXoBG1dYnUunJrv7ylMeFw1+r+kUmHMCFMSRkOoDOvrojtMXvaa9FlUln2
yKT/SZGlAUHaonjcLX/7eHV3gZGHm1G06CIs/2sJT/HSlGWHKK0zz5Am3nI1a8ccGyQ//lOSOvre
nBDJpgAgRWFkezr06Dxh7gYYMj2XsNTrJm/xWap9UskWc43wjlKHvcoYYgajxz70czE8jBxvs6uI
sQ5PfyIbidA0UO5EqZfSHOvAVFDcwKIa60VzMhSqs6ZnxIVL899BA1+P0rh1sVxsw1a3LwmwbuJu
ZTE7XpuTjPK32nDgbI7m8KfN9HCPbwftjI4dk/oaxyJyY/WbBco5zWROoIMBLq3ipXPExIA/CRSt
KKCMh/b6Lrvhz+s3HJk4YrjtuGuQXY9u0k9Piiwmj8aHwLLcz9EaQwZbeb37ntSOvBb+H4qm7KtV
sTgY86WltWTC/h6+w/N2D03gC4htKl6ZhJjuy0WjzO1kCnEPCie8h2Qp2ZFl/WExLkZIoyvL6r0j
zpFqZ3YwGdJ5HY0qHVGpZJBCohC/M2XbkBTmn6AL9dqIKgzY2Yg/0MqfJlnsTRG+hZKteaRBCpTW
TdqQCpo26wiUVyuyccM3opccGak8OlsU5KwmHYarCS/ioCGN7HOYU98gSJ3ayUn3gWDYPlQSbcfN
P5ieDftRlwdzJEJSADD9mTQzd9v1D4NdgCPReMcEXel8tuMnRjsKCSOJI8ewCMAzfhVV62xF2I3X
pMG5PA4F31fMIZnX/Edt4tDIGMlsmUDb+84y9gbGLix90nqmPQIEjKO9TLV03xmWs02HbDxNIJpX
epESHPFKRvMlCLWO1fGhoM6inOEaHfpM7Qf088OE2sBC5GUXEgHIJR4MoUna/bXT5bMNkpmNqh8b
4DprluJ8H2OYw9gSjgDJe/0ugCfVPtOcyZF3W6bg/PVmOGo5wLqqqjCEda6xmyyYDtFP2zLzY4yO
t0rKd3aZJP5UqfZtlJr4tfAyQLV3jiSrJp5ZfVpRAuHf2pLm8rAKo7McrR8Wt+cHkm4IG6MhXguc
KvRpiZokbJFh9MJtO8T974JK90vH6r6e5zLbwun+9lH7sy8lODTTpuFQquHKTmIT0/EAEAa21Hzu
Lj3Nv5bjOJySWv5TKMrCQ9+yf0zZFM7IalxWcqZOZftKJv84GVtK3c61Yx8Zd6ad4yuBZTfmGZC+
lvewb0X9WxPIfyfNMd8sjEg4Cax/U/VB2UpzyRU9ohQWvzVMieJuVpdi17hTwJXY4RZgaL1L5uWZ
tnufTM9flwBvJMSWG8i7+zGH3MllZ5Mre8DvYwd7UQkT9kYSbVkrV02k2e/uRAZacnPgJW+SE0ma
bofU4+wMrZJY0cdfDA8mDBUay8qAY0P3BvdgxFgcZ2+yVSaHjp2DoUo6LEJ3X9sa0ns1ZHBe6QJR
w0Apt8/0sBqYZ/AOH3ZMPAVWQX881sH0GAxruNvYl9ZYgh0KaYthW5RKf2kY2eC/diHHDQPz7o+2
nN2bnmPdGxAJzyhv381UGsScHQ1EQObQAbLPOWivA5mNH6EsK27VaTpNYYHA6vpPcl0faiI1bBpU
ulB3Zr/6FIWFM9P7wG7iHBrmKq1Hf+uFvrjZrjTWiwUnwUd1C8PM+mBSKM8ZKPoobsYbf3HmcfsP
mihmU53WHRfj+thUZzmx807pA5yLNnn5fnkd7bq/2O8dgc9LyKH90lHduA6GmHagiCSGOXTlNog6
8ATzwk+tzmZglH2hKSO4DW5+i1yP7HHuEtvsRiwHLhlwj5/hSi03aj2RHWE6ewpsErdtgOQueuHv
0oCsQ868+/x19gIxtlURtEkmmDRaKI3PdNBpp+yxIfB7xBx2LfsQZd3dr3r3AkWy3mtjRSmKSvqt
JQCcBRIGyXISjkA5oKl88Anl57QxDpXV01HVxGI3tryFu4mExKRmcVa13t02tUNKPdWpykhJJDGC
exLCja0UZyV4htflgmXP2VHjgU7sw/FYmc0QnTGdYbMZ+lPJ4WiyvEPfheUdfwFMyMT7WVqR9gLB
856NU3/Suro+aC5rQd/gRQuFAaCX3mzDLv8R6CTAHFztnXG8OHppyx+hIU2cWG66TaGUj5nMj5lZ
/5LDqF5WPZM5WnDfZN47VgxHI2TPJQvcctOFUwFwooRfEgRvX6/flCIoDMiJy73wJZLqDK40qO1v
BinJrZO0CnGfjXWgTfmqrjEE9xIQwjKxEVNwMyvhnzK31M+4yY9R00yEtINqi/tJnhroj6exVe3B
CLZh4O2t2ZPW4BBbjpV9rvZRhCU9MN30sHyVgQw6ZL1wt20BVAj3JnpK1hafPrv5nVJNiX7Kvnbq
jl7lVRfPjr6NQnP32oD6iOurWRcSLaUq2+bazBeTm+w8y25F0PwdA9wZ5thiKvi/SwAI5KwgO+yc
qMDEM+sMlZoKQvrzl8sFq0S/kmb0HLUC8i+mhUekB9VdEWYp3Gy82U2x4RQnDyl9H7b41Sk9+qe3
K+tsFDmFjwT/V6ZdcvL3AZsHJTahtmCSzjw5n9T568SmujI7p/D8L8XAasrqg62mwhUNnARcetY4
p66BKxG4Xb3poFdZJDhS0BM5Jg1NctZn1XI2Tl8MBzcJu2vgTdSJlPDoeFcw8DNxtkRt8pHodfZI
4hlixEjiv8wL2wT/c/Te8aPYADgPshv3odGZ53i+kMSpiQT29LCkVXzIZn3WY3tyHGczamRRhYYZ
74+uIU54fgBpn14UjvM/AGDlUOU5YJmEKERWXKKY/cziqpjlMWG35rmD6ueNYfvB5mKTsh35Tvpp
BY/i3RnRo0IRZo8xSuu7aWFm62mactStSH3x6OtCf3SxvpGwu9e1azhsoYb4ZgZufFu+0hQ9QdQ2
uUe3vTqmUz5DwERXy/b3agx4dFFqoFx0+GQ1eWpNh1GEm/PGpfwIQkwEiFHTdLKeXGTQ8/4RBs4G
lpnCkuo0OLo88pDyktWBxXBgunEk13iAJeJT4u2ZQVOsbIbVNevrj4AD3xgPRE07ZHANQ4gWNOpX
4wRXpns7iBr1o7U9/RyZ7W+y/HxhFAznff3eTQ6W5U73aDf0w1ublOHNGJxLUoDSaqn9StAs3vok
iM691gMpjAHWlgae93rOxNYJxr5C2MHWnFdRk0w+XH61aV0cgVAKw7s12ekp1dxb4U/BVaXou1/e
Naq11dH2qC7gNVH8chheuFQlHwoSc+to1vFML/xVmUBToxS3vuqyVxqLFtt8/SL0Ex71iEaYXJp4
CYZ9rXL5jJiSHd2YMUCRaN4B3y00IlDYj8QymvWI4QbQbn4sdaiudiyzCzbv/Wxmf4vc+Kk5rvuE
3W1tFo218emUGxIAX6A5OD5oQIWdEITnEm6iSrt/4C7mkQDIVVXMOLX61dCXMpeXA6Mo23qna10J
7ZXjid65bBYs/AaIjPKaFFpwCeH5uOw2rk4Q8H4Z2CKw6zosI2OJYLKyyzTA92pjxbG76dqnwd+R
eAxHbjd9MH/Wtl8vNekx4KmpvKAvPB3eguJu4QOCBmu25kq4PNFYzKgNkQ+CwdthTnwlZWu+1dTh
tSPZCdvuzEtj4uPtyNs25ociibLXVepeLLdziYeezQ6CKDMQ/SJKVngyXwfH4VTexRd9NHqSmJoF
xI0fxtiOV+na6q6Yhh44MP0qEoMJuNePRM3nSFekE8K0XLaoluzf67hm6n/mwABgp0BZWeJdhese
/EBjmUOw28R+n+8Hwo38Z5x/SyRgxkOzp6Z7I1aFkzoarlNVEIpUwS5mKnuOMSWcO6sIWPs9mAii
8uGd20Zzbjn3EafUTwFhRIbyZf0tSNLgXNc6MROcBFbZAO5nJTC3eEcBepVFc3WLqblS695cqwJ3
swQYsUHU6txN2Ehsz3WhtqMFXVzmzmm5GPNXSp8IvQ1MmVYyjz4cWlhORQtYCJzphorK5hCG498c
IXOL6YKpqhfxTYRA1Mkw0uGZht+jVDoPx6IcgU2ex9maxl1w6u9WbdB/Oy+VDYa3rb3cqrPWDJZ2
l00GzFhEpU0Tzhu/IDBXCfUuG7/WaU7pCu3axDRgmRM4UxkBLdKdD1n2KaFY8YYoPaxHBycPd46v
uSPbCe1Yp9XAxDANMeNhYPMCR38ONcuNN/bToYkgMlujTv9nZG7zsqiZh9fwPwxOfLNvxPOzjyZW
7VYGk3iiJ9Ij0RyW9CXZ0GmlGLKv+4khCXcA/3qbaz8TYZCgMyaiAKxqEBfB8jqPJAdG1xWPZgoP
U52M53DelNr05bIxpqTYio+azD7oIW2OSJPUKYPZPA8lTlPymy9qEV9az4xv8ZpmVWMfMT/0r8rs
D5o5nXVCKvgQ6VDDJbj7WovC3zmcjgfxhN9QWsIzolywFlbn7f2QyHkS1T/8QnsazEe/KeH8w4vH
uXHivNeYi9dZIY5d5IgX+kC6iiYSLy3ZvR5TE4tEM+4SNnDXaCLXzPtjOqYqnjc3iIoo6r+HytiF
GlU+Za3tcQBZW5JH6pBb/sthXdOJWxljRbKVCoxu34nWJwndEM+b7WSL7tbEZr53JVRwa5Lfs4YW
aZNaTaQWgSLb+wRM8bAeAijNq1gSR1x2/8unplRHg7tXW3vqFMfXSLtCFwLhNWwtQbjo3iHyE/Fs
1QMrMtG4nOZ5aWTmwWfJW/PUTT9syWJn69o3fhT5brl3puYsaABD8lXWxmUIMFTZv3h2i11jOvhL
S8S8ye4ucIsObt5NZ5S935GZ5AcA22yxVe1TMUCtYdtjNwGOFx3ZTO75oTtUewzNLqhT99ni8R7Y
Y/ZI0By2545vMw/fWooCwVkwBfNyRkldVb3yPv8T+3i8mwGrVWpsbD3r3m3oRDjaEOGkbsOxrjgz
Wq0tV00VN49xXoG/XEEYzX8nmYlJMzeYogsHjTt0/tXbOqEweqDvsO/7XUiQl5BL8YPBQnbUwSNu
KYoLd9kQZhCm44nOaGs8iV790rQkJVwXNpjYvP7REl91LY5BFm72VaMs7WJWpP+srGXV7T2aj3xY
GDW1a/uwSnVKTfBG2Qr9K00IoZYuL/cSPhuQd6d0eLCrGf1sgeYswqS5OCNPtjYQOFIMsqh86jVw
+miSVRFrbCKy8CQKhlLkHl0knHclA+PGVOS7woeb4Hjbs8/FPDgzFxb6wkThywEP4i2Y9PbB2ZmO
cF7g1UxkEloqCFIX5D9tUrHEJK6mrujqxmQC25nGYxlQBH6iYzx7EXyW28ipw1M5r7itC7Q0dQci
I7jhqbeHF/lw/YoRBK2CZ8+Oo8MQ9We36AjPKurbIugOkIc4PdJtK9aG67FSONgV/BB2OrIYu9Im
bWlszrr1MoNbLoaAI2E6/Twf/Vv2hfXyRs98ZbX6sLQdm3ibUX7TvYywvwt43oy9lDp8hZoknYlw
/K13KYXrYU6hFxO48bCRSOVWZWjvqR/V7yNz6Snvd31qRYzOnXhnsm27KB3LdyHo8IlGeCR1Ir4J
t6bbx+mInqGK3zTHQ1vLtTe3iOrTop4KQ8uo9IaOFOl/2yjZMhTrv2uYfWmLrKggnUcmLBLbgHwj
4kwjjL3SxU3M8yq9ZkfCyfHqYYvFdtQ9u0QjOITjQ+wpx4Up+ewJHN0z207vPaBii+YEueF1sY1b
nLdt2gMuL/M448/JrLhQANg0JLPrcslt77+vdMnDSqT/kjSNIF/PZ1gnOq4SfqXLptsNKeab2Gqb
M5oU2nAsujetVhT5VfkPIiK81v4YDaUKtcV/EbNlMkODFJw9GheMwDs4Tdab67JtbxOaLkTtEJ7s
3fpVaLVY6dWfEaz+NePtdI0L7OkcUFaA05uXZNy1GSwoJDzCZCjnBcYkzTgGbFjmwKKYhHF3GPGN
FSpBo+Jyk3d2/pnyTp1y0kEEEdnu2zZO3BQ7P71bXBCB//sKlYwgEQ8SdQWIuvPeOGKGvjaUg2ea
A/kRf8iHLPLh5I/Jn2VSI43mT2qm1m6Zz3bzkDYybGxDMfMzhMFnCIznaPZ0/5TzUWJK6BqufJXv
29KvNtXIEdV1kl+FXX5XmtGcrJndEVFjpec8hYc5vn83NBYFK8SM03vX5c+9OMGWi1s5sOgCvjdQ
nDcP81+QGuk2mcUq2RDIlcVcf+iHOzH0zqcXw8a0UItNiKfnXhKAaOASswdaERnpbvnYg5QDXLL+
WjYdvh2QIUF9r3tGjAGwmgZqHFqF8wD99DtkQLNNdImRyC7YBxRAQxCCb4lPJUBNTpZ93zx5Ta3X
4snEj/i/K3LnTUQvsYZLg04LQlsMolL70lJfcihE8c/kJZuantunMNyLx3kboKkAnOgAP/JqAbAM
Sxg5Ml6YyAueRTqK4S0jmzZ6Oe77NOj6DyLujLDhE1Dl1+4rK/jtz0g4G//PJqiN8q1iX7cNGOwC
eKDQRWhazUaaWdTXH7+22j2mIxwVTfM7ZTRQsJM1/al/g6qECUH3nCdpfrrO3KLa/WcemIf5FAYQ
vPpYoouuxUYlcMd2ZzeZRTSdveVoe+D5AoD8WTcel7wtMIoZi+kTImXxpQLxbCfac5zHQxoUZ1yO
uHfthHlPG4TdDrSHYkCQVdvZAsUC4uecteCjsYXvODFmGHAMcV7G3cuUdp6uS8XhzGFKPV86+rw4
mZ8iUgFYXPwnYcvuYnrJFeceWSz8m/BEe7WbCuKqZp86vP2inQvc8X2iDHHPbUNuZQ5DE1zSDyke
sfnIPLDBquLZQd2H16L8tfwb7gyVwVe6EgIJsaL1PhkoiSz5lo4mg6VT5wH7hR2EFm4599HVbstD
nc9YtVFJ8xBPOuPlIZmgaP6UGjBq1Rh06XSDBUiFxmend/u7bw7/XbhZsm3fAKgLgD84ogRrkngj
PNZRbuG0eJclTa6UIyDjzr/mBbim2oozY1H4nwT7fnRpSb+CgbkMRWIvcVaShLLsG0RD59bPl9Z9
840Kxte8AjVYFOazZoj339nqZKDOiyvEFN/6YlonOTZORIkPrZDf+IaA4zqzHMv/4Lx85Tj4Xoxc
UeA8j1WXi7OkyxPc6sLNTm6TzN6tGdHRs26VcWTskevs03IRoYnBxBxfwMsQvOesOKyyf/q2RvXQ
2DivdN3qdxkdo8McmdRr6r1H0WwqTHVYF5iAd6P/3uBrvFBlH58cQulfv0LV3MWFhYwB0uNDdi2h
/xx3q0OJxC4j8Lb2a2FeRS+dowVe1tCQC3rb+2NTzr5DXM0OsWX+ZKBsfvqaAd2U8hSggurvMhIt
s+ZWuvV4bPQ02DoQ0DFoMypVNmxScAYKCchumQokGsgkabp36TUeXfcgAKue6lUs3ckGhBotXFn8
IywK90kijfGzH3hgYpPbwKd3AfBtVcTTIq8EG1gyq5CsGfsIzz0d3hExdYr1GDAkiEqRDacyzd7i
FnupESa/nNl17YuceSsrXA1eW3GvrpjFvEeCgc2yGuRlw+0tGurWlTZzzqxyFmL61/JP+f/pt2Vc
2o4uBDQrr4FLdBNROcy7LCkbh3netitA8Y8Mf680F6dULhFMCeTUP+mee5cYforYKq7KLEMqxCNM
CbVj3HN16d1fZLuJeDryOzm0uxhwSKrOG3+2B55I4h503OJaGo6d4oFxQxMY+HBP8AFfbQU4rBAi
gbpDTePioML4wX57luqBSDgoOGwf7ISmM01Ccpbzq8qlOEkSORmcln9eHIPIG4nIjf6hsif0AWtg
3iY6ASclEVdXZ7JZEynI1IgA7wTbwLe/Jwgzq9olVU18cba42zEMBz25S9whp6B2X42NpOF79DFb
pmip2STWVw/jT6etvZPbD/WuUaZx0Gp9b9XpeFR9qpPvquQulojDrXR/lkyD+0bW38aUw4PPDPpQ
+AUOcDDLyKTB0TGoMVnoVVjQol2h+AzS3iek6qTpHPVsL9NM3WooCdm0g+rgjjC2TTo8A16Q9zw/
2KeYucFfM/XfQlrVGVGp3SUaA1AtL/6iyXobR/DQxZGv9kCffqIfzYUovDUxnPTbCV8lcIh1H48c
r3MCUfXE5h5spFcO02ZwrG81mNLJbjAz14eqzx0skYNzHufL8ktTse8bLFRilxzXkSbeBs5QrD/B
JOjPqrLa7dxaEmtSoDQE3puHxMIuTl7anirYMPKeymi8Z85Jz/M5JnleQunPpJlPqKj4kU0sF9Hk
Gtsg54Bdc8rHb2VQpzPfRTIgIzOOytknWP8JAqXJQYyIl+MEr2nvZGaybzs2/WIy4UHMobcx4xPK
0ik7DLo/8kxl9SqaU9848z6HkYFWiedgJcbh7LRet5YVhQjz2lClk0vWBO+lwemXwlmfaE6hJRf/
QvMbpO7YKYOdOXurF7tco+cwgFV6WvzyhWNhYMT4E1l2xMyY0hqrpbR5jrINAZvM0Paw+ofJbjlK
YiqO12hIaF6N9SKxCwA+ArjFVCu+iKG6EITZ0IQzfhd5/C6ENM+ka9aiwICMxRFrBUQ932OuoQ/x
LpvDhlo9pjuvYOzdAg8fY8onG9+rnj4VEPQGtU3UvJi+rkmZei9IQduI2iwRPpZ4fVHTzYT/8UeA
B5+IABdU23lRnreNaU91URXdg9YSL80gZ2BaFbwtQVMQ9zVKA32ENx2ltcDpxTu8N84ZAtR6cW4H
NiFhZ9SN29eOBq3se9iKORVjkXyI903guN8NTW0HxboNfuea+H8ZMTAF8idiiyJ8z+ayPCo0zwZ2
DmQYFy7TAG3LKUkPsQKcW2X2d3wsCmGVLqIocpJL54XDXYOOXUlGnotVlJ/vK5jCYF+o/tborrEq
U5LXy+bbk/BRnKyAHDcnyENt3OY5TF+rC2j6NjPjaTEPL3qzhHFCF1AbaSSCGKHspGNaBz9iRWSd
07bttUtkfCwC6mB1PbTfB3W3p5xcn5HWH0ITzXFgEIoHdao/XFzCJ4lbcQXOuvrQi+ynI3jrmYWk
krPlkzNdHazYyCtb1eFFpfnKxKiPDbyuNoGH2cEiaL4ZPIRLKftyS+pXB9hfZwdwa/nKx1yE8sK4
0IOMFwhxadxsbdZkr8AM52wpBJZMRU0ZtWIPDwbxPkk8xl1DI3Gcxi+s1dNOK6hK9wablkqWt61R
p4fOK+Q5ZX+GDcKgKEsPi5tRlqRoExU/RpP+1cAwZw8yHFyyxRaf1Q300TrWkxTapCXWScPjKBoK
mkojJ+UDd7rlRngMPAzPwQZDCj+ypcUbviMBRryERkkcII8Occ28pXbm9VBRcOYgt45MIrAY2/8w
ZSJskuJvLg+5o1PT4mZHT1foEm40d0gI6grmtWK58P0FFzasCOFFqLHfmi4j81FzjglkjGI46G3r
eVVO3ZjS5tgtUBynntu8sfxt1mrE9RjWBikxhKawaeDIELpl5J167zNnUHxbLmEtfkBQICTKg3yG
mqztKxChapT2tZtpC0bM+beMOLUa0M0QEVAfRcqLLcny2Vagj9UDPf6Wp1V5q2ft1w0r/eZ6cl7g
mK5OPYY/RP/u5v+cpJvP5dLtkZf9CkDMT8N39Z1r4G4wbUWdG+e3i+7F4O/CHKCTGet3s3gOqcVW
WrOrbwhEG8rcvkMGQ1YnAxysjDbDi1LO/CM/+sAcQsP91LZUOJl/gxGStVam8KPnCyBEFbPRWnZ7
y8XUxHCoho4DM1alGU9QLkNxO+aJLesU3TJLn0Of3CcJhVrnq+fytyLH/20Ys/3ACL4VmaKFdCa/
lMDLzgE9SXWXBsf/H11wS5wKDwdWMsafoCKAzyHd36KaTvLZUi1mkMbgYeA0wfW4Bq5ALEUbXI8O
n70+vDxz3XAu+tU5ycEPC/2HMs0/4Mb/zVR2aws9uNYDRjxMrOP3BBwIyUL2LFp/xfKXbBJ6E7dy
xCWjlQPjliDN1xJO1fe0VoxlG7EP2fxv2DXEd30Q+8CszFciTPNFCMrbaGxIkXJosVh7aIE1OpfI
7BlDxAwnm5VSWU7V0SiFou4jHTZChO2hj4gwcIN4b0S4+6cpx/9h7jyWJEeyLPsrI70epCgAVQWw
mI1x5m7O2QYS7p4Bzjm+fg4ia3oqs6urpHYtUhUSGdTCDab6yL3nrss//ivzHhOJh9rOcGULqOiP
SQLlHdSd3vz6DeSrubfDVN78+snQZPOTiepHnFY+SEDUs14WohpvSVoGGTYuZKM5A5OTWtc5aX+M
pdn3iB1YHP3tu74L5cxjIvnrB2NCP/dWVL77ie+e4gILgRPm3gkmBNEXXiL2Jg6ifZVRCk6ohQaH
ttklCnk7sFUDhj5HAAxC+8CsXw5DcmugUb1tG6e26DapJgynhjYUk5X3/3/aF+ab6iLzIGeyGjYk
Yae3eUQvVQgEdL/+hF8/FkQafnuy4PMy1+rIyamrtWECzcC5NaKErQqQUugyL7/++9c3cVpe7VB2
h0SUn9MvIF1k1Yx56wPqNPnQUc4xioLt9+upH5bOuFu+qV33DWIFQd2iTQ8o629+dSSq9GhL/Plv
3/zRpaTkxPwdqPofwZ8BWf+ZoSwcoYXp8ZlXEMrsvzKUISd7EXUuSyd6mVC6N94SorgQ0n4tnzzV
PZRl8s30wTlj1Mtv69kSu9aVK4yh82XIgaK3mL0uSmR4IZPqsXIxR8ekj2xmkap/8YJN+dcXbJqe
Bn+tPFOxcLeWn//68RDlAWxr8397OtE6GmWyTVoACgoWMr7xiA2ieDGrGjYLYRJ9TyKG53ebISJL
DW32bRJM3HixkgeHydC/+Br+Fw61aUnB2tzy4Gh7aIj+/JLGGYDi0DckbPTUwyFsvZXpHivXJDAk
v0467t+NnpublNQoC/pnjlEO5Ml96RoXcJR7N097SSzMu6e7c2nU07anj98hCT83GVtoazKgO9X2
j1+v+9/CuP8jAPufCO2H7cP2r4T2P/2C/X/Def+fiHFHscV799+D3M9d/qMJo/p/YUn7K9D9j9/7
B9LdlPo35TGyJyFIS6ls2Ox/EN0xK/xmA3K3LXBYDuUdj+ffgO5S/qZMGHeOw887FrT1/wS6S/s3
zR9iuiawOCk9y/p3gO6w4//0GXE8y7M9jS1fEq7nAGzh5f39Z6QqwKUTc4l9vY8f7PooPPXWWrmL
SJAxrhmnX1rFn4Y3Qmui1A3RO25opsI1SWp054Ms9lhcUhdRpIy9R4JE2ZMZ0x7ZCAl9fnsyp744
WGpcD9KdgdVJdzUP02Nb5ShT40WJ7n3w15BFRIYnix/03MjqkpkEN8gw5yCsLlSKRykBdWqQodIe
ra1fsx8zzOrYMaXo6rY74OIjntWcvqCRTSzG2mezhnniNXjWGXvtUlxOwFHqZGMTmRJMwSXX3T3k
4PVsgARGroFCxv5IfCiqQSPvJzfGVmsmP5b/lzo/o/IlQd5ueuSYpAgviaEQ1lGSB7dZz6/NdBli
XFLlOhYweNLX3LSbfebgWxQNo00fu/RQow0bZvbWMUFDZlw9RHHxlHvfoZkTHlaELMLIXRblKwfb
TiTej3z+Ah76UTUsWXHZnekBi1PPn1I62JEcN/2E+3zvzu90uYgdwh1izBPO9s/IqUHx5NnF88WL
DCsykDDuucWMDWz+jJCrN5y/nZdeMEU1K1VHYtuFBEuPMwtho/hwZrTFXZ3e9AUKjcGX3yziSEfq
sN/pEgZ248p7KCjxqqmIcdEZ9nc3+Wm5/qkbw3kNqWSTxYwum7z4NrKq2EQq+ZQ2+1fivUicLR4X
d/W4CCOcqF1SdqNrJomcrRlBdU386cOVM6MB6XD2GWVEsVI5HRAZHZzaeUAUQcB0wl6juTeLxEYo
U8o99+K6HnAMwdLF9jFE/RFj1cIc2IUolg7ZTAec06ThWYt/pqF4KUEQu/UdOUwWPWFx18v+pZiL
z8CKYZvO06uF93CTeTx9FeCBldKsVjBz7xcYcJdUPGt6vCurD9HyA02af4yW+5FY4U2GsImL7suo
s7VZv8U5a43l55teMSMLjoxnHxfqjj+35daChbAKF1tY/zC9dItE3O6NLzMyi40a64c+Bc1qtjei
nZFO0POjJ/juTHyS2ILV8JIFSANc+sQuj74NLWD81umHYZWMWiBFrtQQG7vJam6HxRHX0K5NLc1h
3A7fSpN4nxvyJQK9ufEmW6/L6ggOqt2i35nWQe6SLmUfkhQfgxk1S3uSfAseO1llepX1kAwR+K2D
8q4D4LJGOnbRxvRijQ9lzZVbJ/FPYO+nZOKJxD7zaOir5yUg4LSg5pneMlHcJd4yCrHeUytnKYFI
mzcoPAyW/ATYA3uowPFGTH1R884AAIR1cPFTi+ytF5QMxQbjCXjy0bkOhnUfdTgZRhu6LXy51ewE
7LJLcqitkll7bfFOBgQWrTwJ5l01vAiUB0hMJ4EARKb8O9dME6pTrZzxTHrTR5zgC9b5MB1EZZ9H
RMtbCYuQ1cbiauneMClRn3YuWVT2IVARDOVpV5oaKR6T3sJp6BTZCAYJ0FAW4h+kAj8CDVArRzzb
cf7IEPMnXKy3XGR3kZxuZxVsSV3Yuhq2t++nl64IY2yq2ac9Zw8J4l8Uh6+e1X/jtgzBI9vMohzr
mDYuvEILQUfOi8ureZfQCYqQspvMik8nD84ork5gBx8zPbzj7qEbZwA/tc+oqFkVJHip1ZPpmPd+
EXwvehtgiWuVFckucau7pMayXTouCwfYMU22pIAOR5lZjxTFQKstla4Z5x6aYoBEDb1nx/iFgLT8
ki+AYqf2me3XTrqKrag4iZ2fGAVA0uxAsh2qdXVoR1j5dpA/1hMHKolybmwdnSaCR2zeU2q+B7AF
7b67mj1/HlLkrRvlPxXDAdoHB3le2u+ZiiHehlmyVkb8aUcww5ki2A6fEz8zOPViAhWApt8YY3Z1
m2E161JssMoUB0e312ruH6IqxQ+zuLdGOlnY6m9dxiv1gRxuDGZNYRlzIDI4ifhRrx2KjVvlaCRq
OOnxJB/1rNqd9lJC3XV2N1bxZfY4VEfMrCvl1osmCS9EkAU53ib/JpKteYmzTefkyTpIa44fvpBV
P2T7d04E0lFz8h3RWKAoboJt5nDkRnF6AbyzImyd0azpLrsOjWL1YgbJZ+MH37EXmIDncs4Bu7mC
CCCWqHrzx/wu4dAbguEFY8rRlvcB53EpiP5gDfkxelG1qlIK0haGllOjPVaiuO3sB1/8PmFeW6c8
oGvfiH76rtx7ANccvPqm023ycn61x/i4Le0gvs4YGxzqBjshnS1gRCurDh9P/gAOIN8nFldLSJ+T
Nhs8dUSacwNZYjbYds4vaTiCrJu8DRExNzQKzEZGh4Y9EavC5S3I/fFF1hHxVchmRBN+9xEOm364
C0vqeTOTkPG4IHveAUz/JcanYAL2zukrKx/uWZaZqJlXIQ4mL8wYbLf4y1MFjrF8z3X7ws0Qrmyr
fkvc4FMkxUfy5Io+ZQ8i7vlKBSRkt0AlM/QXJV9weoxNaHNTMZldyYT6IJEFkmNmOKu0FQt66L0Q
ll67EXMgP/FeEGIZq9jF4lFOUDwkm73WyMdNP2bZ3iWMdYWmAKFzq7ZV94z1kdWUy+pZgZ+lMGLh
YZlovuwCb2XNaZXWfQbVSUEIM+yjwGa/uL/6qEK9d2gr52LrutlgZSmXszhcGRaft2DeQajFTsDb
OaPDMMlTmZwvZCnxKlGKWb8xXBDx0UBLKN7moH8CTbn599uKf9k1vEZJVP7+Hf34p73FP+pO/gf2
FRjH/llX8Tx//p5ETfvjT5lSv37TH+2EY/9m2pblCJcW0mW09J/thFK/EfKkoWzTOtBvuH/XTqjf
tFAmenDHWZKgBLFNTdEt0VG28xtIFhuujavVH53GX/Kg/lk+lFa/+oU/gqSO3//nP4if0kjXtTIt
RFH8Ve5fhgQ6LWQGQjlDUjZAxDaGU+K6d4UcHU5u0gr7nryHKHCKdeVWJN0j8SUnErBWaIiFM5Ef
imQM1kHPUBCheL0M9lDFB158iDX0kDRyg1voKEbeB6siClxmvB64tDF6Tesw3xoJfjNBRW85Uwkp
rXoNlRz3GO9G8lEnQoXcRWnNvHvfYnlYW9aPCjPDZopjJJdkxvkDA2fuPIPbJ7xL86X4XeBlLNLv
7cDn18wWRjXMmzYgNcbP5Ll5fjbtsyDxrxmmZTchLwUGOoCrQ9u+W+gZwcBGHgbRBoa0kYcwjUZ/
k+OkXrGB/53rKFhPiTed24JMRvIaItCzD0FFYMtgc7uZKixvOjV8uK2JxCtsuzPEtWAY9FmOzQg6
qj/hZpBnbfhUHKH7mnsxcCPkI7MQJ4LrEAidLJVdctsLbquiZAdD6YNIBH9lH3zmtrCfywrUo6mj
xQvYZSxr7JAFaoIxy7WqD/TX923rn2PpkJ1VR/6L0yvSm6F4ElXz+2w6VzXK+MtspzeHh3cVtGZ6
W0ZgNLhFR1oKJhrCP6BwKkHyujEUNUBDPdlUsesVb24vh1MrWHF3YKLfrJqS0jF9koQK272QJuFg
3LjXqjYeZ4/0UKjg6ZIpQJgXIpBZXfwMUqzbW83WhFJPkB8iCSHbB6xr/iqFyXaM7cWjXYfn4QPm
W7dN66zdtP2stw1uAygVM8zSkheEOuXOr6rsaUANd+5aXLyW6M+zrsq7YYR9QOzPR2EmJQ0FyhY1
WdUWuRiKyXOMy6T2XOOQYCslWX0qH0pZ17uqMxAPqcDA8j89unb6EzvqpyXSYxw04W0RR9gYED6X
rjgEHNP7fpzvgHuT9O6Co4P/zpI+fuzoyNZoSxDgiuFeYSvG61zczVY071Rvp2sJ9BJhE7L8SZGb
G9A3hmXC0qHDVtcU8GPnqjtHiFgZLEdEYkTByijnhzjNAHcX/QkOn9oFKnaJ8dXfg5qnbaNp9QgP
pWBlu+JnSJ36Jq5X8Or0lq/swR/q91oY5mkC5zw73NjlqE6WhQZ5MdYGDvetPSkelWEKkFOG1y4D
JMjy5zZoSWGcQgKrihoNCrhh6DvBB4Gmxdc0TTdR8pUPo71tx/CzH72eTZ//jOWBCGirP3QxcuCu
djZJIr6Z7e1Ih0bAlEQQ0OYK23FuviI63uL3g+XuF9EeaVuy04WdHwxJzqltH70pI3mugheIwz7d
q0y8FO30ZOGHIR1LPUFQS247TeCtn5fZj0CxXihIhsirvtlB6fA7r9wNNgn1VgMkAo/r3nH0bipt
6+SBvzYdv7+kyXOmgMhTHMHrBizUOfJO7q2icrdQduZtm2TPUlc4tKO6We8QEkUXK3jNB21svARj
pqDYogNfJ2wnPujJq507JGAarS9BvtdGuDwYmhF6Fai32W/mTfRcpGHxIhr9RIAocBvalKHAKNMQ
/wxGMfxhdxC0zbbTm0Ijq2ADXB38avohnWQ+uJI022C+coI0W4WJciVU8A43u7hB13VTD7iyaqSN
uCX6tYv7ZY8UOlqJXLR7y66nnYsadKy6XdboJUmeBF+TMJlUwDnp56I8CbmYOFoqzixO5/Nsx9a2
Bv+0nuvwLUlssPjKf4yLbzmSIpxXEWtIOEWoVm+0h3uEiVJvf0xmBpzL+b3WCq9T0b4aypv2HbPf
deGAlvUxqipdb0jzlUiaxVblEtBjyBZ7yFFbBHNEEYoA1G7EVQ6Wv+1n4zin5ouXeoilPb3G8Wqc
CGbJ+fNpy+Lkfg7QfURd7T9nH61GcWM3Ni15KFFF1MYIRMH4gNgZH4ZAPZQFbpqkNMB2kea0oAmc
w5gBxgFw4Y8A7CpOgn3jEeA9lWl3BJOTQVaLIHtaS+sWTPrRM85SN/4nEfXk6sUcOzFpnqhpe+wN
w5Q+Yfk+g4poLj1fHpSJZOiiqanCmKPa8K9Bq6O1Dd1v22ABJEvG59JKm2+RLMQb7hEK+xkMA/aI
0P2I8PKlo+AWrszyPEAjh0OdHttM3/n4/p7wKAYHjzwhdET5l4Xa/437rNu1fVQSV1rOj8PsXfrA
2k9s0fZs2T2ii0wiVyc1bsPMeAzrw0ili8xlqIH3kz/m0SHHpQEKd1lL+pV+qxSbsVJ70FeMuxl1
rx6DJwxu1M5zhqPK7vnE0VJNChRTq+W2WnaeuivoUPFnYP1cojXCmI21lOAqLfliYBHb1gawpr60
PGYczO+csuFmsmXJfYyEKC7DXa3g7qcAJvHncKdCqPFdQe4OMNJuyVtD+JqeRrMld2+GZyHNFqsc
ubgswE9RQ9JOlKK18zOxgXfIiMOOH8NnN0KBwiX3kISEoUR83eugLjdz7z8NvQEcE2vsEKPNYjX5
c2L/fhaLWtefEvalfPYZySWLXL31re8xpLsbJ1Z50eA+eZMrjrGRfXF3QPdgPb5JyYpXuHxOHZli
GsHbFkf8mqQsLvOYRXtv2C0BxUZ4djjM/Va520poRqKKFBBatI3yRwyD6D/4p1fryU9/eqHDDeVM
9/Rd0SFLeKCGLGTCqqLgUuQj8fV+f8QBeQKxzYI+qwGPuME2Bqx3KklRAneZnyLO84KeEu36tM77
OnloOmdtQWM5KwCnF8xX3UV/1Lo1bzqj3w9JVFx4tfeFk43bsUmNTce8yepeS97oXV+MydoB54JM
FtKsbsiOj4sLaZwlYIM7E11UCvLiiHZ2OsY+Iwur4y5KnFxscxFW68JF0O0lUuI3LN+y0CWJalTG
yTRkc0ZX7mxKDD5tFJB4PFo/GhvN8ehL3LI06wx95NYZCaj+yRbXZRph9TuyFI+9VTp7eClPoao/
07jG7No7O76u3zaTG9Dv/iHvHu1qZMVZFj/FYFtAzLtzrkiLTrvA2/ZBdMQ7IPfKIxzJ9seN0xoS
+ybnFnirYmVmJiE8jOPJGwuGY5JUX0whLk25SHVM6p/Q6C5J1dwkpoTVtjPtTh0GT6KBicMDazOo
YxYpTZ1S8Lm77Bg6ht62cBAsdPxrrymj7ZTanNmZ9xQhrc6t7Ibo2mQN6q86jEXcsV6W3erXnz8A
dNt4EfIqSGuoUPzojnCMTZraR0u01psLPHDd5847lY2z1UOyXECJua2lOW0RyRM5NnJd2EO2LqD8
7Uc+jwyEUzAlhc+dmNpP2Q9C0jm+W44N1weklSuBirPKN+4Y7C0oxvdsv8l4dueN6N3k2jiZ2uV2
R16AxrvZ2L64iDgmp8Lpg3VoVs/x5PtIPggVdVzaXrJt8fFNhL7BMzU6FwevXYG4S+fb0fycS3Id
uSA4GQZODIfwRxkxlGbDUHHKkL/uV8ZbmFBWQTjpxmwzJsQQgtI617T/G7LqAf2UdnKtqpqgvbI8
VJVdMUiSXyjPWjiNI+KxBY9EisJ4qIrB3HeJeusbogzzGAFUXpB0R95ctyugipwE1ZAI2E77zgjC
Gl0btfm0rkShmWpo3Ars9dlf97cLfbCHQ+kYPfnu9Yidu0fJlQxcWDrVkEvYHnjWRMnhAB8bkwl+
Icc7MqN4Z8QzQAbkBLco9eYzC9VdsQj3zHDYa1QMunHD0wAd5laGpntRBOIUYi7vtddfJ9K7vL7u
wXSHzGM1d08eZPm2jzJS1mFYgDrinGhydLtc1e1TZTpnF9Xv2jJaHIvW5HBHTM02Q7627/Jva4rV
7a9v2iHemfl4JpMMmEXxhSVrvGH1EuxUPjwVsXef2ya4g6Sur7++V6Oj2ocRG9fJVusgq4trUHwX
YVPc9q3JHH8MXorcoHHI4fjxBVqVVCKrefLUrvOrGM2mSg9uC7OlYF60BwP0e8ew6JKhzTOxMOCQ
xqA+Zyj+Y2vUW7PJnqsQlXIhy+okDA4HTqB3r0+za0V0Ml4oMiUC55atv4U8gpmZjMhD7cguhW6S
usS+u/q+sWfz1OA/9QR2Tl16VxCmhxgfjRrt6oyH+IhgwN3ntDQnh8YrAylI1FFLpHgKx6MgNuoX
5piP8ityNfOYC/++KL1vZE9yC1cErpQDiiA2mDtDdVsbOtjlqQEopGKk5kfFPXQehRqlevdlClCW
fX3RoVJtQjqO2YIoqWbnzW01EJtpNQmSG0DF1MjI2It1CGg12mUu6/4tyfyOvN9GMODEOW+0AaU7
m5bcrfeO9NttVf2A7W4w7Mq+485wSGPAk+N32mErFeEIThinozysCWLchFhIwxz2a9KADyh9c0NA
NVhNpL8bYTBPLqB6Df5RKWAjPoUVNQRa1kSYhOLCGJ5wQTYjLbAHhYykvdsMcbKBW7FFq4QTlWWR
SH0SiRJAMyTP7LWwTmlsIcNVJB52+QSN12xWMQhd+t3mTM2nNyoi04i0kngjpwSJVkD56Tuzsa/W
WTR9pTroSfOFGohuCYGl4wNBzf0TzkTmfeSNuX30KJA1IN+udq25jB6JxbxmJarBrsne4B8imsMT
ilALb+0AkWMaw3NMGiFhFcQsyvieu+UJ4/tw6wcQsSOTBoBFYb7zzNc4jfHAkBmym6p05982U0fu
AmLl24bachcwTCTWKebihNMKmhNDn3iTUfXst34IBDdDgx4prBs426QZb0C3PpBp1q4jCb+xI4p4
BcPmyYWOtqrIDsT8FKOr98SPIJ03mtTSVWniTYlNfUac622jGJafnsdbU1VsmMEdrLzFFywcc7qZ
Qx3z6QcZ3XpwA2rfuottlJxu/tKyr1u5kzZ2OOJ5GET50U71q+u+9opmAYv3e6bfoFGa2yLvnrLS
5GRKAFGgZVv5rAO3Xn/vzLb7lCOsVdq7rYMmvwLx6LqBl1Vlal9m0bNBdX9ou7S+mDFV9pi9wHI6
xDHZD0nOMTAZ7036WDhLBEeAoDLvAAlhRwpObVZhcDSmluC89gF7xXifH6OCFK+2Ao2RmO7BEHck
+rAZ1KgaPWKiRpNowc4WLfRp/a1G8hHyyTU3NXjZjeVUkNfkXD6/DX2ZnHRhYnVN7wL2HJnuorOH
XB76yHQXgw0AqkGhYFZfyAgm5lLhj5rJyZbFPv8cl7lWm9oQhiJUi2LaRLdB2CnCmQE7g056nCA3
+4N7lB2Y+XAwF0yD8zMIsBvh7tozpNk5Fkt7rRIMV1UGE8Z6Z81IsuoACwxxNWd3w/YGTy5knuCz
jtgHjbUZLQt5jEIlSG1RXiyE9IFdgt6FTNhxh2x8l26z9bCVODbpQsJz/AdG8DwCrADjsZyOVREe
Pe07N2lINGgT0HJV3TbDbHxkFGITqEaFAea8fnTZcjYai5utxuqeqtBB+D14VPXGZ8RA6tRU04Lx
X1ac/V0sYdq5NHl2RPQN04ErnvHHKL8xnDY6MMOBlmz47V5C4cQrwJDMzq7dmJ9HQP6L782ireEL
fNGz/Wgkc3NNlGRN0wssQ9gnHe0dFjBcMrrJzprYeIwMDdaz3Zw7bD7rNA04Rm+dwHvrAii4gXBZ
k/0/2duv7/mCRnqSGEOqng98nX+SKlQvb8ucm2rd5v5n0jrwwuPOh0I1vTh+C5d4dDaCiKbdzLSB
M09/wW/Ay93a8TqYUNMXdrmlVdy75KOug6B5sYB8DD2OQAgHhEYkfHh07Y87g4u8b6anfmZsY5KE
7PTWJvPnqxnOwSmPidjCJ7dPAlRfw2CREEIurnOCvNK9ERrBsIksE4vz+phZSKCm5WmflbmZovE8
Dux+TKV2vTDCvRNmR+hdJFHO1KjssDRgrOdZZkDlcKOtSks2OyhALHbCkO2fROEBNOs1mUnvdSDi
6Fb1m6GCCwAEatEUEKZtTldDLAxDOyn3gvAXB3bRGRnYcyYbCMqDAM6mxmjp9MojE87Jil5zFTcA
C/ApeNatB2AOIJA7bgsXSynQ5x7j8vYgnCcP+kjTG8hftarOIkiusn4kRs9fJxG3WN8UTxKDdBaW
GKVY8YN5/840OOqSvRa6Oza7BuJvidf/YtnXYgRHatam3rppP4MZsYcL68q3Aro1FUa/mzyDnJlx
/olkPKJqCN0DGT5cYe9WI4O97RkmG0fNBk4269RyIoSMaJ4zI7gCErL35R7oT8mbH8enPgFuXMr8
MzScx8KijeiiOd/NaZxRDakbgdd8h2agZJsNKzsBIdRmZ2IzPgLDZB4Zkjxuj0zzoee3pJ5Ga4+z
E7w/hD2iMbaoB9xVpYbulBvDQbryhGhYb524IdRd9+M9cv5kX06IduKIUWEQVNCGCbRGdxH81IQx
g1cPkt3giW6xl1J4VpJHtWrn09Cwyq9IAWW4wjwk7n7v8dVsSDRB/iA8VBsN4+ckdNGQwgVIsKTH
Xa5uIh19ecLX1BfWC/Ya2Je+c+TXljfRDyw9q8LBHBZ6fnLGCE3+Z/BVzjQJFPDhDhoa6RMh8d2a
mKEOK9oqKCNvReC7gCIdm6zhjWJnNAyOlC3jNaTVA7iGeBd53Xdozb9XCtK8NsrjUNDk5eCBcuG6
25T4HwPE1bUO/Z+lVQyrKGQUBdiR1soEVGNXhxoAxMaeQmeN6XvTSOaQyx28iYej6m8UzRdWdJQC
5OZdmz4ddqpmjAw75ael7K+SWpNesruhZhjQLmDvi5CzUpD0LzZertCYbxzz2FGuLCmA9DcEg0EG
Br9WTYi4VKT2lLJ7Yht4zQ0fsFzj7gkNxjp9crMkQd+CPGdl6nx63vOAo6IFYws6oFrbwSw3hRO+
BTptlkCr16gd16EtMhYRWIeYHgfpYB4VvvMo/uTcx3e7fNIUhB48qzuzASgJbCBfQ8H1YziLrSdX
tGvdJVT3wo3ecka/UkYUkXb9ftbeSOAIGBgc5dElsZrjVPtHLJbtKk0jpMVFBVUlCePdxORpqFEK
VCIFk7UQTXMwj0/2hOM+duSzX5F8S6rvxbV8Db4Vs+k4Y2aujWgzu8PTPITPsiRkmvl9rXS1C0Z9
cOdFWA0KMtAsrJ34Azfyj5mkjFVMUBvmSklN0PBUOuN9OBXjsa2GdGX70b6RNeOAgNTKQDyD0+8P
JixcqyJFxdEw/3OLeLAFSjpVB21lFjPb4aNj128ZJDH26QSWWDfphoOI28bj8fEIReZj/XtcmgxJ
hm9YTMVOzAdSZV81W/i1aYTxts/b4uDGTFRqo99Wscj3UPFtuhcfO/yyPjdgIZCHCb3Saz8jjop6
nm7Mcaew43LCc4mOyCysUC5x1R4k0TygFiSgGt8X87yWyhKL9c8oF/Pe8YiHKiPyFkw4qKZfU0k2
pEppqLoUkz/ziFukYTKDBRWTSujVpI3Q4fh1DpdnqD+cvj5VGN0JHkqZtFqEjSCb5dkAiuXiDFUo
tiKzukxDe4IB/4ph8rHhfTvEwS7txGMGTiMkYGoqDTDNkFLhakEv0+YjWYIuxT1u5HbkGpdcCw2Q
FGYr9rB3k+zoehXU9dJpDqIdkIoE6dEsVbXF+ZGvGU4QollE3aagge5BoTXRuq3ddhME74UnET2H
jB0A173nWbDHzvHGR2xjL043U+7BOlVhDQKS5mXT+YCxuzR+h1nm56MNYoIeqk/IeGyJlptch4+Y
9+GlhA45WMiykd1mU8avbGQEOgSfoz0baOhTlEStwqLOm00T/p31vJwcMKIR+Xzy+viYSMSBI6QI
Jxxe3ckGiVV9zB1QPas70wwnl7GuTrGX/uhmUoYKdyjWmiEPWbj2poinEZD7xpHNY8gSwjJmLEUs
A3tkgyzDplXTQ45DmEg5GXma3WpQrJ1QEgZtNMQWzryFHY7Bi7kMMwkGWvkLbjUP0GQsJADhhNMx
8oKXqbFGdBwkuwu1d3wvP5R6eJCVQYkRNfj9A2LAvJ4GRYqaa76GjhRn9Dd192y66A1HX1nnuR2n
C0iw2mt+J3qSkVf4gKcM9Z3I7bVtgcCBVrQrp8i6kP++6UVxNTFYwnUxKTobnCdcWyfDDIqNAThJ
e655Uy0bXxl35Ll744G/HXgGMWybWQB7mPv8aOn0rasIwDZDkJdI94hJg17DElufm1k/Q8FZTiLi
Bfwu/iQgx8ncD0CPP3MAFSvRSgMDZYbGy7r2bW0xbznKmW16n+snbU9XLQZQzZ2EgQV/kSSbCROU
pdCQMWfCN6K5mmworg4nKJfqnjCirzHiH5zb1W3LXANGbE1ninveIpWLXaGJjWIdK0hsM69jh8pm
ESHVH5Da+qeUcVEJG5To7bTfYlnj+amN8jIK605A2z73b71FaFtSlHBpm54Lvwqzg8dKkLXUc9s5
4K1dnhoxs8mQ7RuySd4fC0R2milc6tDKV7lDJHcr7zl1j0k7zoBYMRH6gQXekOlVJqYPASd71/rk
urHV4epjbZpjgW+dgy5TKrnKQ7gLe36VJMbZd/3pqnT57pTVq0vsroynbsUK1ziBwiTvPEJfRkp1
u8004fDdFUn/wSL3A8/JXLN0KZlVTDFPfBdvA5MxdFV8owYjT7QeBhJ+w6NRlx52b7XmmZ/XMIsa
q9vhVnjtcwlGhIImZa7MUqB7ALELU39t5lNzTbEOrUfwWnnqwFTNd7kaOU2G8tYDzIywCMsPMp3b
0ML8mkcw4/oBFW7nFucifzfIUgHTNe9KVZg3R4EYY4sUHZmombyiHilOMxOzY5a5n6RNMg52MbRo
KzwoQRi906kLEeyfkPmSbW1DLeF/qaBadYlUznHT2W342OZYuUQlXNbdxJa02HVtYlCVbd2xV/CM
2jwEc33jOv24taXLpjIngEW+5coDv2A91zjV29qe97LwdkOwET4OuKRvTnIOH9K+ftbLmp/MKttH
J5piP9rIoNyZaVPzDs2kQYzGG6OSghHqkQY2PXRefWeMrCMcP7wnguz/knVmy4kr2xb9IkWoV+qV
HgQGt1WuF0WVXVabalPt198hfO/ZO859IcDGMgghrVxrzjEd5M6kQmw7iF2kz9PsjqH3JOyhkgiJ
IQQZp1JiePxF5quIH7G8+kdHeYk17zLFWFb0uvY2PmcjIwWw4zOBQ+XfLibU4om5xiGPGd2CxqUD
rPsHGUv1mHl0GKNpJtxCEqgSUSxklcw2NSpKet7qGHpINdn4Ie+Tl3QePiw63HNyrhmw42VrnqcR
6zPnu3yNwKZA44Xm9E13ayBM7LMVmSLFpmZiD4PYvobVDslhvOt6llV2M1HrNnwTTBfhl1X5J1MU
+PYKpGfxNRzIUggnvh4qlyul067vdPc9bZwKukdDwq4QjNTMZDtEZA2gcHtCG29RwEQLrA51bWwB
GCYJF2tbOCeYqQp/3Q29f/C6+uQNXR2ktfdrgjO1t9CDwxVgNiy0kGEoVHr6B18ckHQE+s8RZQW1
OQMgzKP6TZu0pyFF0mPZZMWznMSKgy1vGUq23YsyQqqShvwdtLTJIJ0H4JZlAfWh4rSUwg7Zsf7O
VsZAuFNND5wAEPCSyKfoFDTdqtQ8uS0tlCWE2tnZZiiJqBtBuE7OK7BmJo+WjuYxrMd9Jyil8c0G
ZU/ehFHUzC5CsMUJC626fZfK2ypRJhvZ4sNvIGxFlXEhoNrCy8mnbC+By45Zo3KwpovHBSPl0nzq
CYxb5a2WM+EuiVxQxHQ32a2tZchJD6UgQXvsdVpiQQiWgc0gqYl1yPRpW195gzdYpH7gOS+Qmc2+
+aPiGZRRV7NuJqGvNZpNF4EESPpqvZCDVkXe1Ws8c2igCXGyGedBnIyuxAYd8GArioaWFqjbv8Ew
gedEf8kqbe3Qe8VPiJY0mxCEEKjGqodDG+XiWcs0XBldy5pR6nuQJHtU0a9jSvIL7VQfuSBmUZNn
a3oNqat+cq0xDGoLzkL2l0KwYFROtWu6274sxU7rQtQm4mRk4h3hTnmqtP5S28DLS368rWU/b3qP
c4FJQoGLdXvLt2AiTAIeIlaBYnqnJXopknGhI3aoV83+ZuWDfax9d5MSakIj0AKYMofsbQ/TB2NQ
F8250+g332txA7S5uTM5u0cI2E6VAV49y9Yx4SE/jFHuEjjvCKFY9uDgre8BTR4FrnOM/SHZ5Ilf
7OqyeCTz6ZbkJhRcUu5S1FzsdGKgVvnsTuygmBWBngRW0QZxZDGH7k3aG1PQTy3ZxjL7m6GTwliO
MmzJi9Z+iwSpTmLWoF4F8pWJhPi6hXo0dvNLQfrTqh5o7ZUcXzSIob5X5CZqXv8L/NY2BoYqFYvN
2aW74wxMoXS9vmih9aOnRQBRymFOgCmDogEJWUKwpoG0LPJOpQ29mRxPDJhdc5yM+T33xcFJyGIC
jUN50JCW4y6N9/Fi0L+219Ei1qq8MtmhA0T6GhVc4to6UKAhskJLfuIOuhlJ9FsL+1Pk9KRiY/nn
8kVntGVmwGSG6mUiVgE74GtR0y5yfZRfPbGUCpCIHdvlRlW0mV3EsptQ9gdHg2VSoB5Zz3yPbRdf
MJcFj16RiUDsELnsyTrbKJRNx3aiLpsV2X1iXIpTEGd+Yf5SvnFosOSviivR1cNZ6l12mPrxLR4n
GaSd/gMz+LtetfPWfI9l0m6x/f7l8Hox7Q6LDMSGpmZ+J6hbCr0lZjChlrfGG7Iq4MclU0XldxuS
Hr+MIfuNGeTVGfkYIAQtQiqK0mgB0ow4EySOsAtcT7g1JlHHk7FtB0cCB4350Gz5MAn52fRfkZAT
U9E83pFuiynealce4d+xnx+c7i0paf8A9zdZ6vDhxYxysY+bZDSFyVvTiWI1JDK5VDP5KKr1FW1L
WH15umPpP2/dpXlU1l1IUyi5lEYTw66ihakXvUlxld1U0t3ikPTT0rR/4RDjsCZduYDqj9nBJM99
MBgfI39vGyF3LZK5MQxJ9o7BYoA02rsy3Si9i3GVl5itXSJAomqrGkceITAT8Rq2z0WRdXt7a7SN
+2wRxmBFJUMD/cERMxOCsV1pNJsCLgwHQOFih/+CYeloDNRiP32WS4teME5cF/loBuHfrxg6ic6/
KfErXYAVkrhZGM6cGhWcgAfi4vwNAc+cV+VQB6SWQssiWdlE8XHzrPaoBBwi6V1ClY4PjkkcffGl
5xopMdH0yuqp24K15XRDHDCV8UnU5MAyvFlJC7VIhVbgijwo6GRV7cYmZ5QUolHijm4QrlubeE/6
GUAvTUvmyCwHAsEkQTJfAvxMMjZfWuvE2Ps2QPtC0DLZ5M6pFZGiqypD71ij4ypNHyyrT2ZHlNuP
RAtbNAhiZ1KH8J3pW3pI0OwI2F7OMmWJ9Y58uIyB3ZC/yUZvWJWxJmEoBbBdpwyywy8yGuY1FoUA
Knm2TUJwNWaKehyDiE6D2vi0zLFAlsU6a0gWCw2R5ah46M4ZGJemrxFLGoayQEPepOvEuQz6vEPe
T4dqNCxW5OnF6rDaIqxSJPOEH3PV0uzZmHwLkABdzF4/EmzRjHLv9UAYBjFIeCAxmQHRYD4wz0UE
ylwg7g1SRfWepTGYi9lAh0fuG4UsyoakUId8aNw9K55P2wetP82c1pFHCZm+E5Br7DXxKgU+IUZr
zZ9OB4fJFZ4rOzwSINJMqHYsS4BiYO45xdFUPeegTFQMG0fGOs04Gh2qImjeoAejuazFNMQYXmox
Giw7WF0uwQimqlHXuPiwmmj8SCp1UJxHAXSrfu8n0aVR3qerI1gCxZAenOfZU93LEmcakeqHjzx+
WlZffY91xYYZuG2SxOdLlF3ho7c0IPIPs2PS4nAl6jT8D9AG/P3gLcCkbqk0C7Rr0+L4iTJWALJV
+6zNEdkoKGZzxzHVdxPOij76FF1EpDlgG3cRq4ZcVqw4qk4oNUFWCchjGPfRa9Dyjw/aQkKpEHti
vtsneTMFoeV/NLXItq19StxmOEcpPRNV+oQD91O3cdLoimme0lOGz1NtLxm/sITSC3C5nN4YjhZd
X0TNsgvCyufT5wcJ4PWsh3Nuehb1KQIrMiAgHbrF2B0AeVRTVa2xHr75RZ8dq43TMcxMFUWO7sGY
adLmZOjR+5yANsHy0CLrTVsA8DY2R7kMnIbPjmXqOkyxxfWk7cWtnu+nRGtYZdFbmCIUob3jEPYT
hdGfUbcCtrAVTkbMHDwuP7WxpFmZtmmLt7qT+s5KvR+tP3koIVdun71aEnqq5cTrvucaocstpTli
AKHxPxkzJ1r+EuGCRz1CmWhU6PaorbfZUL4LH617O4uZiN43J8LgOLkTX9N0WiNvGpBHk+ntEsa5
rXrbYtjblZw39L0PL/gsizIhGwWJe8b0kLUDbaFcUYw43acGDGcl+LoebbBKWyOhHvTT54LMx6NK
rHeEhgCwYQXahH235bUKUd46ffgTtntHR18jALq3jgQCs+Kxz5EPB8m2uaI32VDzmc23dO6cpzbi
rE9bHG0hinO67+bBA6g1Qj5akVeEcs6fTnYeBoPQ2h9G8beanWE76DSkK7cKZEZ+7FxHrJnDL29w
buZLbtGt95q/aehaq6qjwi7r5rUKnWlPXvxaKdjfE9+BbYd6Cz5aFoAEewwdT99DdUrJBxAIwA3j
o9YIBK8GgrAQqb/Yel7tZZck5Idc9EhpTEBxOnet84ahzGST5S96rsXzPS80Fu2rGcClRpUPiwPk
xGM1pKe8ZlA7z2g+PDW/u4VEGp3PVP54uvJwwqZYaX9Q1mDdnR8JvSqCfvybJlDVJQvtNFom6+Ao
Dn4JdtrPfmpu/goDHA0jIlDiHx76KHuO4Z1v6P/oJz+qxKvAn1WLvtkzhsNoNgERq6unvuW48dC5
bZuZOONqeo6Kaavpdr03pkxwjXARiWYsY7vwt8iNi82adkvArNg1qv7KSJIXqLNesnkk69zi3NIN
NzNkwGCOyaK2VZesN54HB0nI2IFv7rJwr4sBz+do/czGvN2OdvVCQCe6L+KbUos4e7PpDlWf1oca
BQTU+ZllVRHvXDEBKmyzlrWIN73mBN4Z8q9TJe5p1tQfW0N/PEzjb6aOJLjPrbv3deOXIv5rrona
iQ3/Sv2Xn3N6NIxY0U9nMBJ7W9xCXzmPYrkJ3X6blDPTihmltUjCrcATrk90l0wnJlhxdl6idF7I
bFlD9dlsmOcb9MNooGIS+dERtRKRHohJlWARz8vJs1LhPnQ0awWlknJmHw6eXKvZexgj/N8ixa1n
0hreu6aVbNFlIE3LDG9tjxpW2boEqKOVfzMhLygMENFKZm2SEVGtFTfyQFrszQ55g9Yfhpvttm9R
8wPODFdabUrWLSF1mC0PZesRuZi68Vo4/Zu/YAXx+kxnHSMzr17xHk3524w7VODUGSu6bJw9uf4U
iwecxPQUX10YrumOp6tRR41F0VYcyIP7kzKoDHIWqKPbYoZvWr4nyXgYxia6GA5w2w7hhYAFh8gG
BrZrnO0eB0OJEkVgCLk4iNcyvll4pHW6XDIJmnhJfOiqW6oVDlaWAoh5gUiLIQBK83iL8+UNWRkJ
s/qE1pDiYgao9G4Z04vbc0SpNpdHyJCoc6hnmkQGpJ/T5C4QPGMtepJdaa5QOeZ4exTaEx7NsXog
QCLdGMsVrDEu8cS8mMU/BnQaIkGFf41gW8LPc+9zUPE2DctXiYBpX3frKop/dVbr7DUSY0icwjIq
EuQxOtIS0YA+NZwvIP9vuv9XkMVuGm65lag5gBwwdZp0+Zt47UscavoxMt2bqQBL2ZXzArAJ297S
x5xi8p1nT+P7E+fXLgGraMf61hRDuKdm4NqLpdJp0Xqmrkf6UOK5e9mjWnar5xIHsGeZ1UlDwrMh
u/OiV7xJx+T8ls+VTVp48pKIptiNPVdcaFB/Bhj+dV09Gy3jeJ5dboc4zR44BTZkp6z8Lsk2zuB9
SZn9MvTEoORS7hoJGvOCuI443cK3sxepM4b87Tx71km4trHujQTx7E90kyiRDEp8r9wQHPzau+oz
SVmrEEj2lSq/PTlYqks5YY6o3kmOJiatGbKtDBsLnj0rJmXP66IFomPGr5kNuNqNEWPLUD3DLz+E
00gOPGNVITyWhJHJULObC/4eHUtUIEWrsy3tvvrRxShLgbZRpu/+QCn5ms8k/7kxQquaogwnmIFH
G/WvMFHMM0dDaqJ+LXaHPK/GG58qE53mCe3fh1VP8YEBFWF6g6TZmeCIEsOJjKaD9Kb3zjPcFYC3
56rwSQ5RzrvghB0q5skicje3yIPHBbaJ8zmxsEW30BH1jF6pD+2yzaYXrbeydYsTZD3qNK079WNu
Ek5UMFGHecbykKn3UAPJ7oy0yIFnyW3WtU85olz0EDD6EGkR3y6oEyLM/rFpBo0r6u2krJ94tjnZ
zFlyJP555c4zOBhf3AoWeUwIyC7jGnX2aJSScWledSf70YQd34hUteyt6o/FvGg/ug4t9AzdhNWH
OO0EKKNE8uz0ycgwyuQuIhG7s7D2MKVVhKZAQC+7DXxQVym1kzOa2DSl82RAL6H9uBAl8x9WGpV7
ybC5i1FOmIy5kXE/oWNpLlbbfjC2BgGQZlurOret/7eYXATcBKYVeHW1dycT5PfRXmwNW38e6+bS
dliZiNxkfJigDx2d2cI+4ZBkUrmfNXU6yNLBJKkJo8jwqdDh30rnnKEdoGP+NxvioyC0OqMlqsVY
Cz0MK01MGkKHtsQuS+eSFfkzioxNpVGQ0ljMd9bCT1PJkG8daXorW1oIihQ1M9SLQ6qjsjRqfGXA
mlSxCyfrlgj6XhJVQ6ZgnYT+qfOwI7aC+M55roJs9H7gCGNircOuRX3CQe7HL1rpI+kZcRfkifHs
5Ja+mUJeo+NlaJ27ODuAzY7XiH/rkz8PN4LGxEX4MdR+gijyBbYe2S/jYtmCOFWjDTo5CrgAAgxJ
zgzr1AGt0rNdTKwAQ3OmeHZ/x94U/poYGmIGoTfCPLBhEbXJ8RxfIj0rCM8W1e+qhljdwBefe5tD
CpU7C8/wT6f85kF3+pun2fax0YaHCZPdgdncAmleoqWKNNmwbmbEARhiZc8OtYueObi7i6/R4Kpr
etorIk9xTW0G8Vbcn91mtNcglQk/JkWk70ufPEDmVZ3ntK9uL1l0wJf2k4FRW1ygY+4qDzlhnjDw
T2lAGfVwMCxcHtKiaqznYSNH2uG0Poyno4d4PXH+JgVdrCysaZ7eBr97SRoc6p2d/VQldMEh+Uxa
avFfTBKooil0HbI5r4iWW6ke0hiTm4yLgKxnH5Hy9EOMCtVKae4b2VNKyn1tdNjbKIma+Nhm6oEM
mzM8hVfV+0EeZGQVMIfjky9LuWLtda3aJkLy4q9JYUeIKSsCFcOfhYmXFbJ0rjG8yHvan/pAvyH+
MsaESASYc74uGUXSra1iUAuChffZC8cnhGXCiCCQuu6fzJy+StG/MdbZYjT5XTYKY2DZW4yxaetS
XHuL5D6XZbVRU60F7CYyDBtIsDYdK70RmPU8Sv2x+Ey6sAmIevryqvwPq165JzT4VFkOZh/zzBfk
txiQ9VmkkKxbK3syJ5+m03DskTaIkm511YFWKHWf7KbsS3iER9Rpi6W+eghjshtb4fYX8iidvr6E
MvnRtq73iCIRFpeDgWYekcekZm0cfDUHOIkHZE4epe+QiIOBpRZvpQl/ezJPcZigGuTyaJJmOB8m
Kug90E7jlMjeoNy0/u/e8rP7Q8Fe2BWFAL3gY5d1Ys4qClkQJwq5Ky1yJqq8Ms8lA97RUdMeixMq
y9GqmI2Dki+VRbtlHu0f+twYOzm6btDlygsqL/UCpyncQ1a0B2DXTGHEqVH4jdsafZ1DjiQKzVBP
g+88inCwd1ERvooF6WYYUkN723ZHgsG2Zuinwf3GCmX2fe/+UMzGS6KxJohKYtsS+Bdb7Gm8nuUw
TRLFKeV+tw8FygWgz3Bu7OnoamhtS43wlIHdCLHH3lLJ0ajuYH9nzdkxhmCwZuvgD4JiUDLktNME
00GHIUfZ5bny6mSJGvHqXWLRyPZjnaj0idVBWPDdWm4AuGY77AEVy8by6MSepEkPMAJ3VoWSLbmh
Ec4PrebW5zr0iAecaBbOclPhX8T+rdKJkwjcB4OkNHfXoKwLOGv1YgYD0mV7Q7rOcVgQ8mFUuIhM
rEOxxCuaHjrglQXFnzxVX4NQO2iBtezN+3693+tDrMOxMWCUWz6p+w08x8tcY69wkBMzCGo49JIR
ILRu8DOJWNMzowP+p/U4dH5gRe2vikxzsNHHtIjDoJJCUWwMGzLatGNdfAh8ENgHKfkQ2dPZJhxM
x6Zw8neVm4FnMY1HmJre0e0+gGfFO7oCHzb6372oh4upSBF2KCHJNxof/ZaGHEsGACmjhX1kHq52
yPXO79JHH+LNqesWOxqqR7xh9nooh7VdyHoLRxo7Aj1EvYwY0zHJHOqY8M8pBOdbyHURtqhEVbKe
TOM0hJT6gEvqXVw1w1ZwOD763tjxRYBGOGa0GnA0tQcE5nUYJlglO2s3jcbWzpQ66EU2nEygrBt3
gG1qly1NmbDRWUAs7glBbPrajFiSEK+EF9qAO8G374tclXaLgBvwBwvF0jDr01ASFRUxqnGizmfs
W19iFdLtFf14+r63PDTlLdaN+ehUWn2ylhu5/HFjxsPaMStWUDP8saqY2xPVQKxnoH57KEektFgy
zrceqN8tJqE+Wdu4pdcgmTfDzFx/ahXiiizzUcC5BrueSspMOJ17OrnjqsUZ5bb+Q+kTC4gkIvAi
hzUDdGlifTve7Rnukf1CiGu0qA+9U+5dorCDKxuiu2yNmjG3A2RrBslKWLxzLP0UZj+asVqOtAKr
aUeneOe70UgSXBG/VZP9QtGsiOnLrGdvFMiwyvpTt2l5VyjFOe3RhIo717rNRbpDlPiDKOLx4pc2
F/Mx63Y++QmIUicP7aGNx8zLzHSNnTbdoGjgSLFEc0g1T/s5+W93g7GwayyJ7ij2EB1CugNl+qA9
kDbmvisR9UQd2xktsGjc0RIkhhHHiJ4Uw1uWG+YODsADHf1xg3C3fnKy+akIuwzjuC2fASEjDqAM
2SckaL9O4/xThca4bdI6OWlpSz+9ocnNKy8YF4UIQxxO/JVWpNc2JCEmJmurt70Lg9hmLyUJEzpq
KbybBheEPsNVwOg9ZMHcE8C3no2U86hzdTKlvaMZdva5ToZy9qjohxz1jCQ2RngkeBCEW6Wl3HJ6
QvRJd0aM2nUpJWePoJQYHdwTgascX+LkpvW2UtUHpMeQSzRSA70p7FM7z7cCoPLeKMs/MQHQe9dI
6l049jq9bIeWc5xGRyvXvEenQUwd8QrWimPG8gnDtD49PG7s9PzcFl4P13cq13wJN9pQT1voXu1a
91IwEU48xxSwdOIqu8wek9YJgZe2CI3JpiWeHM1R5O8h9afZWtbxdLAKeve+k3qHWR8h7CeCNjdO
QVSXu5D4rQ1aN0ym09Z0/9A3Mx890yJrIdKfyrlDEir69OQQa3cRkblzvf6DrW5xjkarqTN/O6j5
PaOqAo/agy923NFUIcEnK08Jw9Pvm3oCClfF45fAcb7GK3e2mBRtaqubSKqlOG+qkvmwHe9wsq36
cHjIE6vf9UtC0PeNiB1SbBhcLiGWOy/9OTFbP1pokRbQNoln1i/AfWS5gQtiIHxQqW2cWEYJyukB
ViqH+qkwsHszgiAs3kXJprBNUmDGIO2iMkF+b8YBLc84aIX3wcWfoySsdEZ/nJdNh+spGncu1iwH
7K3ZO1/f124zpkFb9aSkNlQNgRs3VnC/Z//nXhyFj7E7D3tfZu8MCMkGcS3cVsuN0n9rQ+6empg+
RqlPGm5ODVbytDGiGBg0SxEOaxAAeYVfyIEfuPYttRPe1XJzI2i6bjxbRjyd7/fGFoBbwtG41gcm
+ajXmLsaVNVyykuMgzpybizWdM+lEW6l0WOdMBcoUTT+LmcKsirOsC5Urvt905ujedRyg2jjyUEF
AlDJhtR47vtBbICSIxIY4Z4oo72kpKutEHEWO7VkfNy3YS8bkn0dceXPLyVrnsBBDBDSk2HlUosD
M1hmZrE4/3PThH15nupjMRXxRSF3SqSX7kOre1Q1JUBlCbJi2z48/3OjcrKh7BEojMG80jV/Eh8S
pAlB0KPL6jN3pj9+NaOHLeCWdP7MOVehqc78gqg3O4eRMaPKmqcP/EUr32qJSTPMC23O8JCPoTjH
y6YirLp1MYpT3/dhQOYuC/Ekgy329J1RyukR9V58jJd0MbG8QyanyeX+MDwQcebv43j86eZ2t8YN
SsAHzXlkPAz4fIPkrbEGJWXNLU2nMX5jXVdtdKs2bphYNYLLES7rtupOfkksMiBB68GQqtz2gIef
iYRjCkIzUfPy6X1W85tvO+kvetWBzUyrjjGcYVe1j2XTp3/oVo6rsTSTVx2c7KZuNGvr1mD+zDjR
SXJLjMCmjTmEhKWmVujvU0Dl19i2zQ0d9+ZcISNbYafmnIIMEBn6b5mWSE79dQm88zOt1RZ5pPdR
aHyla63Sr2Pd/vQbAx1XnaSPRkvbmWP/NQnLHddyuU3niY904JrmLHKzHvBuY4K7F0rQMnOqA4or
GVjiiRzpX+Si9CsEKmmrvYsueyDCikT4ilNI2usfkJwx9Dnj9CJH9MjRCI1w9vlowJzSS8z0Ixkv
yDqbdtogDYDlQH34otV5A5dYdp8WlaqaFutDXLaXOup/AWrxmLhUaEl0luRtKeS1MjpUnfg0ekci
Aybxbe2ZSJc133orUSW98e8yLlKsrLzEs98yi859z37cer3hvOnoDJnaF+Jw/y1yDFraoRNd7n+r
h/A9pzJ+yiZlvMr0dn8SkJXkZlnzS71s3whz/EK6jeVj2SD5NBOqL0ttv5+rmfPGaTz9cN+ga0kW
Gp1hne9/O5NCXaJAeExSDjRz3N9/OjGQvzGderpvwQVNgaMphdm3vH6v9ux9CSHv+/Uns25zMmDo
fP8tQlh6OHTHz/d/583VxR7CBntwo96YSN2flA62dXOEcfvf18BSmOLG+/4lubxk9ykt+X79KZQl
EKxLks/y7uZeoOZBTHe+b2kgA831yxgDK3vi+/X5dfKYllAql1dbqlmekcWzhFueYY+6PKQDXPT7
bx2vBg46TBrhgzyZOoRchsQXwf1/OZ5zqz3T/N7poDlyMbRvsYjUo5dKNF3L9ouxP089Op37w9HF
ZH3fJfeHDMfLrT+39vd+JS1RIyIeju33bxumZVXZfm9fK3Dr1NFbJVPr0eBzuT/HJMHnPFmYge+v
H8g70FMYnpuu7BBAeK11Nszc2VQIblikZZ9Jg0iReXT9pKfspXns3u6PiOA+V0JjFS46nhD3V6cd
vV2paMOIvDBf3Tq6JZbjX3VC2l4hvByj+DNTiXe9/9pyYyIfG/v7kRvpjwldT8jluvnKJPrJyufp
+3ctb2uYRff9yOvbZ6gs7fcz5ew9m1xzvn9XD+MLRgnIi8sLSKf81eih2N9fgAaCytHH6Pt3btW+
JcPkP7gSXZQkmnIXR/He763xihkh2tRhVWPg5KFNNx7Ei9qTI/pXy1R7SzP/ES3+KbcqtCazf5iV
qT0YWsKUPu71Q0OG7pWpq2LdsVjLdIFKyZCEcEVNfe1w/AcuAXa6vXBUOA2tm7ppr7NeCjgw2tE0
3mgFGFdyivMNAy/CkBd2R+o+eAWTcuWGySGuMUWDSjuX0n/VIsbyAp4vMtAayXjlpNUp9Ocnu+zL
rWBxzGlaHDEbjVfm8fbRKrw34jrsB7jEzmGW6Z/7o/tNOhBG5NSohWH+j4FdjlQWPmslm1F9VJX6
SYucE64L/SFqPf3BSvvkIosrgdgVUoOHhqUvQblKY0Hg49wZePOJiQylqjy6mK6zDGkSsTbuVvvE
sR8M5J8Dic1nvyQgxI7cYt8zfJ1x8DKK4Kob+4pWIA2cVdPZyT5KM/thjskYsvCFru4PiXGxHmxx
ZWo0XOIM8FBWEjRUYFCiwMFOAYDNfTCXKLMmM/bgzYEyhbV/gHj8y1peipt0zsP93v3GYRdJuqFH
RRVL/6yExNTj4CpR/dz3U0NK0SmmcNSX93D/UaSY+bZ6o3ZewqvLGuRYrWRImI9zhLibZA9d+DkO
aizsq9LGVFBOOFp80yVAbQKb1HeJwrCsD0DW2+GaEZ28a/UUHXv01NLtuYjlVd6Phfu9TNBac2jK
b+4PzWj4YG5lEiyUENcmtHM56N1hpqj17QiZLibzqxnq+Fq7+USaR3kcVMkcNMWVRioorhHM7Ihw
KdzM8GEc43EtvXmvclOsyZ1xqGYAHIxVI84Tlb7xqGWlAn/qgZWHVRzP6KriuUEOer9ZzBcUFiCq
8U1RzXR75q+Q0PpKIkkVf13ibw5dx2I3jTFm5T5676GJz1KRD53E2qHCLzEpjZxyo9QQ95LLytqW
pfS5oILdKx/th6fDnqHqYz1DsunY55CK4NhEDdhafMa5qn/30n6IpzTf+fIN+sRKdi60l87fh5F+
SmV0oitCFFZJYN/8iGUjYbJsP0T0W5jIjQ+zZJiC5Elwkg/lSTdkcYJ7O3EJ+c9jmF3F6Z+Hkd2R
EFGSXZGtqnQc//1Uc/n77x/eN9XCGkQPuWwKbRgGuF6ZSIC/n/Ff273/wX0DXHMpq/7r1//+t9/3
7SJnW/887d//weQIaYJ//7d/Nn+/ZyDPaYJ/v4v7v77/7n7z/Rr/+/X8+z/r9/30z1/c3+b3v7z/
8F9v/vv//L/98L21/37y9xZ1cCJTbyAG0kBeQYE4gi+L9lAYHju62cG/bkb/lujlMqb+OzTJZax1
DPqz/KQV3Z0ao8uwVmF2q2ojoBoKWbyKN+iI3mkyr67rVUFlT1XQkXLaD5iViNo5eKXcqTmqgn65
KQlyDmQVfdHaJEOmWpaYufaVLAuxVobeTivMH6En7cDLBjvwsQUafUeZNln5CcEVs4ZfQ8xVompl
AhvDPLOu9ddtjS1yiAgqHJaZ+4L0hlqECDX3zyL3omDOsjjwq4rpg58igtWNdFv6GqFAjpGf7zeF
FdaYGmpgrqgggnSwGPVQA23cZbmpFzF2lgJXSCWSt2xsIU6gxCdvBekImpOd2TZA9Fo736bAYgWM
4mnqUmyAvGoaAae6YlRcTA06RXKSMCYGoVf9wGWMvHjMxiNB7TR7jD+5o3mngfP6dU7HA/7adpc5
pG3aerFuuUglaY9M3lIvbZIezbFEnyUnrMgJWsVc/WxtSz9O1QUJgHXAwEjuRv2MxTJDuBg4qEDh
HRf5W5xdG1qlpKSKDzEn9CgbHbi7hys3ZjF38RPUU+nyasWUadvYtN8KB61C0el70zSfbE8USwfu
tZaF3DsaQ1/Nr9deK6ptpmu42mHeigikYEjdMTpEz9OuOnem+4Z5rD2Znf8JmBe6UbXMdDKG33W6
qRqICbZmiXVpXYDBN47QkKbV/ZlZvEjpkgzFTCeMI9JJCKs3zQ6OF+w0DCL5NQUwtZ0Eyny6YPjZ
mGow8evWiAnQ5/fdC6nN2c6nUb4QRS4Ngak0ZT70oR92Hs5SSNThSXEBr5frZG7idhsrdQnS2Ipv
bY+UwjP88pggfxlq/3Fwjey59ZB3D9hnQlZGmx5RDq4+65hjQgz9dqtHDrlmLaTslqRcTLV/p8Zu
t1D30Pv185Gq1LpFs0d7eaatFmp7UJPPUVR46wxu2ysuboysZFaBlg3Q5dDAjtS7vfxokNUOS/mD
LTcUR2Uy928ANX20sbW71+mPEi/cIK3s+4sRDkGRN9HNxC7p/Q9zZ9IcN5Jt6b9SlutGNUYHsKi3
iAggZjI4S9y4kRKFeXaMv74/KLu6q9Ke1fotMs0yRUkkAu5+/d5zvjPG/d6kcvK87IbAZtqXFb/D
1rjItRMPN3ZIpQQ8hAP1vWxThlzI7Q+JHhH59M8VLgtBf3RJ6QSn00nDiBvZ9/Sy+2e34mLNTAmr
F3Mfq15JjJlztEsom3mPPv035b+mbStFz9ZsEqC3pInH0a4ZLDUEovlUHheIOcDUNXzmEys/63xw
yVi2tkwMrLSoWGneRKyBf8gixiLaPJt7b0q+ihILjpTL2t3Hvzdnlb/LjOSsCfsiYiNIOrzRqR8l
py7vnuoep4vgiSGq11FhgipYJd9bnPdbV+uZ/LTZt7KtMRf4zLY91WPDB5iqbPsxER7AbpHd4sZ1
Np2KOvBtdBTRGTpzZu5Fvxt6OnmpVMfSnvLQQ60+uq3ACuygp7fV0Yid5D5bu9Y4k6UnXvSGSlhh
CqdBJy7Mg3ADKhzlYzuTNlGVV/zw6Dhz47ltq+Vc1j2GMB0YG8EboTXkvJiV/jW06XuqjDfQW3le
edsUZsjWgEan47zfK+1Bjv6t7dDyrl64AaP6hoLjU5X8TS3IoeMIy8NbewcOD2sxZmT7BhdFAgG8
mpzzOIclq1fPiAeRAZvRpx9JijQx/2gSGypZYzyCCmguU2dfk6jmmZLuvjVwhu1zUf3CgtPeEd3R
3pVul+3bsmYrVaaNopi/SdEf5/VexWWpABUjznTIHRBNIwQGQ97HafMts9DJu45gU6nbgypssIeu
A66EdmIweOLV75KnTGCmt02TzqFvP5ZurOBcmXQhJ8SIaYd5A6HkXIAmiUrfIQ4pNHsc/Gwr1taL
WwNrX7NRXWltWhsQe1Qvn2b9c6mwGqv64MwV8ZTZFA4dzjtM2e7Vr2msNbNyCYkdTjqGgiBlMSA7
wzgyudoYTj0B7MzbLxlASfQJLoRCw1RBa7S3ln7DgbEAefbJltGmu/fVZJ4thznROL+XXn4w6wpp
eeGa547Xms5yFNPR1XaRI1/8HIzK3C8XYp/DMq+1swKNC+pc4yqcJ2qfOOVV2LdBrIEKHK8TXGTP
QqDAaHiY4ubqHelPl4+LIBhliIfAq0D/0bdi+mcvzJ0c9BPSPJLCGuMmGX0u79NPvUcpTB6oxnN7
65e23SVRQpme0Jp2zVzthpRdEHng+NCSuqf5sAqXVL8H8Ls342K4wVoo0CIsceh1/jFro/m4CE6d
1iKhg2iRFDXIYRBU47JFnKGtUcq2OT5BVx9JiQCL4ElXHDvLuroDDvts7HpUUPoFqGt6EGxzdmOY
h3GhSetWIJmq9pBH1S2a6vpYOP09ZBam+rq+GwW5v0LKb6LtJ7CU+gcpUWhHpjHZVODnsrjrDrWn
XyCuBFWE6qOb7G4TxdwS7Zo+2+R2bMg4TfziE9FitSWm1tr2hI/0PedX3/EryOGijFtN0jHTSx6H
qHz2songzcF6nkpoq1Hm7BoXkHDd5EWYdu+lGqszXf6YUkBt4yZtf0XE+lIv6cdiQrGow7vfJpVb
30irm4/O0nVM2g0GpRqpqrpXIFWrveyOpcuLBSeg/FLxSvu0p4ku0fTeuy6yrYYubGqrlOKN/F05
VUDsph6Nds4HUPa1CNJEP5oZRA09M16xLLyDyIv2ecwq6sdTa8l075KtBHC8x6uVo6NsNbH1E/GC
wjs/R0RvAgSO223r9yz2npaYMgUaZ6foERE+oIpZbSILJvoU+2CamSFNnwbUCfcc8ENwT21np9I4
CXNPXVNr1cdqDeFdSAgsF4hVpC1JoDtX3K5ymrXAHUsfVzcIcisS66wvekQf+k3Xy+hBDdWHXmGP
yKyXBpMATVUyFT2EPp7Mom2fIBi0kRdsmxGfrSXIWq6ZdExA+J7rPn1RzJhJBKwzlPG4OTHPPhlO
Rx6BCa6ncPIxKHgCzZCXYb5WHakTaGWJqAkv7j6jYsmSBaXGTHwsCOYDgh664wNm0bSy3NBeho9o
tLpwgtSHi9ovAgvHoJMmeznXD0kD88O1m5sSVnmeywmpL73AbmDCP9EyHAqo6Iu2HJRdswkWP+d2
1g5mIfYLJAYwm14EshsPTJqlzAaLA+0+OlyyDuxe70+ijuo9PJgHRmZisyz592WteYX1iobocTEn
ZOKDCzm2ZYdQxLWJrHsfXIMkjpUDL5gKzpgHFnjhT9NFzdMcJIb3rBMJu5faQNbE0h2x7RsHB1sR
DHcKCayPX37VrcF97V02W/3TkHiEelD94l393sFBN6CzmvOA+2HE4FmtYsvZz4ywbrv84jx7ToM1
UWQmQUpas6PfUEb9uJ/sStuRKL5JcmHtEi0rUcUh412FqvaAUUhT2os5+gjeUZWM9PHlyB7udCaA
vYT8RrvWQtB6d2ZU/JDDgo5OeM95U/5Ui/2Vrrol14k1xtecCEkRB5VirpsVJrEmI85aVF270ehJ
DfdQCdOuuRvrCfkvbGGCdrzjNOrajqWuOo4LBp+mxQgdBtuEJyvw+jY76zNJFARyV13NmDBfawIt
OTiNcyKG+mm9Q4d6OjY74mAooBoY2aZjUGHX1bYs71GArRjmPiMdAzoLUpnZHvFJglui/lmyQCuq
OdAtKJGzZK3AsGx2mo5eB/wwk12jW2eD5eqrm/eoBoqgniT5ISVdvRIwu2noSK2+EULmBnFePBk+
QxWdouhSmdXWAnw6xRwgLqaK7e+oUMsebs0q6Y9bvL52bx/7ejkYIEWC2Ig94uHHJwJiETBWtTjX
OpNo8JdPiWKaa6Kq1r3hUSuisMlzGaDInlZUPlRAUZyo26+D6lHLxj3etaHptsKJKsaZuLB6PzDL
snlhVwbkCtzEttF16GK5ybK9whO1dgiZrn5KAdDWq5/exgCctAjI3fIHAe71DgM+fs+xueco6gj4
E1GabJSaHW53mG6Uu4Qoyr6rTF8dBF8SueSB+GDA3ylh8QbcD2vkCOx7+yLH+G3IHO1KXARTxcIn
fK2eW3hTr0tpsrMNghm6Jd27ynbf6zlNAkfCP2e0t9KVFvPqSqAfw0uz5gcBCRuCXoxHDuyvqeGq
McuSbK4eqp1YaW9+VtTHJjMIJ5sKkm7QhjuLeawXzm+x3pQaDAZtF0mUs6O+1XWMxYuwPkfDzTf+
IgF6mCpkBatNYiveUIX2zB0YRtbGByZUH+CYj2a688+jwjkDhTp/LAF/5LWenpIsJair9oYH0qvR
A8nxCaEK7yAnD5dE+agIThtTJps91qmCn5xWgw7jyAxpYbVAb/hfVdTfENhhLWufBneqjkwtRYAF
yHoXnBdd4Tk32tqPnuyLO7uT9w0OzEibk+cSmcDGdmN5lMDkUBmbkDWxKXiv9Lv0YBD0RdBZLBcq
pbdUh+2QWNNL1pUitHHsWalXHgViiHOdhYXnznQ7TAS4Msv3Zlnco+hT5NAWD0NLT8Nwh/pUWnA8
He/RHAa4JjLrLyP9lE3iWlYAccs9YXEpDkwjD5q0B6AUJZf70h0vuwba49lCm+aAP4ow7VQSs1Zk
aXeq1XLcwX0wEBhzMBcvVMZ0sNypOY4WbB9QbA5xCum3SU4T15eBqYetuB6bJyO14B5QkcXJKUsk
LYiEcG7Xa0IoHwzUMqzRSCuGqga1k6ADTrn8kg0KXllKhEcUgw2zW7cNGd2vnfwJOadLRGDpQuvh
z1sofFhvAPtSUAIUOqXGVX1kQzSN+KAbL3aRynACfrfpzpq3vGu6UZMD4L5kQ/U5rUqzViLN9OBR
EgLaboWnHit3eSNvZ586fKO4ie6qQv/KIMVpkNh2WhJhGJ9BP+lLc08jE3/XaD2jcwKhtnYUlzxj
SJnAK6ZlviN+D4vbqMsAViIQHritXOrsK4vD31WzDfYB1IJMs11tWOA10e767PgbBHtAqUpcF03D
Wah2JSiZkPTdcSvNTh2bGfk0Kis6Hp2J+gPV29mMl5Aloa4GbOWtmdE0KktqlAVioLlA/mViT1pb
EyStumpg6Xeak3w1KqsD0FcVRg8MMGVtwleKoFPDtwsrzfkoPHKwHSLhUrO1ab4M/r6QKD2NCXZz
J8W3tKBmRI+zmxeycPs4tUhVRtRAvzTQG3ZcV33HHXwjPUM9q2bFqjgypfJJOFJG47H0yv2cFXdF
6XUXbPALEYsW9FhP3C+9CXQZsRThSvhy0MZm0fvkAGVGmlpiYNuh9jA2VIt3Ssc6n1frzLwg78IY
NGaYI9a0ccTa0k30IcmFR5tBTPDYPhSJfIG4awVyWZ5JZBsQMcJUtyyEgwRfb/gLKgjUlYVaXqzJ
kfkZ7Xm3jTTjozXb47L4E0EbZEtIE/yByqIzJ7oNGos4JW79UH9YgqNR7MEdJm36gKUkCbeIjOad
13fyAaE6K7NXDM+LZlcOWF5kjL4kzooTtDn9zCF8SGQkA3epjmkvit3cygfNsj6aHsDBgtAbHwKc
0PiLq4s861CUtukpSxcDAXJ/7NteC02E0pHmDCHg0w6p/HI/ThLNfNuuPAXN2inXhSbb6e8Ruu1w
SbvvfnVpI+RG5WItSPXH/IgU29hRwgI8QECxH6LqhQoINf7cvXMA1jdlsuohdVwdcmvCjhHWQYvg
k1sOXcaWM9Xm4L11iHY3LRzFXafSipjsiw8BOugHEgkSu6Kod8VrntVXKxXpXc2nrovJOOtYTeBi
qz3UCMFkZmQiAHlRAUDdxgK4W+tifCyZ7ezc3j6pBfyVS2gasuAVeSHNMBYoB4ZYy9mtrRtuay2M
p6VCl7ghpMAO5QrJsk2IfN3MTWPWJWSvKTFvmEwYiaIRslec2KFbM0fItEewJG25GxyaLplpk0mK
DAhOGer3oRJIAjwXUH17L23uPlUfQcYrIOHYEK1GF1tZVTcvWcKYyXDq+VToOB3QBQfEqafbYgbJ
lg4mugoXXTiNUyTtrxEV4ys11mHwpk8gLJTEwj6kwzrP7RvvzGxqeXMLUgeyYnxGHe3cWgvipDcs
bwyrSJrJUVT8/qq6LuKdKevkRCLM/KYbyE2hYj7WhpY/5YZ++P2bJhO5m89Ie/v7q7q3JScLZGxE
w/m7jK+VixPdZ687met/DgiMNj1Qw+uiRdOrpTkXZVvqUjCap0pNXycG0n6UvUWLp92Zuv5Tp433
VrvofeKcfeT3LzJ6TAMlrezw+1dFgZ6va1R/VeiZX6y53vQ+59uo0SrsB/9FJiOjT097Asviv3CY
55F+hG9TPc6RGBmR8WovZEJlYnkp1OAdJV5MLqik40TYLYO2gyeLCwO0DxQvYL+4IWxEkkgQ9E9/
dNlU0hTamHLvk2x5mWVrvqYGoskubUqaX9QZFE/Z1osyeFs555Y1sC8l+kB8EGntYecAMffKni+p
WXpE5ZaIbbP6hy0x6nOCvdPuM8CXjieNCcmrrmML0Aio66qPJEe86fQjMHla2WkcW4+Frn1wwhOg
14Bb0npx1wmHvYFuL8VSY+5rzq/QcS/90Ok72pXnSDRtMFW2/mb5XHmq0mVLaIFD/q6BhozaAzw7
WS3ZEHqqq5+gMp+IvNKPosCGas1+fCg90GUkxmpvU3pXGf0rGkzt1sE1fFw6znPpf+nUl8yZqQh5
LRrc3Jh4He4cb7PzTllWkWk5uofIy/JwSCp/TyMSvVmH7Lfn9rlMXK0ovhPOKWdCyufWwz5KmKSX
Vkweto5eaW0D1xobo/Lv/NW5KuRN9xvmDolkdACTMG4A7Q4x7VlzlPclpqVvloxhUfg0GoUFbUop
E39j71K4gENtOyBgVT3GmzY1p1MrVvSvkUG1rbCjTcm8H8YYOe4w+KFNLfAmy35vmGN0sGe4W/GY
4dDQ0ynQEHG8dZ7xLaHPnuJ0OYyzLZ47NHhhC/ItyLR2Ik+2RAzmoIz1y2JjIu3fY3uan3sHtrgU
i0fuS4yxuHQTwrsm/8gyrbewOJiv95cmEei9d4inP3J7kPfwbhk1sDEeSTB6hd9A1Af3eZhWYnno
veGjdpnOlE17RvCpX1A+6bTIuCW2w2LvC4CQOBeQXCHxHA5NmxLtFRXXjvXMKwwPyRgOVuIEDof5
jyUznE05oEizcrqd2oToSdfmMRQ0RV4SVfwSteH+rFtKRL/0300PsrvrsfJLAZcmqwGsjLEHymdY
vo+oxbRcMz6RLIRey2mrxlVxFNves5ncz4m1G/F5vna2pm6pbrP5Khi9ZHsBBSiS+7JJXyIS3V7a
ZVL3LeqTyZm/KECiK4lU6pkM4KU/a6XWXGdf0bKw6rNTTMYFnkZT1sa9D8UNo1hz+/2vISP1AoNs
hNCiehOFTtizSTdnrLEgpWZFTM/qX4JUvJtsy75iwofWpWQZ2sIl5C4rPMjgPmwpoUONnm6mRUlt
eAMlWSKvlVKfJdzkqf6GmecdSRHMeycvj1N3MoCsbzuO+12Uw5eMK/foJPu5p1cXr23pSVq31ukZ
86XO2xDRSp1a615ve65CauzDHtXQ2DNIdzquQRkdBmrZ5MZMMCcmzn4e4nxd8N54Gnwbn3AdRE7n
wakNagqabVlXx2Yar3RCUQjNBDnNSClMtuIBqwM1F+2QmmaWYo+Y7Jkw6ZgbYMNbeUDQzs86LB6Q
fyhvchkdujUgsnzf/ElAKt+SB10lk+Y9pp8eNNUIgHHs9dNaeBqx79B7KSdiWAfC+aqHAQg6MRTO
dLSMsDvoSDn2YgS6WxfcJXxakyRmWYGNnFuML+Mw5vscHAINcoQnXv5gl4JyjuLE8RWLiv5M4SNI
KtakzMz95TBluNoGT9S1UX9g6WK7XxAWMfbkIo8e2HN1ZN+tczWZUm9x4iIxb9rtwDVRFRQ0up59
Rk10qNqluzX4BWPJATil+JBTkHGkCnfeQ+VV3U/XI24ECo7c+d1cHsnW3XCgSOa7xTrswRIsEc0E
/ux/Ju3AyFrnUNOKwb5DNvU6pkzi7kCaeS9Mr62l+o4h0HpYaudjovPuzWUNDUgxOkAeE1pCcb9Z
wOr69ZZzKLm6/WBexXCKaywgQ+JGSCO/aFfAoq4RGo+Vc0Q2sbWdkZeietIbAZHVcX2walZ+M6Y+
0DpI0NCwImKmKu7jwt8vCUEGEvbpaczr4kjvuLwUU2HsM2co7hzJEs/ngvXkRiETR8o0wWdjkwVv
9dqwbQtuSLpfcyfqyFUQrnsW9oJFR6FJkaXd3qFhRULuNuB4kLq7yGY2hZLqamfascjMaOvS69v4
RV8H0zD/pEUPlXogCQvl+q9lzWuCXSeDplwV5Sl+RmiqoSBdatMg2uP2l75Rx8Nfxpm5KTJIMFxy
Oagypvn1vGsNOsLcHa4sdHOvSWiFndkd/DXCpAFrukbDhKkHpslfTJDbHDqLMwRM716Nyi8AN9Do
SmuHNGaSHg8JlU6x5KCVK+0n9Ni6xtDY6YxQEd7eN8qoqD2mnibmSDQtWBuaZE1139qrIhuJNnAE
qDQeIQ4k2PpeEBM4XNEXPxX0uHNeca5hA7CcTjfvbfqZjLYddFAd4XjAkTJFdvwMnBqg9T02OCZJ
nB5AvwMiRRSDkB6miFv/4sqMj9YpcAHqXBrQDN1U0R6zchEoagg8sqCFkOmTQKUN4KYErcoePb8e
ySgILR2EYgZ9jrkD0UpNASjRyiCtZNN9vM4tcJubBywl38GVDnzmQJjtAnsH2nlt/y8Zqbc/00X/
VvbFrQLl0/3jD3CVf/yt/vP//5k66gEdtdEgG6ZjO4YpPH79x8djUkbrl/+vWpiZXxglOzgsUKgg
6xNFNL0Dt0EK+PAofdO51XqWsc/fM8HjHpjWLMGVRtwDlRe99gqXPj1B6HrVk5PdVOzLpXGvgOFu
EGvRUdCcg2ynz1xyKWdotevS7sGV6RWMZM6+hMt0kGSm+Vr33tJ3bdQvPo0PVYFVzZ3ixe3H+2Ki
nDf68r70WGJFCphN6o+yHacw1Qgolf131PM9jDatPJW6/Zw7pX7Oo/bNUtYM27I72xYtW6O5p4fc
8PHQ6XXBCmydIoKYipL2mjlPmsElMKHVtWsj57tevA5RZ+A1oMyxyvnmlym9vNaxAsOkBWPW9qNg
QDbmjPP9sQC1VpTfGq0/oSwj0QAbRYAv5HGuysClvGjSWadcoEuQ57diWWxccgv3/hVR3kE3cUmd
gQLj3GVlSY91AtqX4dFkHqIfoKtuqzF5teRSBQl2MyQelaDg6QIv7VkLNWWDI4qDs9onIi1+l2j2
CFXsfoCgus9ddwLo0+rhYI2BdHJQLw3nmZitB0TsRzvqqPoLZDO14++swr+Zs3gbUDyGuRUdYytz
mJsYWUgR/1Rm9tHWFWxemb27TGsAmQKLW92xuF/oWDkgrIVoftHCGbDIlDtVOndONTGDscdLO+Uk
sBIIkRVOdpzWowiE+4Y5SrT9z6+3rf/17fbQThq28B1DN3UuM//+diMKlEbpxWx2Hj5L5m18F+38
CH9rP8muPvaZ4x4bdr0ct9++JeYSykoftm68rYv2O4bZx0H3z5qGvVmvhztXjy49UiSGeIbauqNc
49d7YOHMQ22GqFuDFifWQ5B8doQKmmkwfjh6WPOSJ3fZ8xQZxq4eHLHrV6u10Gycnp7LMQ2alBqI
SHJNfjY4VML//CQM669PwvUtwzBQihuObhuW+e9PoovX3VGWtPUaIvYmlxmJsi/AmfIdHRQvBMw0
b/vBO9gjJn6aaSEF09qDB+7ResPl97ezxkZHX9X/3Xj+zD/+UdEAT6JY/eU//+u/y53m9/+/r/+v
Q/AY/Mfk6v1XdfdRfHV//aL/genVhsWr+b//GRC9+1Aff/sqaZvP6w/wjz/OMzPy5a/p1b9/05/p
1Z7+d9OzDE83LUE71dbFH38bvzr1jz+E/3fTFcLwfDT2hg8j4o+/MbBdI6pt6++m5ZmgiT3PYrTs
8vp31Z/p1f7fDdf0bN0gxBqtqG798c9v7t8+vf//af7rMcJBsb4//3qO+GgeKD8Q0PInWox0/v39
qhZDIqxz4kNq/2intoQDUe8nH0ktktgh7EC+JNw8SJQpPDwc7FzTqDZZXZo3JvaPiL6hZXaZIKMn
GZ8Sw2WXKskr8aUVAykDjgxLajx0LvH2njavYAL/K+pA3uYw64aeC6zBEemLHIbHPYX7qcq77grb
fkQNdcATgkePsJQiX8APtd55mR1GLdG186WzAQkCUz4dHqCyAWUk6r0S03FurJfc5aDTkN10UfUD
nCdzXSSRW0myo/FQ9WCmazk5B8oLpJT5Q+bXnwr0z25xUR9qFLCEJGSBqvXHUcM5W3bC2kZ6i13N
Hr4VrZMRU9quarMpQNfLSY9MEwjhJWbqFdIWYgpVe88q5ZaXUQRXaffNACWPwrlInjrEG2clpnNr
x4Tqec+gjuE+OfTjmGtS+EddTVuQB6M8EcZYVPMJAKTStaM0nFOEbz+LwSa4U4EKaKYz0lbvDd99
P4nxUCNUAsaudkVPhByIiodxML5WIsaRbtYu9wk28ybAQV3qbUjvxNhfxvNWVxSjbcN41Gw4p6sX
MTElTeKFWLhUfUuGOToZ5IMtIlqLrAkfInl9GfZ4tkvQxmkfC4hTn1FHgKWa6oNafepjiUGJBBwR
aGctYse2MAvuinNNxYI2k9hoBCbVbgEquDcjyCC6jbIrWj2KWbGxvKk6kBC+4/qnzHohUXIkVk1l
n7Lzc2QbAy/ZkC/MCZvkmMbtz2Uiigr9EmWkINVWoDrUUvk8dI320BMaKFKalFEtyCcgZMChwRg4
Asi3WdIesppWbp2SoskxHIjUdkd+mlWfWKTJxkZuHZrISEM/035NObB+wv6Afsj6BZBNDCYwIYPI
JYO7pyVfOPp6UQQjZAfa1PfbWfHwGqE/+D1/dt+sPBnmc55VvQqb2M6lki8gH374gwINDvUfyiq9
j5JQh7gbu0tOjiQAxA5vTDOcXMhk9bJSiUqNlCGCoEus6UHNAB0oNj+GrtkP1sDn2jvDt4Xm6Z77
CneMRqv2YtCfYgxxRqvmW41Zzq5JqbbI0AjSkhFkJjJg+i6KxYzXHqfE1R7SbM+JHJ+LR0u7Z0kg
OMFZGxgRwmAH8fio9ENhA0bZWP7yvWws44hprt20ZnnBqa/C4a1gVws0vyZW2DePpXIFjCO63I5f
JacJc8+cqDdYbUbWOse+hFslnKcoTyXqSLtDQr1QusDVDIdMvx99A/ZPLH/I1taRVBBfNkpUGcIj
Vnepxz2yYpr5N9MT1inVYeT1HZw7UbAJDLSyEUqAkbR+zNL+wnYD+DcGoUPlsLAbVdexcf29aSQV
/pcYplzFQW9JRWYJQ7smjh6B00OhNghipHtrLXkdpiMbDGJ5igm8322rfRqGdh+7wtkMQLO5hsRV
WJBOtOUSNu8K5rRHHPlgCaAJ1qP0sISDgcOWeoDc8KYMe8J/tqTQ2Tyml419N7r1Qyv4NrOO+WaM
XQCNMzfsSGJbTpjaFqhnYjaQ1lBBNLdP2tLs/CFFRaHpdO5LLRBVjTHbLn5UafWELHCvj5BWrAhy
oz5T4bqSzCLDAwUUXdN27hHuDq9Fpl6bRh8YYCLo0qNPbUTZIOcECrlPgINF8R9hamRG95CYkHey
rH+YLUEKs7Z1pV7sWwV6t0cFRTa7TWZFndL+HYzQm6PX1UvOU0Jq2XrVvYZMF+CpqzcSP2IDch2i
9dgUXK0cPOB9VUeXweHHw8mO1NE/MOMiBBVbeYJ0+Fq62dHHNjbr7NptMYIAV9UPbtYXZnKw/+PB
OBS4XYgK+eWP5lM7w7M3Bi7q/WJAzx0hvEDLw4qhyW3LPJn2a5ckOV4qnjSNzJyw0OTVHAEkksHE
uB4YFXZ1eNqpRqaRTXCtMnFrlUBy6sU/y1L9gNqJ6jMdH3irviYD3RHNWt5Q1KmmtdK+SG5o9eZ7
1Ny8xnrWrfqXmVlvupuxfHubzxT3ac0A0o7rwHfh5HstiCoEAg6NFi85zA2DfNT7NeKmuhi8MFLz
Mx8E7U/SlLZGHbmnZjJ3MddybOHjPR1uWhOxC0tCmETMVkfTIYKETfnNW5wnXZLyzFb6I2lId+TK
xFXlAvrT3I1RrsMObN+WvupPUY3ipIIptQj3A8DUh5dOj45JdBezgQeRljoPAyWLw9YNv4CBQIFE
kqqzPhhRCfsUNdJDX5v9EV1k6jBzQ3wC7bI8EilB0woTESBk4ifSPS14EmMjn1ZtTnB4lxrtnpk3
bwQGZMwW2ac7gOWig3nfgwrf2BmQv0avfwzSZwQkCE+fUUgukFBhYPbPbSr8k9ONAdDXh9KHJ8Ls
63Nuad2CFZxR2wdZXtzBGBxCvcPsqdUm3Yy8jI5tDPKMhzj15UuXgKT164aQJqw6yUIzD5eq1ZcE
Ilp3YkAJpGSz1VvwI3HL54w8ns01KW56R6fEozFV5Oo1g2PH0B50WDy+L1pzq8iF2s1TCiZZ6mXA
4dwyLXzvC01eHK9705R5MWk8HcSCjilnk9/5TEy289hjzcgfICn7ZKlWGC/Wu1zfvmut/StbFrkD
O0CkQSEGqDPIsvTBeYiTEYWGFd1ALf+MPA9v0cDxNokFDfd40TvVh0XbOGFB3AGwRuC/aFs17OLi
iXRtlPfDfPIeIF2YO3Nqn2wvq8EtjkDZfKL2DDjH8RB/79qatDvCA2XTvvfZgjtwdbjUFFdh42jk
PpacXLVo33pn+UCjcJoTf7kUGRnUxZT5oY9xyJVk1BZudW6kSu7GCX8XscbYKgkExKtvXxakmZt5
HL8810yp3GIby5srTrkkvdQxrUMuUvJIG10jBBTxTJbWx6qLxSbtDG+7OExP6MccvWQyr8hZT8uQ
vjn4cff04ZKbOfl0vA1uV3b2Og0InVVtv5WR9nMehjZYPPQUMzUjqlVoiRUSFzBSYa7BN6nHjzbT
L3bHAG/KiI6NSvNJpkyYYtLDSPbaenBxfI2ihjk7dIGyjeDJbj3iaXELFoAAvNXp7K7zyYatdCFJ
OMvQdjRTciIst9m3RvbItvBkQYGdRPYiaz2guPyG8/CdCpWTh6YLAX+YIv3oq9S86uz618w0p5BC
5I7QwEPdttFeV7AOZmsmuHgS8swcwk6mDT1GMhFIF9ny4YUT4oJ2xO4mlesF+hDJra0hYRRqeY50
s0erBT0YD4vLkBiK68Ta9XpmH6NvvWQ+rnf0IpccuUnpgEZLDSQfmnxxJ1IEqCW3eYK0Qet1tYde
QKHUmI+tqZj/NgR+UV5llGooE8042qmGiCzlFZ+y6doT4/zPqYYLY5o8hXH8mbgNQ3qjyZ5hRzey
T65dHOr2QkkD2pC9BLl1OWo3f4I/Is3Weoy6M2MJv2UXyuz+U1ncJrhWaASQO5fGf4pl49yWOX2c
uECRjjBZF702imPkDU8oz9iAHTcOhwLCy0xCndg3pnlVGaEwVQSYpjeSG9hWNalny+qYYEqUkL6m
6wepUer6nj+HrdZxJ0psdKO1RZXD1cnQEc1qClS1stG9kHJZp0XH6MI6OaRAOhks3Rj4K0OFBxd9
/sYq5vHS8E/iSDpTLRlvJWuxRDa1saAZQz4T+9hfwtjAFDIqgmNL0ZG2U0cs9ag/WVqxhMkZFj/1
bda/ODbk+2i2/w9H57HcNhJF0S9CFXLYkmCWSOW0QcmSjUZGI3QD+Po5mI3LM2VLMkl0v3Dvufhe
E+s9D6Zpj96YQWDDDL/0sMLnU1UejOYzy6HY1lLDPZ2DAiI2eBUq+HhG7cYCyP1lTBi9BJjITI2E
MQqf64AbAePWY9iNC1Yxse7t7EfldWtsFCWQDonv6/19o1gImFhm0Q5DszEgHzOMUtztx0J6BKIZ
40XDNz6x8r6il/iyHHi/nRzNHUJkcSiWWxFZ4L8djivBhJ1a1COLvcuc97BKKTnCGq5OIB/NPoIg
SHUdmx0g/4DaySqgCUX9BEORSuhmuiCOwB6+yjL6A2DWJPM8Xx7G1rx20xqRpZ+VDKr93FGlIHNm
9DwIXhONrVjlPzIabu5EcVLWZG/mwFHDvB23qSMIP++JPoGlxqngrCqm8hNuUHQY6ZcAmCTzafDL
4cnJvqIO9VNoHpgUV5yFQNx7FT4v7FkJRKecA6WyKzOawpwOObaGoIxlEbQ71LmcZVBCDllBfrBI
gYB40nwfTASoqC93S90DafGAnXtUiQx6c5p4E/RCayynNgKxQpwdZiyydgdw95ulA6zppsurNXT4
y1J11hr+/jCQ1WuxoPJtRmoDzWAs1HRfUpE85j6ejwB5+laJZOuQkLDxq9xHJAbJMBqr1yxDWRsY
4i/ABgZ2C2oPvSTiyrqMmhRaqDQ8zckE6b1fU5BUg/DXK4lJ6YkuOzhDe2sDfSqAmbnE8eDh4NDI
vCw/Gkh+lC29bRFifDKR2LEDgn+JWxz9ch+OR7NLUdlCDEprx0Ue0RE5kUco6Z36ETy5u7dS4BrC
DcptAh1s4yIAQx87PUk7tA9Jhh0uMYfX1jTfuiFEhs9uJ6jIM7EFIHxdvOOyoOViDAqhMtsXZknc
Hr6WcVWrASvZ2BBYyBHllTH6atwnTn92p5D3JGn+tkUanh03zZ5VvaDqLV/GXpZHv2QQ0RQDgc+y
QXFbh9fUp3iIMjCeQbiGhigGOOXs7700jtr+0NHVpcAV4EHRJdHBmZSHET0Nu3H0pPHgYWDR6fNg
gW6M5HBsTIuazDMvS3PXwIbcISnN8K/IHNPV3FAU+0t5bU3w3iVLOqlAhiJquejAvvemMbhm/Ea2
b2iByOxER4gzyCCoJCxc6G4wA8ZdL4PVfwITYrIEo5GCDKE+qZHiQAVeBtpD1lWYVSlEnAh3JVIZ
1E/aPuNPw4hDyMCudGxwseAB3kJ/+BntHgZDWJ7wKJPtV8NdAUGyXky87ixo47Ja4KCNuK+98HUO
hvC6PkST/dsMvbUbmwxHk5qBmGZ+e1gIfLRYHkyRJOlpoYdVbphuMUrPFfEwrp70gRh3yjE3jauO
kUMplopSDkG3LcS9p65R4XtHaIRkH0x4ssx6+XZKGKLSGUNYP87bVFef00iBxriAWr8nkGXq3AuE
CLjihf8yUvtqLax1kfLsY9g5lzOql4C8RMfzeEpALB0CdBSw6hyG3spadp5d6JiLEPmPk1+XNUeF
OviaL8Qz+GNw7Ofkj+tEA2usYWOHKeAcQelu9TuoSR/gIMwTMv8Lk/EOv6odnUdJ1n0ZUHgWeQfk
GFHfJkz74t6hzZsSFTfyZy6zFF0HqLskbDi6iJ69Cd+zb3iAn+ssKNDJTN8ZuRBgi5+X0edB4gHa
Bs4SS+HMH4XhauJWaAyguCKJ63aMdBBiNslZ9+LB6Npn0aX5pg1FtZWs3XHeFHJfuXIn6vG+dZGY
iv+xBCuqIJw0/2xrLncJLkwk33LgFCkWkSA4jV7t5RjNHUWBhZrLddonAkU26FcvTuL/SU3CWczJ
6e6zBnlo4Xb3VjteC4LgKYhJT7WxEcLG8Z1L3k1/ses925QUbNAg78j679QPzTlSmoFVNfDxybn6
2IWdkcxj4VKi5r2iMUNLjY62Lft9mds/Uv0xWt3jk1OUKT7VbxBQrbqOw+c37z5YAdDcaCdERIa4
Uto8gG5L4kko/XsmPyxj+SdIP+2JVE+fFQquPVDa6eYnxmWxTaJkQEqP+FFSyK4Esk2YXMApBOmP
tCVTnaH+QBFzzDgRu6ClTwq2nc1ThvfGkM0VV8AqZckv1OI4KTr9lUBiinKo8L44B8CDVsz4AwXu
FgUHH3fA3DBkN+ACUbuOdyRnbHXLgyAQYINvpreKnqTM86NthW/c/D+RS1Kf15rBvuX4RrkUGid/
hXZHWHUwKpeM7+r2XGU+UWydyXAMM9wUdWxoe2FfMoeMKNnA0s3c9izMh7TLlmfkXBeFafRIZyn2
eU7Sd9BVQ8yAAbl1VlMFQKclYf3J44k3GIVt/by8ji7PX9SLFbxP6qNKUSIgWR0Tcp14huyjM5vs
EIv5lfawBJa0hlxIYz/jkNy5guitnLnRe2hnl7Dgv8xy7nHOWvCZEtC2jk+AbBSJnYwScmzc6DUT
mqSAwfjrIBG6y0MnoCf4tnGB7oyMu8RI6CUduNpGLe+j0NfAeaHPmeQgnguwnoav8FWlkbUtp87f
+80II6qBIJOWUu0lmP57z2vhhTftZw/Q8qor1ljJwOwjFDhkvYVelhghoMphdOmspDpKT9w3ACVv
VuK9k1fFpR4h7FsredndgZSB9pUnIq7Jw256i8TktVEnxo+Fb5qeG0gFu1Z8jmzTWUymHysmsQv7
DYlX3MaznwO7EM8gFMFwtwYeZVxIglfbhDO+lUnPKs59SRaim0w9n612epYQSWJbS+zAtD8UdfA9
pWj7GBU+YdQLDPKBZUNp5P6+zt01V8lIjn5NblqAtr/mWnkaiPjZlYP9Si49KcRzemci4YcWSzli
NL92IPkCJVnnQ8N+3WrCXcvLz8VyX4nx1QWwgq8lG89j7Z9CBxUlAtNtGhkppPfoiZhd58Ezg5M5
8w9YVF+CJBCo5dFgkxVAW16Stl62NXk3vrkde0DOOrPPZYRLbkD8BsIwfUQBdMNrIIDvTK+jHh6H
JKiP+OmvJeKUfUBXT+N58jTmr1omR90sH3DHikPpTp+dHGzC3og+yYKQyZJEz+PUZL2/9KyieAPb
N8DKHI6O+9mLlybjLSzS335kNtfryd9Zuj+PCYDSuh7elFY8ivWAkmxe0k1lJq+J84zysqCvIffA
GpddhzZf9YxO28BTZ6M1vqvZSQCuqpb7o6WatIEDJWUg7tyRvatqAY/irn+0DOsisrT5aqPmLQ+Z
zOHK1LQJ457GOTwbjYCJ37aYBLRQ52odidcNW6Ox8CFBG/Z8KIy3ciFNiRwqYuKY0xAxFd6q0f3L
JR9eEAAVTwX/Fcqs+QYxQdtQL1uReemGkIpmt1gow5VH0lO/9DcWGp9pbm/5HzVrFqu8mFE/rio0
WEnQGNaTJsd2270PKMeIatrmRJzEQ/aSZFTT0O5ijM2CNZl4nghHObYJ8VMz0Bq2DaAGrMOY+mGs
sMeAUMATkzvvY7cYLKR4hc3JexrW4a7WVXeWAbTuAmDWjbmVuXGRc+SD/qSROhkTk8DBgPgG7/PO
mBPswDjEAgs3JegF5OMogeq6ISfdTW8OrsXz4MvqNk3Jvi789SkBKo7qqyOo3Pls83pvTgkQ9f7V
R5Z3xGOWrZxuu8yOktzkjVRJuqcuWvVV9MhL36LsyHJw9lkznVrTeLKojpZoRUFnOMtRc21QOQp0
kSVRHV0EC0NSYJPuKflx4lxxDCBLWiaO9qRAVlMopMfmiMwVfsMLhF44Gipl4TiP/wwP1SKsoL/T
GqAeqPzij9jlREBaNgggNIOZqVHx6HNeLPZuDIyHRIZ/8t7GbDNX3y36ldhY+PvpVONrwNOPWkSl
euMwhOUe7k0aWqqY0LyVZIr5YfTlFnO1dXr1oTM8WEgZSTR0jOLUGOyAiGa6WQW5rjWldOn2SB6B
63lzpclihj9NQOG9Y5vzZpnhMYgG/4ldloLPekQIFPI//s1MPeti8LhjIXeYobnVSspHq/AZ4VVM
EZcEzUFXnkSPTljb+mklouakerQVPa+03SceI8xYYKTTocqPJUlam2LqNpVh0Xlpqr48hTVDlYVB
3ksYZosgrqfo2bf87MgOkZ2QIkKMN6+DxrKX4CeJLYZeCcU9Gh2ILv0oYmaFawDHKcFwgFMSkbfQ
P5FT51c/x+7rB+WpYYNNkgnTEYX9Hn8+8/KZRzyBu7JLxKw39KVqR8PFoCk3fyJajnHKx63VtU92
X19sqZgMAfRWQVRdZid9ln3V8yEE3l/iL9mkbukehih84Zs8Saz824Q5mVx/GXgCD25QbOafjD5t
Uy0sjo3QioHVBI+d4ENWDZQ1VlrtVYs4TtdobPoIPxcFx29q5v8W5GFH0TF9Hwhw93l9YsQqPkk3
7LlGf0jiCv05dwFRLeZEh5xzsJWKNrR38RFJnWGyNj5Sh7SM2cFzV3g0VDVdM4F/THtnfq5rJYsr
WGhxJs4Xm6eoSEgViw+YawZx0cAwZX32N1R6vHrDP1ePWHIite3T9AcqDXpN6qgRwP5uTEhELQK3
24UpwT99ZJ1dTz7WjUNuA5s4H0Q5HwI2GutdaDejv2e2zOQALkfmINgTlVjigDHVGUbjNej8GcFb
NOwZVv4udokGSh4CfhMHDQHjU1eaF3sezctI/hqqXCn26cr9zSxIon3v3KrZinZyNbYqr+xumcvg
3kp8dsHg65vSCU+wPdZym1wqI9pPWDRxhWKNnQd5NHKQKwuEdQa/N+EgBRbtrC65dw7WIGK30gX5
2opXqIZqw67xLunDY6M0QyVChkpiDlEO9t5+KcRTk0i9BWHHDESD9YIo8CSM7AIZ5XkeMu/OidLH
wiTCtHd3Xmn8DYLG2LsEEFdzwuSJMQgEfEIU0JXHY6S/udUH4NVYEQYcMrgsKBgawtaSLww5wJHG
BlRGWAIRw9eA1MHZOfqHqLn8Oui7sgC9hGruszaurZ98BAbBJnUxp1en/kfK624ZyvZSNsEL+YIK
Obobd6GvyCBkBHmPHHZNmWI0TcLnJB3cN7MJ7FGxJw1S489kjq+Y+yd83/l2GJHhAohAJuw2pAep
OtwZMgBOMXbbya4plZg3mINJK+eomz31SDg7nLqFwTk7MsokMzQ70VKUUNPb54Gu9RI6UIRoG/mZ
im2qmOKBg0TIUXBthcEjBlBn21LlkMmrkOg2Rx9Aw0vGHFk7+impowlXQ4kdokzvZ4SLE0Yyra6g
f+1N7ZGTOjpOsclxdRMlE57ctp4f+4Xh3VqdyqUbcP9h9TOD8fF/fvPYFipGo33EPO8ds6pyN75B
gWuTjHyCmIQfcaK6bECxw6iX2dGS5oATgB223zM7YbmfW+4fKRvxgkJCb+BafevCY5tEJWZbwYc7
B5oQKHTmOdH2Yz/peLGzZYNjgfwQHQASTgk36zSWB+B8ywFl8UfISpStW/U4932Hl9CINhV2K84N
yG5pMw8XABEkxtrv80I43mQaF0tncrO41uV/GnAi7D02T9ATo03yo021GDAvtj4I8LIfyMUBIqoh
ToxM5PdBaX1bDG/Zr4BHt8hEmkmg22G3mmj97jwfzLDymguAFKaRAlwP6xDAmnR76wesFmxwWrM2
t3Oh3C0cD5j0UezS3J0I5+LCWYWMbLApbWFeaOWevWDyY/DTb2HnBY8EtvhUiRuDrOo4tBDlEjI9
zczt50A+CJssGM76TZoYMS5UiyKHQXqQHZTVFCc78fpto8o7lWWP8yKJR8U4U2Ezwan2OOBW25HH
cJEIVXgiV367DfXK8MrHhM8E8KMZMYX5y25mTQ9CF46Z6GYs3OOlod69zuVJCKon35DbycIAks/k
BEZN8KVqJKKIgFoWjc6B2SY+1baWPHP8Kdvh/09D+u3ASElb+RkZ3F2uAEvjpcG/lkZX4MxCRo9c
ZdGv1gIKssrqwyj0ywCy/JA0CGNGm6iGpHTj5f84Xo2utY3W2JQUuS6Uv+2CFBVHztHz8osVYtRp
UoMMh26OQyof/uYj8+hjOgSEympoAkFp3KV1YW8BMr9E0YyeQq0ezQJ3YS8fI6s5Wh2F4cjwhm06
1Tsmss9mTRYJ8g4bZNG/NiMdOFd0hQ9jMLcOFaUq0hvo+5sJZylmc3XouU6WqqWSxiHWm/QNeS6Z
tZGthFo9ycsCbVL9rW33r4OkhZlBsG2gBDOz6S4oI5O4r8BPisj5wWNLs1CETHCDjd+6f1Xxr879
J5npm87Vsq2oyXDhFr+isNEYTayPNHMBPF5ECuDyOOY9J2kaYhK2SivYISvGz+5vO8fjc4l0d85b
clQlU0Ovdu6FEA8PadXh5laTW15crcpLQxQ60Vwl+CubkWvIcmzrzD6r5fw6ZhSmHQg7BFlqQBmG
u80npPFBDD6ID+otxmuQX/BS+Eq/i/nLWWZELV30Q44kBe83cKOj37vzfigJve1RZ15xe7mnMAqZ
FvV/ClRnu9AvvhC4nxsDDXnFFCPH5CwQsWG7G05JQV1vjvra5OGfFPzLo9TuU+5irQc2W9+jqlaH
aVj+DNRvMfG9GyXz80yziaFtoCTQ+ZPsQU4VHmlWhOEOfHCxWhfXwCrTB3eEqS9wCbuRX+DG0C6t
3uDDkrc/oap15zJrx6dFjcPZzlKuBc2QwlijlW3A965If0UyGnS9RrVlnlYdCU7LYmFrTAIaDX8N
Nu8B6eLVrAS4Y98aju3g5nFFlMOWzSJQUCxVSJePqVp2oQgPqwMPeXQvTjxJ40PhM1ZcgrdkmYx3
RjrIarGWO1Qcr56NZAutK/smVMukyxA9JMu7sY02rcNyKGDBOOdkZPQyMi5IBbTjDWerWM6iIsXa
QIN9LeFvWOUQgrjnD8zJ0JLm08HSr8GLCv6NVG1gfzLEjbclSCy6P7KsDe0QxcwEVTetu/eMq9Gv
qPypeh8VOXIqq8E4C6tjYE7cEsInf5fIgsBihp1xi40DYNbE2029ZOKoFqO9q53yzplxNvh50sKz
RSalXLDfTe895yGe0sVBcz0VMPQIVsuBvWyHmdVROa67fqHp3qCMQUnkuKkF5e4YEP0YfE+9dK4i
CrHpRZ/eqBGL2wiFtD99pLJyeJgLjKRgcXO7DnbsHF88DuWYSizdtuUYngwhYiLnjjwe6Djq9BLK
UMM/nHdWw6AM+zBJHuTTFTDktgiCNo2oFzYw9E1tl5wyQ1jHJnSjc8p0YD863j9k8e1+McEEpFn6
QIcdHCYoGBNKsCaX0507TOrmQPXY5UKRbL3wifUinumx7C7Zml1AB8JtIS1MUeTAYNZSzoXvSNiL
HO96+xoYCb4aSHT7qankGYTG/YwAhCONEUFOYDuXrHVG8EiKQDf9VOxupG1fsxLntLVMJpV7/0uQ
XnTEYkOuQACvIeShCJhbJSkWarZst8JI7cdSA03gJ6twPrTUfRj2NfqjSqyUOUGLhT01FJymECA0
GoL/LY6MmfsQOCvLct0RGoiliXhSZmZrfN5TNFn9S+oi8qrZG+5aVG+IysWw1x0XXOOCcbFh7+5c
Au0xl5dvSBruSHwnPFWnKP1mE10gX1rkwmQYawGNQ+zDB6wIoLixFSWmit1WUuljsnjTQxeyPCR7
rIyzvmBDKd6rtNnN02Rcu2HaVcZIHPc0TNRhaXHU/vxsYBK5w1Ekd8EA7WtyeVl050OUvtVD3u5C
Hf0t0tLapUuWxILlFz/+saH+GE1E6l3QFXEUWkbsOLaNVCBancwgo21ieEKiKmKGJdMZGL29MWWF
e6nzeS6o3nK0IuS5vkvScG7m4HH6NcWri6Mp8qpLnww10g1CAJYZVC1RcKzBPBdz3xqb3KUgnTOo
bgFZs85KZWgLXBc80oUxucdKHW3TmHfa5ovgyC3jogvHOO3639mHbFN1OV13oIxY2UV60HadbwjX
kbR5Fj5BQEEbXUwXYXjptloGpJPs3nkmFV8DBDY+ygzFW5ox2j4ZDcpn14dk5KMOosUJmCYwvm/N
cbxz7Bci6Bg8L9klL5CnVo4j7nzaYE6L6m4I8h8YB8bOXoOIdEhrkFTDCQcwsUErCCEjmZhIAaCR
YXAey+ieE7sEJZZUe/bnN8O11aGanr2qNA+MQ4+zxwwzzQ20dphB1veOpFi9EPsUjtbFK4mzLfhs
WJ7vvCXD9O0OHhdmNJ5VOkqcOGSFhRVl5Pza5Mga+4FlhKoJREnbt3bEQmI6RMpEi4/trNAnR/WQ
94zXFHTZqIgZNlH3Lqzdj36A5GfYRRoBH+Zc0PLT3B0sT8fMvQvUwRl3jgZy0OMAjPpX0S24sTvE
m9Fi6NguwnA7S8R4do8mwoZjOeUNBLAy/6q66jVdnX9c0BD31l8QC781HqHqeJzvo2HkiSCw4pZG
hwjm5lp8WZhBFwJafON71smj9Ac7ngji2jsdX95E6Jg7jPvAupW7IrdIoEmCO2fqf2kDgEoRHAgL
g+EGiFT2X9FfB8qprAGn2Ix2WQruFSvmKeMmIh6EqGsKBYaZ52hBYi0FlmfqaNib7frBGlmtLBTa
bkA8vTseafESKjgW40xM76ZBB9vSwuq1G/jonIwcpXA+BhYCF7Ae03guid25x1psHSXrf7aWyOh5
3UksMs9dw18MM+xgvC4MzElvMkqSmqq+vgbDwFXRdwdjaR9GdtaWvBSe6zJdxUQ02B037Qp00MWF
XF29s3LmN8FSv81j8enilj3wbOhL2fs95rGOgf/i3xFz/sSewTlpwrUDkz0YmVCfUabSL2QYqQ+e
IcrK8+w0a4jtJ9K68ST0M1HbBsRMVL2InbxTMlGvuyOsfnK+BwH4Io9a3P9rCni55oGHsxjvSiLC
mQo2bw2G5ROyhXGX4eM612umOPA3RBRrzDjilmMXvXULNW+ou3HTi+ozndaU35RBmeZgd8dkRiSQ
v9jWsMrXV+GPaZxDiv3QK2Fsr9vmHKN6k73S8wxrKrqbB++zY6BR919VbiTx1DHEmev6ELY+sG+V
7ch2vWRSpX8CDe6Siq0+Igth31d6HTChoTwsph0nqNy+EuT0yE2H3xDmX9yyGW99v4MEYKOSi7Jm
01akls/tufAEH76Giau/JsQHW1BUxUkRHC/XBPk8eMR0PB71mi1PXwIJN+D+LRWBxCiqLKClGy6w
NUK6v2BjwfVtoAO2ZlHuO5Hd4/KVFiofvUbbs6nDWIDeRRHowZPZxE3u4c+qMzSCzPcnu2CqF/z4
jPYuVco4IE07BHvQzWDcEpeGTlcme4tBCLZkOqkUeBOn2sY0kaavIrS+Tl6EF/0E0Yg9dVTcgQOo
sAIcGhchfWc2L/e+bkyeHpXszJUZ19goNEJhIo1JicUEtMmSPyl3U5j9qDbrt62b3ZQK0QtHgh1L
SqWMUf/aMMR8SknlkagKVY8kw3p0OwuQZYQmxbDc36lL7pZyrbkNzCZz1B0NOf4kDlw0a5AMBRMc
J4vP1smxhuLOaAKiPFv/y4tYlSaiWOKcEWFtkl2cB0HIJwIFY9k+L+iKCHODLpuR6hwikXQ8R9x4
J/c2ThXTXuQfG0dmnOvX0fXNQ++mn9IyvVhhmvGi+RVj6K+XF/6h7Q3S6fDd7JlukXxQfJO2gf3D
VI+ZspgNuUm3qwmnZ65kX806gZ/kDejqEPiBwpXV4dtS5kmHBB6aztGaqHfJ9J6CH4WiZ2uP9ItZ
lt/LyQLcYkeSosAkbzOsLh1ikkQuTP66SzJY/wyDSaBadzB+e25oSB2hEMtPTo3L0f2lKzL3Vu5j
+Ul6dPMp+w8tyYGEbrl1kn+TmQ88pcW0YzjVbsuO+gyGy1vYE/+d0sysBowVhEVHubqjIQdFn6kH
iXF2OtIwjwaSYzsC0FLza4yo9KUpWhvo9Kq2JEdtmN2LcvhI2W77oEThnNsGDMlI1s3GDJo3d0yD
i51PMDNpJNBuCs4H35Enq6yvpIEjXeU3tq2YSyI/xbuY3ZKeuiUbVsm7BU468Ojssr3pkDJQcmHs
vMZ8LaAI7hns/HNtojzz6VpVwX0fQpJw+pOVt+KhgBsgJwiyWaU5c33uHHYWyLhS17yWTT6v/Nwi
zhJ2CX34xSI+ejBCsvD8DI/zUNsrIEgRF+jvl/RDTZY+VxpNuClRT2dIFhKvW2nwPV4jJs9hP18X
v3zpGPKLwvCeiSQn0OIwJv3zoBYL2p5XnWyYCZnPn9ANo9cJBV0Gr8tSycEUtMSlWTNnwrFT+Fm9
DxNOQ2GxVBjKxGYUQAQ7bqhCkYxd2+5XmgxGzHL0IR8KIvvY3LoFWOHa6pDj2dk9tTzOGxutddMY
C9dYSarfyvGOht2gOR3TSGX3aiG+gsll/tZ07jO8iT5mVsEBnXJ3i4a/7Y5vWkSooKwtIcUog8vm
yhcTewMyCOnd/6aw+mWoXF1L6tgCYOsmrFA9Zob7AJcUBwMegsrhfDW49Mh76DaMz0O01azpQtt4
5Q7/9tPpnzNEcFQ9WrzBAIfnTA9LW4E9MiFJiepYp/QxC+tcHM76Tpvti11bf9Mq63fW59L2rEaz
4DMbzfd0mqvLpKa3MWPIo3tL31U3mILQFZjvhrX9pUm0QA9n4fjHwVD44XTgHhtPXc1gs7Y+krZq
jw663jBtgdoEeK3qu64eF+S4vt5GVLteUvBparuK/tNtYhJj0ERjdp39iI8KyoVKh6+MulGO5Txc
vcy2yp46lhERhTBKLkabE+PB7FsWEW16n38gJYL6bssLG59tPqRBXNYq27sktn0kIXJvtDD3gZFd
i26k5Khyc7WoMOiJwuNiLZ/m2J0iPgkcR8u0c+fwPDlWcWCymzEHYtZcLVumbJfAoujpOv89xBYY
ad4GZbj1phwgMKS49rzU2wX9/AU8HipcBdHKoxqcVzxFpWBB63F5aXsJkcsf/2FZquj0/48yImQn
zI3vcBjeAi6x0Dc/VFL97cTs4OknqS53LxGtM+yu4UK2ImQyaqcpEMvBHnoSoGDdJ5R9JhGzNqB/
ALGYax4Jemj2NI8ZH03/FFHBdGPjwaVWKqaW8Bf/YE+rS7fO3+HOUHLD3vGq4FyNa6poD7eLM4p5
q/kQGP4tcutzMWOBmVroZ5mJYKGIiksX+bFbEnEmbcW3Re3YcMCv+sX72jE/3QoRIDMrLqcjbYe5
S1PZsZwdz3JGscn2JtzN7lQcIme677KwOZPS/qkc0srn9DkvcJD40U6MZbEBXFxv8r+tM7Hs7Zvk
ssinBHPO1rFZpORe8uVNU7QyN+dt39SvdUgskYvdjPziG0qoEb42wRFlxJ9e5Dq+xc5CVt8Y1AS5
u8Yxt6I+liOr1GJ+C2qWZJPpMYUp6+NUpkwH9bIhNGpbOahvO4ULp+jZ7AqGk0O6Ho291aHBJ+lu
jVzO7GIz5uMfixFj9VrmTgQlzHlwmv7GQg9zWoL8M+rbNFat1V6Sts12btiQfiArAKdd8UDqjben
HuXbGBBXPWwkhjmgTOrNO8+Z791VxJqGhkCmSW+Lsp29UAYKNZwfxgEeTY/TJSZidzfJ/lN5AVl7
ZsLVS8afqpAieMFlwPeE+wLkkHLYjnnjgj5s9l6zCdJ/k90cwIiAa9/0CH7EhiLN8BA222gfPGIn
8B2i10O5uscUgR1jGYM9alIo7V0ebb6zNASskkZ7syu2hM722258MZReZ1UZN6ClsIBgospL+vHZ
eCrTxXzwZibVWq4yBfXbIJTdAqn+l5trs9LVhIctdI62u2ymoXAPiEi+fE1L6I/yzO4mOqJTJhgk
WbKjwGvMokwi2g7IR2pyjMOL1zv7XpVPjJ3RxI4hfFWDFs6AjJl1XnseTP9TpBRMPZMAdsQ8QiRH
73j7udy2VrhaptrobPmMXip6N2RerBYGlTEwiCo4q+1+tNEQtGhNcF1CLsD1wDvBedC/FDjqOGTQ
bayR9HJh3+Nn7bNvz+49gMscrg+ax59CZS+8dEd+flg+mnlshqaTU7OIkTUy8vQQXFI7cOyH4pCo
acA3A+i5xszWtjrcAQ87OlI0T60Q0MMXcedREaMG8bZ9qIK1u8SB1nr3AyHRyIne28y4oYBxkfFJ
yKgJgJG6oQqivicHA50X1zb5XTBwTKZIaJJZLFNbPybQ/SF8dQ+F15bHGSW4qfHJTsZHGy5dbAKb
xtLXAs50dcyBjowHerMykmdRt6/uZDwiszgvYLTZTfKGJ/vW5ImFHbkvF/c1mI17WiKA3g21UrgP
AnhHxtzdh0ZnHdlgQf61H7TDQt6F3Ju1x0WiqOnrVcTYGk8RoOtti4A8xu1CBLd0WKZoyy12hZv8
8YMRYeUq6Fsx62HV7SsPXW1ZhX9muuoT3lACAdP63ZMROokF1i7Ls8a67/Nlv2SVed9Yn6ZmQ7oO
OAnE6veDuZIMeSWvY76YhxYAyYw/syJ8czvUe8jYJKZkZKX4nLj4V/pbRZhYENwVoRqfsjKt44Tu
qHadrelF70FPUgMpZYK6fd0xLBVGy7QhkQroHzcTlk2F1Vj3DCH9Jd9l0sljd9Vs1w4vvAtry4nc
YzPCY7PPjQD9GWSdSXyYhrThM1ZNJ0SRweQd/Fa+u377GYVg2fLCuJSiJ79ARtaGt3adsATH1q27
Rzp2nwkb3z177y1wOoj0vojtyA/24n67igo0HyaufHQw3uA+VkH1UlRknKF9W7YlqQaMUXIsJ133
YQ75yzCZrKEWq0GT+DolI7WYS2eLrJr90FJanLQgvXKykVP0Bpb5gB29vdMRurogM8ZdWdIDtzY+
x85Hyz7/x9yZLDeObFv2V8pqfHENcEc7ZU+KoppQF5rA1KLv4Wj862tBma8iq+y9watRDZKmoJQh
Bgi6Hz9n77Wr1xgA8UoawqfW8rijKgz7o7UCFc8wLrIvPQi6rRPor+XslfcJk7bc/jAyHe0rJdlP
CdOYIVGx+9Od7+gGrLNez+R1W+S7D2CkzTHeeXJmTXAfojqV+6g7ejZyCaYhN0tci+5tY1VwmKaB
6H9DLHit/KPwonfa1GKPK5rNXLuPOAZBXRtNhrU8u45bGvjLmsK8OH2RcXEEfJXsRCbdjQV+ln4s
y0fKkYQTCSN2mpnXS6fPm5God3NySjXJRjJV0x7QL7NFu7gh2Iump22dc6xK9G+rfWvwDzYNLZhS
GHeIMBCadF9Me03Cvc5z6IgrCHIcw1v1SLCYu8Nkt8VuS2tuALhIHnJG466rL05DTdq4432Js/pA
VM3eJu5Yd2KiJxI9WR6xBPbMzKJarO+Qcm4LukrCx64+SCyeSJhtYJAd5uiEN4wgbGqH0nFXWZ9G
VJcAcEbkA4hhuOVglhUjVpWINEai2H/Z86ZM5+lmhBDlmD2FPv3kda9BpyVB/ja2zWkKcP0zTCFG
wTtC6HslTOrgxuMzwTa/TIv4lDHGqp9SDhCN5IKARVivvM8Isiq+XAvHBDiVCnkHrwgego92oa2p
lSYApy5LN0GKi0rndfI9Bs4Yx1CfxCsL29I6QAS0S5C+zzJBXQrJa8Tl2HRLckh+KCvL3ovgTtjO
pjL9F3o0OMn930OyLOCBDYEu+q1aEtaCvONlQmuEE1YlamNmTbuxQ6agonYa4HhRfrR6mMSgcUFm
NSVqPGzHDGf3WPo5+UwJw1dGPpkJC8sWmHCkpX9lOc4XAyHoCqbLOckWyV28q7X4NRS7DF3mwTCr
X3gYn/XYn/DDnfGX2LvANB5AfJ0iDxSWaPWGFq29dumLIScjVRHEXkio/VVqVXurJ4wpDjAh8zaz
gZiN2Ki2/HZnMh46MOwEJhClQntnP/iOe5Qyf4iRI+0tUX+zbkBxlQY7DVKLjZDfbe7gHZfQ1vqp
yzae8oASLNbzdqeaesagzdG+fa8DYWy81AdHaWNcEmPA0MQQuybuCU4M1Ba5udqizqgIrGHvnyuQ
Z20WPRPC7uOxJwRPfSa1de4T/eUDlLAC/q0aU/XOdOnOq3xmcAyeYF0kPTGK6hVaHSHNBhAFmzNR
kAfWxVD3qifMPJ4MRrU0YGLzsYj6BBE17QH8NXvV0P5KZnSJuTfdpWSxyMouj9lYcLlqat3ZKN6k
9TsqEW0bCrW9p821MboInt1mN+UE1suaUit+NCz1oDt8YXBRVznjE1q/5DLVSp5DIhSw5YvHNozH
nW6G7iG1pmjtYiEBTxIt8qZp1dggGyCj5xsSqBfDXLfYpyB0CNa0gPRjC9mhh6V3u3dl+9uxE6Ke
dbO3/OQFjycswuE8FggPsjCVOz6zo8Hd2ckAWYHPDBqWsxlUkH7N4Y3GxjsZj6NbWliCbW4/CckD
wlHcT2tRtc8IKbrjqIzndOrtjSz7Zl0T9RAhOYqnRzJf3okh2dRCmheYkNdZJ9tDAMcxnQsQh7PH
QlOofeEg8GzxwBiSfDgWF33ntOhRcUGybITHIKnNa3RzXjo8Eb5AJzLJAlYcFOu2VNdNha4DAf1H
Yjvfbus7lHc5JvC6vTFhc7hySWB3h2vmCoh5sd0SKIB+2Finru+uS3PJxCQAz2LeFS0I/TSGz5WX
5HcahfeNEpg4WGRzXit8jG2cRJjEnTwUQq2Dej0R+isN1Cf/ohRqv8FVRzQS9agaq3iB/WE4X6VG
ZGIDA5GgiKBdWTWtoHhw1HEqivu2JTe9t/h0BCqgfTdtwChkV/biKmxh8OFjSYzqGn7tMRBzcmZ9
eppSx900efQxNNDRMyRMRUgUazc5v/sCjUVKJC0BV/g2Ve9g9EzVVwV3czUn4swB/6W0Cc+g+5US
h+s948psigrtRql9orueCbG7jzhen1jjN5a7GqhrscfVW1QpTCMNksni9rFud3NuIbMri6MRSYfx
EWWDCIrfgzf79z8PCdprS9Mimjq1w42zUXRP5ir/yGfD3NhWaNNiYN0A8ktR37AQgE/8pSzfOagY
akfWe+YePcCvPDIg7eEeHBmlgDWQlI0JOWUtR3BadtI4wR+57opsoFsMKC5q7yZDHQUtw22YM39z
6Etc9TExrpAGmYhTJCElssgK7jysIA6WGLM/OmFeHxN7qfYZf6cEDbSiLW4Gr/90wmcrw+wWoppg
mIQGIulJ+uhS2DQdkq19wSl35Ziknqq6vDeH+Zul1r+OTe816xx67QLTpOg8eNWLqyQMjtJX+zal
cklFkd5VeXHUPftckdIYa5P4yrHaEN6BCDFxEhFBK22DWRWktFG+K03jywXbjx1tK5dc68oa0RIQ
MbRhRVFbCKn3zdi9s5/7aD6MMDpnXRWf0x4y3TyY2LlH+YbgvjjJKSQxKn90p4gUWc/B224W4NqY
UqxxHMK7DKknRqMaKNgnRISkJMG67feZw4BznuC4TYFJqQ43clNVE047BlPSaa4jWItJfRKlOuDl
fy0jje2M6D+XQoBgCUi5tO44ur7bCCdvQE6w/+WKQjTGwjTnb+mQvC7zevzKDNYUH5R7gfgIZ1KP
+SKlteyUpIWPWLI306BGXKzg+eOoKRdl50ebPmSmpPnC2XuDxZC057PI0o1pofdKqtzYoKxcspDq
q8ROutshRPQdt3uZVv1xph6Zifve9rgawTd1Ad0o5ynqX+yY+C0gHtHd6PBsyOF0M0cGDOAUyIOs
H5bVR3aXTobPUdGMV4wmzf2s/S9YzBvc2tyX6UjP3JWoFeX8YPQDDT9PZvvYDy8cTC9xC6ZIUscM
wayvPLd9Cbt5RGmQeoc0D1+UlzfXdaSeJebr3WJvsEuGoG1Bq8kVSXZumZjgDGN2ROOJJtNdgFfg
bOcPDPLumhwqquVI6mNJPHb15RuNc2HPv5ubZOC0ZbH4zeomJGByq1IPUDX3u6dVf2fk+HBiPFqN
bMR2ZAKp8KWRU7RIZ0v21NowsqfcnA/gGkQEGaj3PUVxa93hKBBILYG6zH6yBkcSnhr3V+ZP4bX0
wxurbuEfaiO5Tkos3OVYwLnvCFNTNcgWD+/FrTCfc47z1OuMu9oUTUVGJXUbKG6GpU8kusjZF3Cs
ydIwcX0IJhsNA0VV+PaNSDqsB9O7qsz84HMVEREqbI28xVcR0mPukkIiEgjFYY63heqSjY0idCg0
M6upH2ArGPq2vp5cL7vrswulPTe/Q9R87FZvEiRQ5eIr92r6TlNGylGKkgSLP37pMP0WJnCmqKw3
jYXcLmyVtSbvGlu/O0Ndnx8Ybfn0pkq4qMiUIufaV4sVlyhLukhBfNVLkoKter7Jm5CkD53cG275
1ISMO/WoysvkeBszkL8Dxwl2jUbHz1b1Rdshvba96agBF7QNchGfTviQzQeUs4inEcYcAj1/2RRJ
+9LCl7yN0PKSysHwcKzhkttZawFPIjKPPA0/f2MbCdb2zMycEpUTJ6JfDkjHxJzSq7CqP5Tk5i8p
L8H6Eh3IMG6M5g0GOJTK5XCrs9zfLviFCU4dzWf4QVbXoVmjcTTXGSEec/OcyXgZlSCyqyLzgMCM
EqaYSVPAIwJkgX/AwpAOTUFDKpIYYUPyVlRU/Ypn9NRd2A1bYeBbmMID06fhoCz90FtWeScX600a
fQ1masCuHZ8mp4MuEHrMx/yV7xMeO0/OLfUIAsaKeAz5gnx7PPT4Rje67d7MgRWRjxy5lKBilEuY
UgH3FWsE4COXeh7EWn2FLXZjBSWJRSB/xWSTsTijTfQVH2RyciZOlsRkUhdkI4mprRs+hzVhQCVq
BzAEaj8aaLYSuL3u6LNVeXRpXS/5VpZrHiEgHXRMnFtlMjmpWto4VAVwqe1VSTyFqZj/M389tIZG
llppble8nb7VgxulP0rKQzJusvymsT4gkc0I8IiKsefmDbGmsdaKLXxCyUGvOzoBmWOo2PW35Rh5
29IuoOIx659VfJsP5ePohNu6sKabdLrLOFVhY25OCO7LY+JM87oex02Y2Ltygs5Ee4FYJU53rswP
Ld60TQ/iG9AewxpjyD/5lKUbl4kFM5nBOZopQo6kB6ox1fO3T5OoTvIBuYqdHAIrO5flD7cmJr2L
PAnHhTibkBqIGT9stpMFiHxm8LGaiqrbO9yqLCZbBkwzKsIuvzAKuYUJxSxceZvJQdMIPXsQ/ltW
md52qNvr3AbXrW3kxrpFTVrHZDgBCsfflZ+8Vn3jAYqPSECvsMqnJ/Mexqa7HTymR0nifiqzJPRX
0zuD7ZER8h6I50Cae9ts4rfOwssQ988ci3sGGctpsFHxVRJwkJ/YXfUY8SlpgiMOh8y0QIwqBxs/
qP2t1UNCMmkX+Um1NWLzxQvMGxA69xmo5AnUOCOTDNRQYRwmyPmwkN2jEA7c0pTAHoHeL89+03vO
doPmFSnUJzpU1ZZGybdnAZtYktfJirr0ydTsnJDCI3WZWQ+eHVAtUrkSRMIkAvJsJ+AJso2iL3Qf
OgEJJGEMv+lOnlS48IM5QwOXtruoRScgPClwVbf1OnTqgRzOOV5HSmJrZ0jaisiE7EJP2a+LYCPI
p6fZlFMqDu0agB4y1X46DovaKYRK7g/zAZcHecoeqcLSJ2HTSi3eC+wkBpnVZnWduHAqaMhi4CBX
FYcsd7IPxkSEyUcWGoAnrLzaJMQ1E6B0CAGDdCRT9YhYN6glmxMp7ZRkeBhNwm7XVcdLNmliMc5m
J+2bEKA48ymMeIwU4A4Jih9kIhHJihC0y01MLwLRAE2wcvzkc/LldUVxZWUozGP3YEdWcxBFeOBz
+BHLVOyQAO7ZktA0CwYvdcsQp8qkdfZgHXOZxUab0l13Vw0Zs7+aovhOF66bq8z3yOOM284WUl4y
M+zMBb6y6H0CT38WToB+qTJuUxKCNmpGEV4R+1D50rxOApqKIaJ25haJQQ09HZjvU3E5foFQjexu
tuI9rM6bQZFGwUdgj/DoupG9R7dNXQDD0+BtEMUTQURcLAKaEj5OjPeeaoxMe4tsPb/EOKaYCxR1
yaILA5xTlLcaO89bK623sLNdCB/FcLQ8HHaxdZ5ggp7IyLLWDpqFQ+no93qIxT4JW7QByWPLnG/b
2EJshWKMqfsKrap3oaowTsKg6+RT3x9nqbd9/EWG9/Rudgw3wTetuooLFGmw+JTFN7wfIRGtkO00
Zs11MRTjuiCET9Z1C5TO/fLyqD7EwO6ioK83jsBPbKBrBxjCsDpm2lW4DZFPGMoSGLwbPxP5xQa7
VUsyCOlLIdNkKJIVLxrv9WEwuVxYGlAGxfOjVZuPo0WPUzMRlnlvrXg59KulRqhVxcd0rMQmMfBP
V9Fw7qwPePegXCR9ukjTTPQy/WXgtt3gv+RUKtWmaBq1bc0J7IeDfb8avgeQpjgYnINAd89a/O0v
8WRIr5FVaIE8xOSQbCTE/XSzucvjhgTUEEWXQwEGDWMrAMrv0Z/7pCxiazVhtq+ITvHIGfUflCrv
gqBnQfWmd2tA6cdY40a1Tbr9V+ultQ+TPuCOzl6aifcCR4vP55jorWqk7YPWCNWp5bwnFhqopEfT
HVfBkRwcchw41msbQRanHYdPVfQ2elFyV1kRfQrt3GuJ7KtSM/EbauIgRl3ZLDFtThTz4wtGE6Un
EkgcbArhG01Hb3bffamzHUpGYk3CBHnn0n+KffD3QUNZQ9QTjvhTjmmihFC7i+PsWetumTQEu4kb
tqnBS/VtSOQoWWx0alABjqMmG7JdKfujavGZJ2OJw95+aEMq+twZgHzVBNj9g7aO55mR0IK9nhHX
AvnMUKvxAexgYzcLJNutpgeMmZdCFBvCCOk+xtX34NA8S3JYHs4ELMlcsNs+/G0Bh7tyKBkQxoOm
tn/lSMh3ucIFD2Tw2FLS7ArDf+bEfIsuMtjMcZtj/Vb3rhudGtO50wzuiVcDCz7iXewXUHixIMOL
1r8BNvCBTQ1/AVRxN27llQtn3FiA48GCHvdhzzBpY41csOSMbJkFONmT6UZIH0GX54l/IJiGeynr
eAq+ub+AzuMFea4peTHf4iVecOg6LXl90LKBwhx8zqUacnoAQT3sgFYrBJ8cJ6CrQ1mvI0hddhkQ
6+XTzuvde3NBsqM4kbwgMO1Ed912dPpJ5wXhrounBqJ7vKDdwwXynjq/xgX6nqN/QZi3IMXSxRje
L71zHM0LLN6lGSp6bDZZ1D5ztjWvCsjy3oKYnxbYfKB+k4s6oXuTE6LxxroX3TmdOmtlQqrPJ7wl
EFtvEOA/Qh0gOkllb23/3cG492HdqwV6Lxf8PcI60MBlct2m3d0IIZ9mHN0jVixQm85hRASAIYRk
ALj6I9Nn1groGcYTTYP05EDg79vpcbJpnFhOYgDfFSTS4jQ242xViNa5jb3+vqzya1tRx4tgGNYl
DKftv/4A0lsXWAPytHdvaZunC48cOgYeG+HCXIJ/ZkWGu8mVi6rnyXWHBMYbBdNkQqPx6dNYk2ZU
mS3hoQsHfRHEWK0Sa3dhpOcTtHQCc9qjC0BdA1IPF6K6Aq3ug1jvZfV7yHByRv1Oom0hZmKhsdNI
CcXoHRkE1Mdlxt33xnQ/d85lDrhR//WHac5U9Ay0lQzshVkugJeDS2CX84NDKG1GPwvhHM5STpvi
DCmVJLMUNv8Psfu/xTT/f0aW/x/g8/+MjP7/I9PcBQL+XzPNr99Um/RvZfL2P/9mnS+JE9byP/3F
NDfsf/ugyz3TZBLuWKZn863xa4GaG5b3b9N1HVxqvnTcQEp4539TzYX3bxH4phuYpsko3rJBjbNf
L8Bzy/63ZzkOmTAY6IOfb/03qObLr/8H0xyBPdBZ15KOCdY8cD17SRf4RzZGZI8FCfTmC58uSah9
7ty10r5nRcYu4sWXPlMDiUoUoTYNsbfYij6j1IqYpVH7rhri6gkOcMJLEcQBAUrMgA0P/qIX/hKD
Kx6d2rtgz85ufRJ8d15E3rTdHqvRfErYnk8+IVNpofC6RqO+hmlKvLoj6lOj6Lck1u96NGZ8fSF9
doaUJ5PMhpOfzG9wWPDUYaoYChqRY9Zt/vEm/s1+/x//iAyxpVhSE/6w3rkurg1hGcy7Gbg2/ev/
m/UujGj2ivgC9uSWw+unkDM0DVCXjqEepxiJ7STROznNQg6ECgwZL907/nBDMyCBX8DToSWunMWd
i0VZbqqofYnq7jr1suRS+sOj2wSY4w3ro/LdI71gjB2LTMwfPxl3NCuRPjcMEeC4M6BKu2ln0kK4
4AS5A0Vk38akaa6ajMHyVOj42i01kiOggRgGY1AbFn4jmTqcXLyJRG0EX8Q5gdL0jBttpQ9eR0lM
EMuVVbJngXMy1x4ph4VRHnrXb65hwOzjVOdXI8andVwAmkgtquzIGeKdrtWrkt6z11bNtpqS93Ck
KeCHU7pqWYfGBKHPkL1Ncf4EoxvdzK1KJ1q8UX09u/0T9AkE9jFqtjnkgM4SbUagrjp2ccb8n9r1
n4qkvhc6uBt8gtAyZrbbQUFhxEIDUR0uGRClXVjP5EbF08kqPf6WbqDCsDhK1f0+EjHnKUm3EXvQ
2rNmAUN4vLA/w+jShG2WtCCIwjz1WKV2jcypxV22ESQvCjoSarix9WJGSIlez4P4zolOPKCafzWx
fiwyLg4piutS+2Gxz+iUousEJK7aZZY93UBYKHY27Hxa/O1GVGRF1frZ6giCSYdRHBYKjk5btFkm
kuYazU5iL3z+ND8lMyRB39QMv6DDZ4QslWyDUeB3tLq1ySgW9vgADE2R7jWSjtsuXeeJtmmMk4lP
Q8xc2CPMtI7vO1nsoxsfUMn1EklCK/0iPNXtYbjYtGL49+YzjZXcPSuTGaxlBiPYEf3ejv49iSPA
8Tp4dG5u4rUgBSgY9pS7xU5PXg7hAbISJMPZpsxMJDXFVLXrrMSt0lniUQxttKE9Br3Gka+qpy40
ZHmuGT3DtbhSU6d3Tc/0RzqjfyoiN99Xdnjxh6g9sJCuC051qWU9FQY2INOlzQLwEGpY2NRbzcQP
LtaMmWHCnummctqIgb6Dw1R9leP/YHoIS9XSMG6FBCBaz+KczHX0aLnBqrLmgsQkAquGMP4A0nqG
PlSNwnyZ6atulVl8M4Dst13d7dIMGxCBD0DZkY0tWDmYwuhjo9hEiINUf4OYBdVG03+RXkXLsEi9
GxapvSs4okSYSK79TmKoTAp1RSDQrmpddm67vC2j4K2VzfCWmS4j2dGwLynG06ZCaUTjEwiCOhTt
CFExiU4Rfr6jQqtiGn176shvYkBz1yfBQSD83rkqzfedoSQyQWQEkShAWTIeg+VvIJ6DogcRqdoO
lXHPBP9KBchlq6E8BVYRYGfvH4QoAIyo2yj2mcIXiqGroSBHo5lWtUxXkCOfZhME6FwN8P+Yj8Hj
IYXKMQZgg/we6TvrlOiCCl0nNzXH18Bx76rEecHNZz9YLTuLrXDOhel2Tmin8OvhxBngSnTvH4cp
xAlTBE8NrADUo3jdF/TXPGN6EUX0WMfmTWjO8464mRN51IDGsNnOKI9XPbEaDVp8+sXZVcMc3uwp
ousAb1yvGVMUtj4VdXp0pb/qTAPFNWLCM/E4Np7XZFfE01bZHQeeoXmdEDU4c/ytRlbMXMRLyLVk
VujedA6TDKu+mWAvH7t+R00AxEAWvAjMArTBYAVr+m/KioBt2+0LxfK4qTqD9AOqxtz39mj8SvIh
UDLZ4ytEwGRvosQkMQqjRW1xwqfsdyP45kgB8h3LJRNuKETtR1qMN403p8e4QXwas8iPAOfrHmAk
dozn2GzAWrvWneFN+9Ro37x+sjYBT6+HYtLgW15qu4lPZLP6+8brrhIyEAELYHTow09hoGuW9XAa
y0SgewPHMjenRL5WATwmWjcZR0w0t9g6kiNmjUuAWZPo34G5z1B8ZAB8ZsRDmKrNHdRPuVIIEUjq
rjzUo2OYZL8auin7wcaD6QeSWDMPLotjiAtYpo1M5+5Cpoa156x0HXYOK18DDajR3WlRyDZp0x6V
NtVJTDf0oYAzehrZ6oRaGwNEhWmlxb5cym1TGCdnRt7imjj1+h73UoXLZDeF7a1Bp+OYJWpP73ii
Rzi2CJ5FwyRuhgxmFtPWr9t1aQNoRcYzQ7ir3xzbLffVZAJ5ZGesWLfGyoMQFM8FVhS9T6XpboFb
PejmYfSaYOV747fQs4ERk+MVLqcxoQeI7tU6aejLJ8uZQFrmHDsOqqn2WI+RkySviBuYdgF0XQIz
XoN5Ahw8ufFVZ6JtNabwgRbPUuwku6rI4XUyq9sXGJBB3M3vIkwt6gEeQs+2LrYzb7XB7DyfSr21
mlRcqiTwzwQOQNHbzp15SQy4ARng90qzPDS+RTMaAeHeWYa/HfbNK9HWX4Vs/beBAqUkSuklpiFD
2he8KGf8jobmkCNBxQrvFatOquw0SuMzRse0ktNyKnKuCxQORUfv3Gu4rjOLywXZRHmpQGCtGyOg
4T4RJO8kLf20gNPhkIUbeF7y6BNWvObTAlHHE+SURE5WneZSPXUUxjvBkJa2qun9bu2IN8WQDzAV
HIi3p4646ZNcvir67LmYa3/781Q1RYJg7Sv4DIptPr5uHAlLplG8doE9W3/mJpcceOwM94rwW/qj
1ennYVjgk43B2DQY1EG3eafXP9/4oVKSIqBq2wZYxU+ZWfGQ29HXKE0f/5a1aBSQEQSVPmXMoZdV
ge7mKJ9rlTc7OkPl6edv//nKVNZLyYF9a8u9du5AEgIb8Ok/T4F8wTO7jxe7eu41eOszrMYZU6NT
sjz89ULqiF3Fm57I/XnOxFQx0R/vZGKgHgIqnR5a7VxjaIMismHVqdAnO+UBoiswQPE0ZZine6Ph
gi8PIBMRgSfMl012d9SaZ9cIpz17wHD6eehq+RhhM94FwtLQYZ7KH5Tc8hAGMw8ymLax773/ECY9
HXIJGSEsNro42aa5QixF4mjNwP/oMWIrc8xVPEMvxWidHS4SLHRcHks10OXGWdOjCgK5nRv35c9b
8+cK/jwnsgEQEl7NVQwzjt+FipJ3JWJASR0XeJQDDZLZwa74c9RdWlW3G8Jy5aoHqB0BvyPLwDz8
XM6+wDIgChz1bu535vbnagtk5DgjCo8WCdc97wTbrayuoPtTcPxcgiRzXvx8CLbInWDrLRdkgcVs
g7b8ijsMyHA0vgp3epqBOewMa/JOPmCcdWlY5dorFnDDzztQ1CjWaNuy3tjmEWMWtpzsFFlB+9dD
3hTdX18Juz9zSHwMgvZOmFYGKmRAcwAZ4QS9PuxdZ1NIn2l4SSM49ppTszykgDYOSKu2P0+lIm1P
Bel51AM/j7lp8erQUxnowUPuPj5GWQpxGnci9d25rorw1NoW1A9mCmuPZer08xC2dQC9NmM/d+7M
vVHMUHu0EbOOy7qiG04fuEeqAQLXaU8/X03Ld+HGik0Rok4XuM6uErf7nYJi34GBVye3cGzgrIoz
RtPnjIf/47P51weHdSE0mRJR4F7Xy5Zh9aix1dKU5835+eXlx4AMjM7X/CJGfIBG7l1yJ2UY79cj
2y1a747NGZioLzEB+AFUFUgYF42UMkYvLbAWIzLimz8PUs0SOEi4J/MlXeeFuS97Gv5ejfZorsTl
5yGL9d9fYZaYB6v86+kwj8bNBOtlw0YmLjHBtls3Im7k54+BDi7MWLIT0/jxErvdeMnz7BX0hnPQ
lcsZ6ucbBDra105+/vNTPz9q6XgCnuVae2FQjv35rq8WEa+ZtxTlnbc3SE4ijzZhxemzz9zO6lsn
0tW99vO7n6cbOy/2CBvNv37KrN2nYMibOzuuiru2xH+1/M+gkuddNbrVvgqsHBEwYqQdSUn4qPp2
kT2b9ZkIe0wm//uPP8/Nyzd+vqJi+pTCJvt6+Ymfn/15/s//8Oc5cw4+SYEB1+mExxAS7CrGcM50
0tzUQX+UFEEHd3Tyvdvbb4ET2gBLiDKJa4K48k8M8Eeh0nMqo0Pq+Tmm7eVVsF/RgAMYtstkba1H
MjB7mGd5K80zudDRQWb+TUghnPcqPbXEKRmIlJMigrxs3zZezbZaIIQW89KqI7MqCLF2TMB1UuMR
Q1y8FZxSdabInE2MU4pzowidbWTkLjofpo84FGmgplG6sxPIoFUW3ss8DPe0RItzSZ7WPx4abTyl
bmPuIWWgIneCQymmLWjZe3/sFm5YRPehtiM88z4eDCErCHUOkzv0W64BfzuqbgbATz3nlF1R3DZT
ySlCRRs5sWf3Q3+NZ/88j+OtcHJJBnbP2NUTkAJt+dUXBVNM5xVVKcSN9uTOfsQ80h62Q3zO9Zid
qFo2ovGAQU7UKXNM5whtfXAMgRuMmnM/DvtfkY00wWFYUzJbspxiiS2nb5nabyTboXsxjWJVFPG4
RdmADvKThgPCvQg1fFvl25pb5yDL5goduzoTlKfOXPr45BH61LkBGL6gw+jqhQemqc0x9TWcwbZ+
mIycxLKM87C93J56NIpzOszlOSI+JQ4jiGNUl5wU8GJ0dkDGmjceCJ8/2mnyUggINT2s3EM36IsX
2xItmUbjyfl0zLEzlG1yF3vGdNAGvXZeMDjkNO7OPw8IjJJzglhheUbK6oB0396G83QvRwerLHCo
raWxnjTI2RkBONGp1dNmHMVDKbS/z2LVnjvDbc4alQApuiFvsrfmVSZXgp1jsuyHBkQNMQV1BmtM
bDrDC44/d7epsvrKLD5Ky/gwsY1vW0C5YBnqI6zBo5+7/oq8H1opuXlanP6cBCYaRW60HidHnpLl
V6f4hM8gEbozThHaG4idqd9uh8n4tfyXdXN08PR0GVXQHaDnkPbtMnMc6uBhALnz8wdi1kHWl+2X
PV3PydBQFob9ztCdd9YVXH0NJ3ndTv21l8tTaXBM86jvz27fZOeUBXP719+i3LWwqEK9OEcuXWZb
I6c88Tze8qm00BgGrzNJFDuUT0x2nIIYm9rGUCrobFjLgwlDWFXkIzvLqpQZdQdXgXF3npRU78Oa
thJec0ujw40YxOP0+R5o7dPxS7Z+MDDSteZPJ4r2XZW0qPKidWNDT5Uxjh1SacTJXaRhyZ1eZvW6
nKKtn9HAY7+i6SKzCAsdMxtQR+VynaEwv/uut9NKYb0Iq+eolZwG1fDNfCbsQhe5yMjAyhq3Tjo8
+kX/udyOQQqASIwMoKDfb6u4QVqSmg9a0nxRFQieTGGjoALk1IF7xiTdG+XPGbFTRyRRnO2BbzwB
JLxz85zVI0IMhi9+ny0rjwnAW0bwgro++RU0fNgQf1DjG8/xcqDA/PFLRO4N9c7WKuLPbkTpEBn6
HRpqb26GViDIBJs8VVWNrJjAuNDAfugSzdaME9Ye/zco1xson+E6tPtibZTDYz3V7r4AqnLmLBWc
VZ+Ff30V+RrM7LyYJpdvOBWn66jM3/x6/rD6YDj/eTCjcjz7rv77OTBU27yUBnaD//gx2htkvyTZ
sUHbto8S/9luF8HFOIORe7Wnvt/KFAizrglclv2SAm6tKJIySC7hdmgkfRCXpBXy7vZQaDHz2SkJ
bxlHS1JIaEGjNnbnlAakfC9slIeMAC+9370QwI3koZ6vtOVBtasbcuiK8N4wouxct7azDSSU795H
POQbcm9z5QYVBRuUEOjJUeLsHTe5DRFunqk6nXUcMkgUvVoNrsqvyqGlyRu5SGO05UqEmFwIS48j
1BDG9oBS6HOiGU4H45cb4Lcq3PGcuulEHFahTllZbAmLvGpjPBYRa9LYYraTddduWRYc02CDbLEf
5PIVG3q9a2EZVYOACDt2GI0IxuqhrgBfIBtZ7YQ9mCf+42+a0Wz0OR23Mc4Pso7gxj+nwqj/F2Xn
tVyp0mXdJyICk7jb7a28rRtCJZWwiTcJT/8P0ImvOk7039FdFwQg1dbWFpCZa8055nkZ2aXXtCfJ
2zHTCju+nneA8opzVFQxQqvpxc3gUPS9OjlhHu7qQBBh7QwtZcP8m5hDa+c0TnuxhpL6n004pxQ5
OSY5l/PydHYz0hyEir+kyPYIMNpLkOnNRTaptdMcBvyRJ7veqVshWm2LTtXY6MFAYRsV4VCG0IHx
2gi6rJusNBiB/AMIh5URQlVlzY4nsBpcTMcRYIkJiVImqRi0Co0J7+1SVzrKHeH+CRnO0Uw/NiYj
S08tloROZJB++Kt1KJerySENaMjAoOpHZBXqEtdCdijA2F2OMaIhlsILvbGT/Cw9AxY85XF/bP31
MngZzOVOJAPhztB/ZW7mUxKag6XwtmxzI/7Iu3QvagbewYgmZA38PfIue5QG3RW/pU4u6gLYBkYx
2dvALgG0XEzb8LahQBvX9NRlqgT4UrMTs1vYiWH5TSMfOr5PEns6K75qDfo6LeFPQpEJRkUK79yZ
SBMqCufYktO2ArarreF+DGtzHE90VGeHAneyk3cffdZruzKQFZqMkZujbdVl+f2VEUeAZQyawF78
a6QNxuowulEd85TS1YgD0dUDK7eDVAw/jT3clGn3DZYPKIpToDfxpvHSwzte98DrVzJ0n2Kd0gQ+
r/2AvmeVdy6RO06Pz9u5aj43dkm61BpRwqMCVk7YFzmaLS1trgcNSmINcA+r1yaYJJxgS5xZndyl
nWav9biHFsBiI6O2ikCqhpXSIcMwhuDVm5i89FRPBdT0mByOA43dYu21T2Wk7fISNMk02pdUKP8Q
ZlSvRPDVW3zAZPUgysDtFjdIt7MpWlvTVxexRvIrHeTDPOB0if4WuZ08NHV6H3WxvgrwtkO2Sq7Z
ZCPFxo8Cy1GcehXKfSSrz3lotJ1fJncG1RJCJ6b2mopqr3FpULI2hy3M/eDZLJXaVkGPq9JE0Tww
yuxEpfHIaX3SypBMAkS0Aq4HmB9++u4WLJAHjQm5VbnThpIPpkN8FwmltA2Nuk1JRtkmcrGYEO4z
i1OdU9FSVMDezLreK7dKka3YKRhKjbNtDY3SHr3UjeOdLZsljzN/jHWpMwBZv3tUhL41d/1aOh5g
kB70MTUPRlIn1xaN046r6zOvkjc9HAmhz4LN4I6UP6Po5PTuO5bbFXf2hBK+WE/8jaZAUA7jgzM9
A4wcgSnnZKCvHoXmn4EOA142jIIl6BLTAw/cUNLZhNP0KawmYPEzjGRUlN/LVTsOOlAxFBiQecLx
0o412q+uDAFW8VQBFZvTt3fpIcyb5dDNoWiXzGdWyzmkY8YeWd5zrFnBpWRGtSO5ib+NpXnnMS4B
6bmsOV3/vDziaZwa26hkcvHz2J8Hu5/5/zLu/ewuX1LANVK9HI7L/8uTjDXCz9g4DxUd6gri0zKS
cO2Jx8IymjYTamzEm6iskEefCdw7jXJEf99nMCXB3vn7wPfz3d9yzN9a1r/OLYf/Ktb8n84t3/x3
2f/35f91bnkHf1952fu/n/vf/rS/L7/8bsvhf3fuf34Hy//4/344IEscRC3gIsO+3tMWwj3Do26r
1foLvD4PPpkqtqmkp5kmN1atVachLOpTPddYULK8q2EWBtOVGfsvu7Qekskerxq1tUdRpHdaGU3v
oSTMtKXGcmgnM3jONQKRJ+BYpXpXXthT4K/lLqpIroJLb6PhCa6p1ecPQzOb2kqmqS7S+sRw3HeH
xG3CHgzrDMAyfKaOeIyccaBPImus/XNKhih5QGKh3qFZXUfzf6JKtiZmK39NCiM/daYmNqoLnHdN
916wYpYPsw/lakF/Wi3nSefzV+QsTwdL+I++L1ly1JWL5r5aiaJu38O4aQ6J3rDm1h5yaI2D5tUP
PtJjSg3uSypKxrm6Rz8XON6bg4twbceVvHh6arwEM2OORK4sbaq3zoJE0kyoX81Ip6jSam+QENdG
EcoXFL8No70Ga3I+P/LLYrQ0kks7FeOLRz1bzOc9MjCPtYN9NeaOItc9G9+1wntW0Psf/CojOcZW
QNlyVT+MVfgwJcTYkKSFwF5g3fS01H8nwmFVO675qghPODZNF2+BawD9s8UTQ7E/Xxz1hSA0ZuZG
9pAHxDXym5GnTnDPBO1xOZy0dFunI6Ro79abAvhYvnZs7WS8aUb30e7UNjXpl6CfZyqP6XllmYgX
S4NIhz5LjK2PcTPqBu0Zks1DiKH1oSvG+s6svM/Uss23EdjwtpZesNf6nJr1UJ3omVmPQxs4N2gW
SAXG3U6FOZmjaP50RHOAZxPRKQbGfNDrOtnB16KBR59NtvVBI1ZuHbVnW2lgliW930SLiQuCCfee
ZyZqrVAft53p3tGzOri2Gb8lSPZbP6eDwhRjz1uc/c5Mx/pEvlki+yAwubyrp6x99Hz7WHWkdDkp
caEl+gAQ3nR7Y3ewgX525rEM4K0hi6bYURzGhFAZxwLtgO/duoTliEBDFP4bYHwTog902KIR+qvr
3i+ftUkr9JhNjY7Bt/Xe+orBr6fNddNntv7Y81uNNng9RJ8NHSz4eh2lfpiG8TuByxZJdRnIyKR/
R2UvVmjdIiykQ4Y8lso9CeDkGoT7hJnlaSg1902isxnEm9aC+dcFZbjlLD4jJM826K64aast0UbW
SwLh1grkmxGRLKdbhDYsh9PsF1YgafZWjLkY7vGb54P2q2rvyXNkfGvbMSLY+TwWxG7HBZPuWw2h
adBxbyrZ/1YVoPc68p1Huw4PTKyTtymX5lG1dMBn3cTRd0xi1HIoNQ61K5K2uR3qKXdeq5j03Uwv
nq2sULfAzr4SvexfZ/+mHDAOFCU9NsprRDvzGyVpYVyWw3R4GvWmfzEF6+qMddTGDxlKmU4BunMb
51KTSHNwanw93N7Ja8s/5tIiPTad1d9R4n/Uc9oQ6CaNmym049e2/yMQgq5GkoUv5CiWt5hRvpcf
VpYKcv3c3G8mHgo67KtXahA8nXthwiVW4jVNXgSWy5dWDfIcJ+rY2Uw+E50bt4kCooXoV+0Gcklf
yxyMl+PU1mWcD8Piw0OOWeN6eSJAN7uthffdycl4xfJh7w3bxIg2HxZRCbBZWB+xQRPVn2MnU2QO
tVIwKoY2vOQILG/dQv+EEOK9oqSZ9rqLm9vqqeLpsfsaAkADPTiEV4cn9quOMF0G8nUqiKt3PLNZ
RVHIqiqNPMJRKO/aqUnk4fzhI6XHpqe1+U1d6yz4+yOecPpcroBSO5E9OmXcachND4haWd6NxC7W
A8pOQEYvQJCtk+VSVNJkYZ16klvoOMbgfAS5CQgqfJ1Or0KbUKcH3WVeKKecZoia9QltWgR7M8h3
CWI4ZoKZSw3sZ3/5+vL9y95/dzjOr/avb4EkwUv8/S9//9/y3f/lyzLkk3MMoPTV3BDXaZQse7gk
KPTOm/4/e0EkI329nAyrATuDSG1q43p/h3k0PwWGzE8gpfjJrFevfk9rl1V+Qa4Im9TjbS57yzm/
wtxRmAxGQHeKU00954S6wt1oBl2aaG4EBZrOQE8x4WDBkA11g1k8T/D6tGwo/vyzF6v0rQazvY3n
LzoNv0c794BcxUIe32wG5QUgkecD2w+ZpOKT5jCjR4mfycQR8p9D6MfyNNw5BN3sTM+9L3PXPOmx
ogXcVeLWi6S7IxZnBPmJL4wecUxrgzgHq6g4p/yO8NkAUC9/8TZsCLOaf4aYakaeJvy9/MS/P/bv
4fL2WI3nNMmPy/uvRcn7ctsqI1Ca3boiVoIljtwESVSd7Ln79XeznGv6TO3aSd2h1JEZYkMY/544
2o2iG7i8kQGLe6Z18eHvL9yNzZzAru3Npak2b1w9J+dDdd06CmsYYdacoef31bSvU8aJuePozP3O
ZQ90KW1hykE8/Kmlj0sjDB123PtIQmaNw7IZpUNnMUGyxDJXrzYCGBUWE3wKavB0SUpDYR26hvRN
qeRptG15Wvb+brQ4kCfG3pc89mGUz1dalHAKxDDRikZZGoRFsaqRFW4MveZOJWBsbj+zaf+zB2Rb
O8L/Cxg50tXy6lHXEXqG6Y0HWUsM+vLSznJv/v0pnUGL0wrTj+UiXjb55GNn+3uMvRA1+5gdySrj
E5qvaWTvZLJicgEP16l/LmptCD7JqLsrbdnROYQeeqLm/89Gi4riWEsYKOHcFizzDlJx0P7suWSw
kqEaXYrI1Y+enSGGpoHtsLyMtS9E3KRD0mZFGpCD5cT83JqwiSjz0p5uf17HY474s7eco+6PAnA5
+a/v8eYfDVSIxHeGa6IAsv60bMau+2dvOfQabCZKsRIH204ruKEpXJii+2dvOecl+l4XHqMuwX5A
8OfHTKOqo598W1mGq7KRrnOi6+wgHqGjMzT4iGHP1monZEHBTTfbU0my2DSLugIH+FU31q95HBDr
Bz3ixLzD342+vBsdNV3+biqIUyvgOrQCfTjWxO3xQ5tia9hpeFamGZ6tqZn9JwKlYFNedAlNPik0
YyPferPtz8umLM3ZByGLNzUUOJGl5pwbRDLnyVHuz95yiLJNJ8iBd2cVNXUXjdSO+TvizHXP4bxZ
9pYvWnF2rcDq7onPQEzXxlsqZQZWyXArw7m0el9Yf4yxqPY59rB75tR3cRt+De0g97FuY/bwcZhD
Vu2wKcG/wNCeXuxYDw5x3NCF60O4tKM/8la+FGi3C50V7xj3nb1Hi6/dCWrn3Clr0TCHVWWibUV9
7+da+Ds0dAdQTj3gfUzq+8mGSGwbA01J5K8HfJvo+vs4vQ6VF+4sCQasGs/OUNUHF93PRsWqfhRS
fuV4G3Ea4OqEAmNuWkpRBD1p3ip0lbdbDpfNaHc3U5tqqN3QqtRtUh/w1fa3y8YA+nmDhBQVNUMo
hk20k5m+MR1ZoNQt87UejclG+SYVCWY3+GgNt9r4XfHcjdFw8AJMXzPPyTF6jWxH0o8oYSsIApUP
lheXyM+mEjK74CL5RIRNAXU+rwcJ+ie4mX+/lXLMsA5DmSKlqpqLNldcl72mCQE9UFLP5yaSaNQj
kuQBYyoNjmXjidw9W4p5jFtTNx4nIkSkYdBzreHY4GvD7gQGgTTxsZGXn5MBKqQz+Bxzrllmc/WS
mq+1Tmmp4bCJdxre9lVc0VGULsRyPzxWPmbSGs5ohuKNOsvJnIsqQMu8s4h06lwxddBuivggo/o4
9mimqAPiu+U2CzRynHhL0aUumugSt8ZX0xoeOYWooObORa9TrIuMFi2BgbgpKcJfRVq92zVkm59N
FtPkoNuBYntm0knNxW4JAXJOorzMo+4F6M49CPo33csYMVNf/Wy6fGcbbnIiaHjaWHNqA2s3UG/k
b1IEhVdjFtZadp12MsRg7kvHO5Vx0v1s9DbGUJgpPafMj+/a1tp3dHR8vhTQT3SPmafNe15hgqIW
0X6ZWIhaIPWlKrVZphg48OvT3xnHcm4wQZbksyVymWxoVfNfpx3LYUJU2tZP7c98kZQsU46fXbfO
yYxJUxQkjN1+h4lqvQzrdGJRE0V35Xx+Gb/DlOF8Gb+XvWUTCXNtp/UE60SiYMVT8Q6MpqII6z0t
LyPmKY4y2ju3s9UuSglc2S7/U2IhWwHRExRrDRN+8jxPWIb2fgIJ0U/yaCGx3VDQRC5RYoiflE0r
OkPzakA0XKOxpL2d1rDdaoUP0iAwzyl+qRwlTeg2f0Y/ViCo+Nqyl7cD7Zt42iODZkDV54H7Z7fB
AQH9kXQjS+EZWIbvYjAkCu956NXCnRcGENz/M5D78wxyGdKXc1juDqjFBhJKE5Cvy/xymTfSnPkV
ZYSILlNJBGcsiAIb9BY2AkUeW0Z0I/5y/BnLQLzMK01E/mSeRRQ+JgGPP6wcZFPzZhk/zHl0t9vp
A7YtH9e8MeZPZPliWhF7FESgxSs9U3vgBcd2lvb08ybOZ/nPMuthBuMcY+ewzHf0eR5UzFKdZW85
txwaWb0piW0+AHGJ6gOUs4cmqttdXrctTX7T1Gm2s2u5BoQkle5ocyB7j+YRcD6fWQzly95yrpJG
B3ivLLhU+cKyaVqG7mreLIdaAHARWQHA9pYu31aorEXSB9rGAEqfh9XtvybmCXL3NE4vmWE+4PdT
66iLyjt8rTcj3RSqAGZxV7C6C8Okv3Em620greRs9nixB9Q8jeY9YD2P18QKYQU2NZ8Zfu7qm8D0
83WmwcLwMIlbVvBumBSNE548A62yY+MpWmVh69GUirLrsjF8eXEFjFrqeWobh5V1h4mXwh9LjmgW
zclZRLfskbvqIg2zTPqEjbgZKrRbXoMOBOdMQuNhOEyWeHNdi3vWivuDV8noirL6dfTd7NB0hNYn
xAET2Gy94i376CZ/OwTDJUiqYjektQdvF7yvJXoFMLUa6JeD2UC0zTzWdm9ClVorr2bq7Bk4N4f4
O3eGQx9TfUZPHd2ZcHHIGOj8U8pguRoMKPWe9iZZvB+8BN46kOxmhfwzvu2HNn0oRPqcZjxiEYSZ
2z4b4VoHwaqFaldtkKN6l1pL/9mYlvwlnGIb0nYD7zDnmOvTpTe68R57/KpBWP2KAZgHWE5by8/N
p5pUqjcYMhrkMZ/EP/DMa73RKF92QzDuY7LQH1Xjf4xR0l2Wo3Togn0r6bV5IdCydHLfzMYHaGu4
4mQBSHhbczEO9wRbEHsD+8FOYh59JU5vc7jzGhd5cDa+ZgS9vUByVHTVicpYDjEj7M3Edx+40JKn
RJYbYQ3aiwAu6GtaTatEmPuKTJZ93I3qvvVpBPVtCZ/fxXXMs3MdCs+7ytww7tNI+61F9q9Ql1Cl
KtLFktTtn207klsmPu4Vy6N/LPQHppvl7Y+1S+o06gunVFde537Cc8RSLl4T0+HDV85stAqjMWN5
knM2SqhBeXvTRvFDNs+1UyCYa3JBcYzmurp1Mxq1QxmPvxLdpL8+Ti9pSgvLHlT1kvnZRUaGvMci
VkEagmUHEfFJefGxr+3umpdTuCsinlWF1pp3hojNO7NrEzhF0E21p9oQVKydLNnahjJOZKngDCnt
aTtmTwyJ1jOQi4zZEemEmaDyVzq5ea4m3zv7XDG7tHNWyslf8KpnO+K8/Bfeq23Wxt04eEe7qrXr
sgkmRLmJom9G2veaUMH0dgDQyRzZCxCydrgzvAztOU/hhz6MHlBhY7VXtbfGcyNuhOOsPIpHx6rv
xw1ySVKmcpf+ZkmKelD2RILrfX1PM5FFkHmN6a3JBshFP/HbTHZxE+tqOKpMGOaqi6zugF/PvXos
aa7jU5EVT6FTV48ToJ0d8Y3ybGsVkWopinRZFjtC27LfvnmKkwl/f4NlmgCD/KYZPOeiAh1fvdkO
T3EaPXoeIjZXUJT2VfgcGvZT7+sjZlSOGEJRLokG6et82ErCbJoO9bbVykcK7iU6tja4mIagsD/u
O8Rka9GPxr6f6SaadZOYZvHwc3lNuJe2Ya0BE6w8+zy0U8vs/r53MtK1cGFc1XiXUiqESuKHPxt/
Cv84KXlZVfKBQQI8G4lqR5CK0SPAjeSYudo+J1MJUL4X/Taa8BWI30NgtfqzGJ1HL07qR89ptLOg
DrahPYoRAyl9PQ75hvy3kTyFAKNz5jOiNCZeOfwpL3nAGwOUg+x+UDduSlMfqpj3NrgxMIQ619Cl
M6t1+KtbHXZqPS33eqr5jy7Bw23UqmcTfvYzob8ZM+XnIg/Vc9+TP9bJJz25LSV0f74/ueQDxjXC
KeNb0xnztQyifZx52v2ySSYWOBTkuhFQz2gMz27qbNquGR6cJlbPRg7cdBy6++VrMjUuTTd0Zy0f
z31WxrfhGETElTp0RtyC9vB8GJIG/fMFqUWC4oV+Xc5TCcbv0WE460dLXpdNTVTqLOSa7xbS1/A8
4VZiMk+OgWT+5cgHVT+j52gfoei1j+3EeBO5ExarwW0ei1bZSBv6t+WIMp65HRUSzkh0k732CaE+
JeDf52TVKj16dN87YXEOTMOehIurO5JFuBFz85ucYALDnYm/oX9ww3Q4a9akWEHMu4Vsh/Oyp7tO
fzYG89sCVbKNgjlagCcoorgpcY9NIX6O6GPALZrPR0BIN6mjj+sk6RBBYLcfAQ6EkIRq6yVLovbA
emq8hoX6anFyH0eUG3cO5M9N0VY8aubDCXTjXUR+1gl+5utyKjOcPFjhfTo4idQulF45XP6b6od/
/pvp9NAPyVvdZTpp0e0YR7iF2vbR1P3wJsPlGpgcLacIN5QrF7HkeTlncAseuYJCEOJ8y3IOtShz
qQDq1Bi1jzCxUOTnLRWG+UV6ylh3qUmu1PzFPg5fwogpTCwiNGIs0aXtXXXhu49NkoEXd2FcT6El
jn4HK91D6n22KkpWy7cUtek9tnTQJ68f7pdTpW+bDHhBcfCjyns0CdLiNnQoTwOachL/SuehQmOQ
I5fUEhSAaTICRMyGI/ZB0ooHFN69gvnQxxCY07QEI6rJO4WDaRfFNZY6+IYklrjukYa++Qz5iOgZ
d9pZ+lDh7HO8GzcZvBvW/CypC+KATRLsLqGbn4tAhCflWtFNUG4iIMCFoirat9PWtzF44JuwWH/l
Sprb0hq/3KCouHdSat+n+LtPgEVajGNvmUF4DIARYr+a/CVxrXtII2+tkXurvEcC32Kp6bI/CZP0
tT1ND37mErpmJw+4AEU2npkLEijtpqdpsF/8BGpmpyEwHOoZq8ZnSYzKkwNYpYfJSHwZWiJLQzDl
6iQvhcIxzuGDTKZPJIqQHI2ZV3vyUvcFFr0gQwUyVOY3K/JjbGnuSon2Xe+6+DEtxbqZ8FHkXJxT
7n7aUzQdak+VsPnVp1AgEFGlNJsxK/beYBMyOGGVHVqMojGd2AANIVKx8zgYHaVAhxyPUn15TDpn
lSX4aoElVGNuAzIv67AhplCVgJdqsw9PY73OU7c7G4Ezi2aLeuMBWWlkedOjGkQ3KtUeYFq8Kr0v
I4e7lwmrXPv9dJ+a+JmbSW6VZUWrBFCqp3evVk5xBP4LmWbDzp4jd5sgXqdzpHM4DVd6a5+kna1y
XyMWV3P2tpc9pqPt74Hnw7yPKGJPB6p40DkC8TxYJSpysH5aAZsoMR97rTc3JUGvG9+fH9s5jfMR
wKpTIC2PbWwjFcLe4NXuoXCGpXUmR50Vug1lX58OBLf91tq4PKJsKjYOpuyODxvmnvY5nIGbRytW
GNBf1VH4Q70D1BofmsSyoZXNmgusF+34XVThce68GYOsblGzfShX0Ps1jM/JreKLFTADahNKs35v
3YjWvi0C7HpU5es5w9pb1ZrbQ6AtdmpOcS/xZYdj8x2DM4V0X4DjB+SfSihSCiA7rSu8etQVHAdX
ZKy75bYyzVt7aOQaG06OV+YpzvxyT4TBh4pdymy2M6xTRChpULg3nZQ3Oaz4lRuKB+WxUlZRdCvz
9mUgW/yK51GclTti7C8rJMfE17plco+iBb3lbc+vui+y8ncZevveA0yEoGy/mEH6sCEQDFYfDHpy
16x93qRXXDndCvw4E4/Sexpoda9ylEeHzm7uyZ9+Soou3rWEP3sJgGE47mOi3wxWtldJfuSvmKxd
U/8dVCwfE90AClQMD8lQXZ16Ycd65HI17iboMQrnBfeJK3BqV2iS+PubQIAHFKEbOpo3WR2+SdAB
R4sIcXr2/lnLQJW2cU/Bsqn2JOhhwAeVZ1tyG08Jt13Ob6BILNEiBORe+orrt9n5QXgGnXawVHSb
6+QB+yXLhM5bE8QTzpzI54RgtApC9Mkzb/WGXm1nO3hyWopAKoHRbDW5vsFsvsdTfBhsYGiGwgxV
aUiYeUDelOZ3X5bWfShMgDFllu9bm4aJ0b547hivHdyPMGk6D0wtVZWaJE2Ii6cRmyBAsfc4H3Co
thSV8bQC/9GBM4vWQyhFeWqdRm+DUa7F9OSlW8/m0mfyscpH40+Zub/CwvvUELZRe0me6wHrYYNF
w83QI0ztd6y45fGkveWyDQ91jCNH78dzAb+tG0yU3FNpr6ZaB55eZ/7GKh4yyx8fVWqcyQvemDeG
lgMdY+ZKrbB9rvybQgKH6S29gNQXfzBL772J0TOIz4K/FGXUgS5izyNJ0KHiB96OUlOoN5lAuSpd
fTFDi8CHqpHBSiMm0yMjpWZ4JW0OCRhAjo3V+A9V1L5LjO4XWAAfRWPfQs/5njQTIISW35de/Rkw
nxx0Kh0o5kqHpFBwlzGS/+nVdXhfLL8iqVkbU5Nk3mPb9mMt3ledBwgq1o/JZN1Jw952nQWjr3Bw
ToFcltl0dVnD2j2Q7SAOvqaW55dH6KZWg9yaFLG7ydUiCySsBETFBtWc2JDoV2xg/T2Uyn32LJox
o3OUBvPLuoG4zl/zOCDpojNM4rtyrmaRfoSxDo8zTX67obcirfvVkwUSdnKp4Ps/6QFO3zETt2Iq
5lVQuEdugdzTnD5ELrw1E2x0Kea2MezXnEnVSJI6wM5bmzr2VJVcPI2JeLrJbrNpl5mMbaXTkXrR
uRp0a0DJxAqpjS9BhGWaewyIlI0yrvJe17VZprYLY8ndHdYoQhKqvmac3dfJReoGV7lnrZ2ACoWv
0fMDR5l03PPmeUAtDSWEC9qXtA4nCnlUzNEtJu6ZRHS0StBPjfLVLkBZy1G81hatAISB3z6eALxZ
CFWbmDoBfwsiiApYu86LOVwGt95nmcFgMtJZE7jLGwd9dNtCjVfg4VaDqxeHqAveZZEY67B2QeZF
h1jFT5ZLys+ERDzQ+idf1SnWZljjruHemHqAB4faHDPutZ50eyiv5DlEhMtE0ifxdpz8y0tlMOFE
msuipcg2uikJqdRHDw83ZJKm4pHeIDrcUBYiQQi/NXWgnT+G5zgKWfukMO9CX2JzV+EnuWMWAwQX
rWY9UGcDzjgEs84lIsR0eER0ieYvq2zE2NPv0LefwhA2XAPxErjUU1g/xqYH2raML2nBWOSTB8NM
RJsKIMMp0vauouqYDl+J/VtU/a1r4P2nziTIL8bC0dSM6qiOusGeeWYQSGM+nLWmi3NRIa31Buub
RiO8rNyZ9krMMY1F+U1Jdjd5Q3qMC7T98Aum8Mvwxxt7MjHkCLQUqUZkMQXeO2WhTdDIo4lBoa/8
mhkSOIAdwVF7JiNiR2kWFEnXE5Bgc7uQePgJiy1ZgSfcShacKwsPpLSYs5Hag6rioLRqX3bemSX4
tIWhca79DWIXyrhRNQ9ISaP2g+l8aZk8AAsHtajzKDOc8U8bG1wVARxPOCWkfNe/CVwHAihpTefF
3Az10jMhd/lWc7G95DC5aFLHR90n0jOV5GvUCddBbuUvgYh/6RGPLY+KWkDFktySgMKCaW+8qfwc
UX1hTLzVkaaBA4zuxKSepWO9iNIB9C7ntBT/2zKjX1PKew49Ij0I8iQmKICwl7kgzP0SmldAYqnN
A62J5DXH94BFOr4Z+kFskk6cCtu8DUu3O0K2IuZEd78Y7u+aKviKQ99Y1wX+Xr0BIB4VFAVCZ26G
o45ZeTnYRDv4MCNWdg0emjXhMtN2BjhYPjmb/ZTcV5ax1/zRQqSX3lepvQlNxMuV4cC6o/WF+xzV
RZ1aL5aT/K6d5mUaKT/SC45DFIHwxNv7tuZZq3oxmzAYEQnhANMDxszkv1H4TbckJUYrc0JojXBu
MxTVn7rKz3YyfKJkMugTJiQO+NXOj5nWFlo1MpQDCSQnGiVQe0BfWAMRJNHE06BaVEiF98Co6Txq
+bYeo49Y4PsgI1B23GJU1qdr2PKjQyiTA3XBvW0Ur4iJwPpWO1l0m7YWByxgtKwyNAZpfttVvXup
HOtUlV24zjMD+yCYMSBzCMKUyVUjonfaG7tOQ3RsJvpljFN1W9lkZ4/B+zCuoqKhXT2gFjKS71o5
FA0TlDtJ/6toHjWn71BL5jqLFUPda08ak62t3Q84iComS03BfZCHjDvS8Dd276hz3gY7lZjPnm3w
i6BWY2UUnmtunZNIWYgC99s7mgOBXuS3mkgfJMCmNyukethbe1RhwZpOJdA9R+Bb6zHEFkyxV+YB
kxJou7LMN31PJ7XzBsLssWewtnhWZpSfYvdPVWOCcJMC7StBW8j0DLGhX+OB8idHKHS95KqhXl45
It8amndfxSSumF3+7ZGOCmX2I3CHp2wKX3UDLkzfWp+ar1o4OPl0h3LA2TtCw9HooNOB4tluuSKI
NOjTmDTY/CkOjkbvItNrArjfafg6uc7FH/QBnkP7C2Y9ea/YNdIaW4FXkddLXaVWpAt/B5gIHvX5
uiz9rIA4zcxHwWWwJ13eGHb1Tvs8IR2byBwWgUrEzguf6HqKWuMY5ijQpjGXz1MS4VqIg5tO6dc+
Fxs8ZXuSyl8S6j8RpoCVotFVlDGtSD+pYLSvjDger2Uz3ub+SBhxR5KIFlYbRLKE4TF3HKlJOWqW
ppNUKXVonYH73JVJemRVD/dT2DYNH+fs69avCMlGOVfUU6ZPvVMk57hufvXkF+rooSrNOuPWbHrE
gbr1YIFpIjIp5kEunV2nUyS1swTtONCcAhkFbNEOqWeMPZ7WU6ewacmAwnU5TyTxppF2s6fZwKPL
nvMRgoCmCU4Ns5jabaSTeBryOpXtMaXKTpXwinWy1ttZmRinn1nne3Pme7z3I9IjxdCLje4h8+/j
nGiSQkTbJntKGKJQGNhAa5vo3pRg35MQdpXfPBhzlOaA6IGmmUsy1xwCPvjoIEbvaCXMrXg4HTXW
5BB6v0WBfo8Z1M4dvN+6Eu4BikqyL9LbUCvk2rH1r3aYEzBcHt11M74ZfbRVNXqF5XSsPimFTFR1
oeUO2fARNjk5HbaZgf76f+ydx5Lcytpdnwg3EokEEpiWt13V3kwQ3TwkvPd4+n+B+qV7IyQNNNek
guaQfdhVSPPtvddWE/0XPDGNw4Y9UWmVlCd2d4rK8vwHhxJoVO6JeUSLST6O6sCF+Vfnb2ATUVQg
qQ+YQ94HDo9LT+REtsu19xzHir2gATh2/U9tJguBIH0eZuc6DctQtXbBd1moKihTQYRvM0XoOwRK
+HjC2A4NCga3HtTLtWfkbFKF/0CbvbVzWeCOWJuJNvTGxCGb64LH0toPNKJpocm/p7m8uuorFCO0
bRBISdMAVs+drZpsxlbC4RN27YC13MeIVtjQJCJml/GpKKqeXC25X811Am/HD5Hb9mkCk1Xyf9T7
qnxOvZDWVQOhpKnyemfW7k8ZUheVNKxZS0XYYOldM1AgxyLHdj0MwMEdczfXrnErE+aJFo2bYRTL
g+ya54kmkUcYQes+wCs6ZsG9FyrfCMu66hyE3TjEPMfuNfBNCjxbDoD+orfLlD6uwKMObHKq9BDL
dmv01ScFjryBswVmpXrvTecFAtbwjsn72uTzLkuc8R0fXncGV1pyJSNI68mfv0y7/49upLCzraen
32Rz8/+kMMqF2fd/Rze+JvV3lP/+3/7E/+A2KvEvKZQjhQUckaO+tP8ntlHKf5kIzQ5DKsWk0VLq
f1EbbfmvxcyqhZA2yEDtAHT8b2qjUv/Cpykl4wU4j94CdPx/oDby9/wHnJAYFX8Ld1bpeY6CG2lq
fv8/oI1VX/teBll3E/jFHszoL+7R99iCYmPJX//xTfk/oBBNy7MW1uG/WYha2sI1tbZtE1YkvH3B
v/g/v5wyzSpN7ajfOHnUPKbQV1la3EegLt6jGwbNIfdibuGw6WiNAMu7d23jzZuVf8711CFIMeqt
c8xUtfWPnXILJ6qeH9ywCe/+8oJ+72wcqzsOJYOGcm5rODAG5RWDuOUlML287MHm5Wb2JuITMme8
EwNsAKjR6gJ5479fPHKH0iHCb5VCvpVMmQNXxMd8wEJDyMQ9AWEvKHGOCTpz+Gxj47MOnfhuwqvV
sxoJhtXJHphWcJgox1hziX9VOisOg7+4KTuxrE3s/4OdhCeKMLAIOenZrnrzJWQrPvte6a3DaZgP
BOJGbuYmssFkp2umXOZTAkrqSbd7rqmMIVTfHIUZN49Jml4DXcwXLpbEPRIcbBUZHQbq6g7/XmLJ
swVnZE2x6TzIe+NINBeb3l25mIVgd0wnc3kJ+3E4tdQcGOUjGWjLT5sbckx6JDTODX8eOW7WJeFf
Bs1+cqGtS+61JB8scwVtAhwDaKDXsYP0lcR2hlhaHLN6ogBggEkwJuKZVKG9MZ49k2pnTobmc8ch
qy3OZvbakwZcuePQXRzfn46xTeXPlG26YaLoxhxpzZ4ZoemA0zNVMBDh/OootlXnBXR3aXFpBDYu
21pojUnQMbaPDj2zcKTQmkG6ktjWRrNhvHdpcSE/G75/Ljuby9FAfwpsDBhRTf4Ze1Z/TjqXWbMw
yhV8zQNXleEJQmj5NNAMcDDUCSRzeeoqf1orHrSj0OKDYZ26NJHI99xO9ENV2qdKzOUBmYrTXjz3
L2UVOkjPyV7m58GrslsTePoGZ0yzdSRAzG3qFvF+izMgK3H2Ct+gmEAdm1QN978vXVOdaK2eLv/+
pQgPIofqnPFrAuvXlPn0Cl2A+7Muow++wkaDsjn4afJrhCZhSXBpTD4OjLuOwLTNDSoAAeXQfcbP
+kslbrjx0gSujFl4N+4JsB377q/KAp3dshjV2nbH3cr9sjWqdgkWx6+M33EVsVGlk73RtAOR9s+K
S5/kNnbKOuIOp+wLSsg1nn3v4Dajc267l2BOosvQWtFFdbDfzDF+pcXnmaKc4Y0dlExq1W7URFpJ
QENBfqdjesfzsTSE2yZRa3QSegymx6iZpseMnHKhsXpWYyuvNQQfSpMwl7dM0XKO31sjYKwcukTD
+96/Y6wcT34OnLPS9c5dytkmKz7aY/qchwPZltT5nIhQ0MagmP6DhTPniNQNWKdxWsqyVPKnbruD
SrkbZ13S3gNPJLswE09ZU5Fjp0ZiNOkmbiGWoOxQukfHZgxVO+skofnmpwKStC2S4Vlwq2c2FiB1
uvOuSKbXwonGT9MAqNb31dJOas93q2peMm1VOyktTvVMHVHqjUPkNPFH4mLsIHQzV0F7ikzSE/9+
+ftrcW1XmyBsg32Cl/aYU69MqCcrnkaPG5vVgmyMOngx2o8vTL9/8+99TCnzPqO6R5sYjcSp6Aqu
kiLd9Z4X7xiL149lyqUtt6Ij89Tn2AjDlzbM9qw8zd5KyIAjlVl3DIEXCQmvKUeqAlkcOewV7UUn
JiZPSLQXhoD6XBIpW5y/fz3Af1+seEZvasbtDLVgKxcQcMaiN3bqve/DGC3V/mA4HCNCQKgWvau/
c1K2S2y3XrsDsUKA5dWxHKonV43xg+5MZ120frAL63R6sm209bLqkS567xzooXo2VXxrOj96mMEP
M6/tLsOEkMwk5lsB4NvnwO1WDGTFVldcPqZB1Zc0a986txg49aNu2tA4z62m0alyNI3atJetkIPC
V0glR6yM3mcSlGx8s9qhuFEg3OTv3IFhqymLdESf1xdsHAz/9HAp+nG+GiJ5RCsLj16bc++P7JeJ
GN3JsLW8wxQN18ksoboua3pIyA+9dkgAC9JTHXE1ne1fqbD7N9Aq2bkfBSMB+nTfsnYsDnISWBnT
sMBnyUQgFMZ3KmX6EgV1SwSL7JTFYONV2sULN5GIUBBz7YyisufCrgf6/LxT5/vjBfeQxzU9zl4o
pxpWlEOqX2MbMpgZR8bzFZOCpatLjL8otP9iX7O5OzOEU+lsHjIzj7jSwhEsepoTSc29YRBbbnCp
8Tzh5t1q0g4P8azYTXPsUGUDoj5vRLimhfYz497y3iPCcrRuKpRAE9wx8JLUxpJJrVd39t0wPxpt
Gu/adCq+h26DZcj84tI+bUy/ojaV36LruHvNRmwY0RABClt+KgrH3dP+AuF9gr5npMnj35fBKpLt
gDcAxnKKWYvA+yrpuuqKjRbisUqwow4ADyIrMPdlmz1O8iptSh9LK7gCBy2ogvdKAlSSaUiXfMGW
KVgWAgeD9fSLTj59NZ2DvRRlk061r39/FPVjepVM8FhgiM/6ZwlF5KGySn+VQGs+Do5D8WLWmKes
4rM3Y4fYVGZj3D0bPIXObeav2bqh0mkbKRE+z0NnXqnfuzdIbyPu5icnFcnR9up3aNXJP6U/kzhK
nLfFAE8p+8cwGpI+7LS4qjin1zRKxCEYo2bLPrmeyOIfR9WmW59C7x2eJXvn5k5/KnFIM8ZnHkDI
j+sX7UieiYymbeB56diUtwJT6+zBjAkaG8wj32054rotWno8EoquswYJU9IcacfN0amc8AB9bN7z
N1EX2jfmM2JPsysbE09BXbUXOSi9rY253vtuKjeVMTHybRL7d3G0ypnwSpDdOi6O978vOk7eekvy
nGLPXguiede+k+61HevmmoznCL7Wpsa8eyIBUr2nVJtT5WR9ptnwVej8I8opNFRsosxmw+KMohLf
veUl6nIwowpLkJwSBhfYQXjyqvTRaovuFDrOr78/y1TyOMejfxmJueGHMPWXjMZ7E4ZoloP9BpSU
wdaUVQ+0dnknul2KTY9ZOi297llRd7tSfS5/EAlQ+Uvzz9KG4TPp2octaYSi0uAKaNF7gQ8YbAsv
zG9Mhr19BUr+5LnUmXUtsdxiCNJHxNoRdsts/TTl8BDHRBoyglHr2VAO8Ub6VuqeOGAPr6KaCwVn
VXCFTZExYMM/iGFmlDpY4VvrRdPJsRXa0ARV13STo4Nlf1PY2ropi1p7RjntCZu+ANTjFjujKacH
J8w+uobRASfapzzjDwJ1zbcoKS3DaGtt8hl9cRpLn+bSZzVxwuKZsXeUByhAFezRMeVTZvEdvi3f
2NtY5QzGrZLSm64DCxKq8TLX0xdPMSQz2rCPal4cknOziegu2Q7LPjXE4qoVs5kxD5m3LS+TBcR3
4kZPrCE5ZLSXGaE33EzDmR/rINm2lP7xkaDCgx4wVKdsOAWF2e282cEyx8Ue4IpdX0v2q61PiduV
PrrwTGMTQRkdfJk2OT0KQeNbUlH14WXTZio8dbMtILZ5R9Gw0tGRnlecdxzo3drZToFVH5XZ/vQu
tdxjkN+j2faeJaUVWD9PdaP0HiHo3NlL+xe0eS+sox+TEih4a1I/pX0oKFCNJtxKvUUWMGs2wmEU
AbeH8FFkTic/yIojw6+JvIwHtMK2g3UIM/K9lA3w3cyvd3GaRVcrbP8o0IQ3LkRQ6tmeXGr6biVl
brSw84I/Ab+YO53+/Uuhl9asueMmwL9+yv1Inea6zo5kq9aWrB2Op7yUUgRbKBbGBqzNQJUIS06R
psEHHWT4L+N/grDLnsLMvCe5EX1Yy3moDXl3umBvhNKiHCQYuaIlm7otgl2TSyqECQKzyXA+aOvQ
fsrgmUwySDe5UuZzWUGlL3GC/P6ImvmnZhLzmFeUIWZQbDZwuOqPsiiYZHZzcKEPp9k7ZYZCppgh
hqJJSLSz5UZlBYeXNtm1GqvmDRrSuius9BOn6oLwauUhx5aOgfXm9viA2Gu8v/bsAwNiWMQTTajD
8gCEI57NunzhQEvTTO2xIDZaPCQdXnRLlcO+a2AsBPLFiTp3P4oBdCWIEiamtT+vkoo6ISbyFudf
jgJiTF4Am+EYISi4jmRpHnPldOt+8r0zNIgf2mZfGNQhH7CQrczm5JhS/AZQvjdVOvyoAnS73Zfz
NuHTscttalFcwN1PVImbm7KS8+OQ2jQ1Rqq7BYmvxKFzRbTrfRndNOWEGHVp9XHdfF44Kx0gSxO/
FceQbd2Y4T71xy3HtkeeKXVD4WT6XWrMKTGEhkh9lENC0Tn9hugJZnSmEtjYM6Mj+JHHZ4a551pP
z2kz9HtBuRq1f6V10nLZL4S6i6FZ9H5f7Q2yBbS0qLWE57435ooOg37aphj6H6KuSx6L2maLIJVP
vMbW9y6yT13rkmN2ZMjZ1P+0SUR+z06GiUP9w2bF3+l2J3B8I2jIfCfpZ+VcBXQgKaKSMtKQgapJ
JkAE0dGMLI46JfToYKzThzrwesKVTvWqAORzu40fh66mTrRMQRKEuG29lrqrakgWkHE+U/OVpVuF
HwhJohoOxSjxBH0PTj2vc2G/NVo957UDQHFg2cE6TI0iDn2cwBhAFhSZX6TEBQLjo7fbY5oKahpQ
tLn4WSGJY2zsxZ/Rqt8ZvdKXm3CTLCCWxZ1AhSyCf4wOS6hLHjmoWQyKB8OGhtUg1GCSWsi7DRV/
EHKx7mcRwJyhMpCQup1dm9eoVOSVR9DkpVTvprJPFiOgvQq52NSO7JidVvmBUcpr6RPnwxAgHTHT
ZP4mW+wpRmniBPRnJCJ+4LT61YksPFkgxvaipRbVXXhldBNm4K5WfjLsC8e8oTJznDRfZhN7aDFc
bJOYRBP3nNPC6ZNeU394KaoUxLS9zVzv5iXTb0nicefRXcaKiPYjWvc4dQGtsFWg17VCgoPZUIFH
WFPXDT0vhXlohT5+yORhdMr0SCdJTfZ5XWF3XZWZqFckrXXR99gEUdUz3qoYIvwmHijApVqejR6V
MjLmw1T/QIbnOzjT5W5O1WZyllBFKj6whD1HcybXDR0EOAeZjegSRGPz0Kapd5advDljMVLF1l2s
YKLXNSzpNZIWY/PcQ5YfYCmmS3YNJ4i7Kpl5rKhVJDWYrMoGWmFL/grLXUlY5++LWhKfxVB7R7ve
6hkbM+3SBf+BzLaNBnjaeK+TSFmCe/09lM4TrNtPg3zQmiAugE/vAp9yXKdEbjMcBNvW9u/RKN9k
7x1p8UuOhNiwe4nu5HO/XSlJh1hpVLsoRzGfiEquC0D67T91G32LiW7t2axf42i4kT97AU34PJi2
WCkPzpYB2Yhe2UF+O6iUhGCArkwUcUOqPo6jQUQmjim7qqxjHADftFoT3Pl4mLgf4SGj3I6qtQ/N
OGUVpH/ays05W9tMIJ7TodoxIjuW4/CEIfJrjtxbHseP4VSCi/EjeLTqMgQxy4NxTuCQBm57KSo6
V0rfeLa7fj82+tsuh3/kLN8UU398I7/HNvidL/bDLh4epDnVa48Cxc4PtgMXlLVrLwxOC2UPUw7+
jVltYVG/OAUrVuiSkpC+iM+iWPpbSus17J355GEc2ZqCN9BJcU5I1SwTDsmVroMeT6dsYMkbvm29
+JBWYqqpWMgEVX9O16+HtsDN+KNzE7VtIWqzF/EAT1Rkj4pvbWbNzwPpNScuF0KET79UA1Q6zRsy
cNVP7BKkaGr9pzDCK2LNSbveCzMK0BkGHtQQw8kaUho1AxVKCQ4UQKDfYH6zjZmGv0AgggLPgz/D
6Ch6D0Mar0jLxfjpm4p+SkBwp75OP9NQsbKE4bsr0kcd44nrAPOv/LElkE6tS4j049Pf3DQLpsVQ
e7oe/gh6cteQ6fE1Ri6WJud5jrorffIxCAD1NYBw78N+05UG60Fsfpd5VDwMuUK0BsUhR1wjKcKq
QVvCJmxsuM9o8v2kIeJbkOcsVd8TRvd8NCMCX4l61pRjbmg8SVYyqsDfhS3yqEfsWKbqE7zHhyJp
uJljoAZU0e7iHLtx5aD212VzSEvZXVkRinkpra4dpLmlOA+OQJqXMC9FQ67VYkJfd0++2VwrrP2r
3lha2Z1Xe5hrQkb278Qqf9fWPU14AEdwcEjp9Bj8U2qdMUogGKwn+9BN2cVaHFGyq7pHAXqVmntH
YBmaWDQwryQjrYBxTxI3gd2M5kutoWvuBdNAoilGi9WyGegT0Mc8o0q10dl0cLLgMR1RxdOwyzcx
dW1MkYsbaZYNvAX/KEUlz1lfNVtZUXATTEAwGYR2fYiFGHliVeSxsU+QdJXmBiRPhddf6ZWfn6O8
k6sWWBM+mfLLU/PGMX17lRsdqRiLb5QWhLoK6WHhUmRsnIEDqc73SHrkcVs6GZXDwbUY66/OujKR
4hJH4zTjG+Es/NA9IW2IeD3CsDGgSQ8M2jYwSZjlUTa3iUTKtalVvB9Ul46TxNkP3zmovJ1fu4/k
oGwqFyaaUsOh2U1kGg+GDe8t6H+JdJYXd6rsex29W+g4Rx6iQ+QN1qqxvPnsgSdMm8KHmUOJhsuh
7VSo4dO3BFd0/tU0FtDWTDuuCzjYfrA6GwdN2PS3WlCQ2dupuU2ZmGFrmdEO7RyuPyTONkgesG7t
Slc3604Aa6ZcZukCokbCUf2uAwG0Mq36Tyv7l6Q1HgLNzsIp/zfOuN9u0rZrNhcS1EH03NFsX9ZN
sBYajk7QMATgMLwzAe0fTJuWaoenuh4zCJEE23Bvf9c+kZ1qIO8jfnut+uO46rGkPVNGtF4YDhGl
ymovtS7Ni23kzIvmyd/EsJmIFtdgZyd5duqs4EDWPTZGdKzslK5IQy+VYO1i2B5NdhP1PaZhvtMc
VgdJ3cU45zPVBlzBcgbKo2OYO9Qe/E8YMt26LPeNE1MQQpJpRY+xpKwj23dmeWHObq64CWPbDAK9
DUBTOHiEyFR4ezUn2D8T/LakHtCeM6BpBT6rHZ7XrSK86Mei3oRF+E3FO/ZCqtFVQ/Sw9bCElgyH
ifVxqqoY5rZLTWLQD4+9bmiKqeU6Y/p1cEh3bTque3jQEslqTnPELqdogEuUfuGj6Ji89VDCqCWf
aYq1EhuifJ0d+FD7BzNsbzlOEB7qrojv1oCVLVQxfsq/vxhkgXyQUOdrJiSzx/FD5uluyCXw4Dkb
z3NnNXvpG96tUgZu74SukIYNOfElBea6gbrtgPCoM3rgQVT7Ax2XoJfe+2Aw75XVfwo32YvKVu9l
FoMTIh9JlUBXvxvkTG/z7B9CB87rNA4mcJZ2unqTOI40jF85wwZQdCHKxU19S11J9lY2Pyg1/kbm
7UKXxLThhz+kAR+dMZ6AH0Vv7ZSfp2DA9yPqzyGjKT7N6Dlc3nTGX6uZAuVdnjyH3hQepwakUNaU
4aNDRVAkzDcb1/VFcSraUjtiivdEYtllMLtxAm7Y/bQEuJzvLJn2M7z6Y9v6KVBkyA+1QRy0kg8R
syQKdPsnes29DenXYjM2doDewoSTKRT0jeVrNbR3bYzwkixJYShy7UmlOJkjh/QLnJIgXegwMBTZ
AbIj8QLWxDo7h5ijOJv7elt0sljlmE25t5LMk3TQu5G8WVlwDaWMflegojhQTYfWTJODxYyXXHYk
IDr2bDbWCIUHk9NLM5jWesjvmgzTNYo9Anz5eLAnNexxZ6X7lqvX2un0sOVIfG19LOS2DkGaxwxV
DFVzJFPjW0zR7yr1y+KssgZXgnB7uiYnUoY0IyMy0fkKeByzVHidzWpEZvOqbVcse6KVbx2td/x3
3YaecfqCmXLfVMblMhl5S5raP44m1qCZUM08sI76hAD60ELWMckLIX98a5MxdTx11glkw1stacry
M+9b9srYDzqmc7StzH1t6X9Isba7njqnLWAwcTMlWVc7a561NzXP1oRUOEWjefz708IkpBfHw6fm
1FS2mrKPKuD8NpJKDdROT8Z3hJj52Aj1kTAMGn1GtjpPrwsTrMSqT7uePeKPt3rr6pJ0PZliEHjW
db1ZKAsk/05kYPHwNbT0NS67qCFFerQJZpaUOs2JzJ8LOc3XQSOPMTpGoKhphKDOvaiGo1OTFa7C
Mtk0hSUvv+aQjqOKOqXWZfIqbKvdqmAM33KIUuTBjUsaZdfALbOTw/u40rS9XG0GtWE6K/yM8Uhz
XZk/WlhrLAeBBgueWPVEdbn1tfNG5dMeS6J+Dq2x3EiLImxXQUubW5TJmdx7wiUiy6n/jKLoQame
+3VfKRbAHCIkScazqMAcxDFM+AJxfW97w0dnO90TXnvODAOCYZBEe3Ct9rmU0bx0B5QPRDMWUe8x
L/P0HHcDt0ds63tXFPG6zsccfcFAQuBMfB/HMbybQfPh9YXeypKmVOSwLTiB/lOH0z3iYswyXOuT
aWD05UHYCX0Pc0xN3fDWdiAmDEPeoiz96jWLjl35+sGuEuOYCUHDCttHTNbYQJAWPAfOL7gbzrYb
6uklbOpm1ZFEXOOnm2+DTlC/xVtTOAA5zDBYt2XfHNqQseZ4skcg/hO+waG5ebz3V2g/XMut0tiJ
Oj/PQwWsrDO47IVsVmVpP8OZGzeZQ6vKXPgHkUBW7t0vHLeGp81Tg4aS8aXWQjDrAiAMBNisKYmn
x6lS2IQ7Uw5HnmRW1YlhLEHmU1/4tzqiJ7wG7bUagwQyY9tsctcod37xmliwyZsIrWZE732CZXzM
sVWFoF6ukRAV43n8mmPbAzvp5Dac7WkHmSF+aHwr3akcvmvV5UdvLh5mDICJqX/Ie9PqPIxqMxnk
g5CtsQX+CaqcAHbY+weADdT7jV72YLkT762lon3KiW0z1SjEKXOGYZ7aM5/WzSRqxEVu8OsR0Ntl
1h734Kb5IlZZrpm8aezrxfQALXLVcvSxmVuCeSSL5iwSXBRj6zXq4KGPW+ZBcLFtF468z6Wy/5l8
TdVE/0Ul0CoThkvTuFfcOlhCljPpxQi7aidj2FHvDQJv5QMBuZWl6+41RW9llnx7JR/RCtfHtmvk
Q84MaOXiY17Xy3uMTzcBVO+ds7zzgZjTAdboHGPhCtt2/hDUhbedU8Vny+npQ2hT/OHabXZJ5Lyz
88WrvmFTcutp74/cDPvE+MeOQ/oPe8+Gj5ycqeB+1WW5sXQvbzmLuON6wT6cVLuu8KdXAz4FvUwS
ey8cby2jbpSodTQHPeElmxubgvBSUMqd3goG35vBQVjAhXhqBGGfLPSOPdvNn8CTu2xAW+xxfJpi
2vWy3nijsu4qnnCVbQUNllwWygwrCW4JkXHRLaC4aeoP1kPFEau2TQ3eYUh2Zp7pFefIckOf+H3I
+Oz4Y5m+TKnZPFozuo72mZ0gJRFTmdwHx/bFOi7rbBMKxsgGVpF/6Dgl4sVSNSHcXTA1FBvXntxr
3FnppRx8cAM5SNE4RM6fS7nPGEceWRR/+WXwERJ4JTsmCDFIIoalOSkUN0Q6p7K/TbfdmoMkoJaM
HGNBE26LCFRxZmoOY0BSPK/iTed+mMroH3dQOHf88Ig54pWp0nxMkIyn0VZ3pR3OfRKk5xDi/vv7
UmRQCaa87s9ThAVySmOAiF0vdyh8VytXcJ6q8LfDo8PgJ8wPGnfoKDJCrcn4mdLNLikngPU1mTTB
mNOdVNnO5jrgD2OHkxlX4MAmHHd89GiVYkoWzdXO9rsf3dMkYDhwFbqmdjh2YjaiGr5fV5ihV6OI
99Cf20cbW+gKzcMn9b8SHgvvysFedTcy46sKLMAodGfYuJZPza+QstpzwOFuG2L3X1k+xeSFl1/y
CQCS39BGG2U9mITlJacFfldM3VelPeQqLrgrhPHuFC9jB2YZ0JM4Yih49DZ3ju3ktfrOFvL3uEvy
wks7g+sFcUnVofnUIxjXMCUOj5Ji3HzNNdvttL1GF8Wygt2moz2XMO+9sPI/vS5fQGLZH3HOmm7X
j07rcCcufMFM0ASUj5NyS0OOuWJcBcaLvoiV48ywbPgeWMXQo6WMn2Vbbq2myHeW0d3jwDXwCYH9
dMSG9C2zkaFZgH1JdrFtsIu/9kxz/kDaOROQmc42ptWOgS0w3YSO+lxV55pP5bP5FdkGRYCFeJ0o
AXqzcnPPrjRQSdt+iVqnF68KR1jEzi4pQm8Tz9LehVYATGYuv+IhpKTWse7m8oJoU69ts08200LZ
BY3ibetpdh7gDD+PVAjsja4nZzLv87LKGEgLYlZIzYTi4nUfpyywy3UgTwrsEz2JuxRpVy3votGH
p7DIxCOx8XZjBfNrwDtAJYpjXpyiNraJVjRUZDRUxhX0Nk4J7qVASwD+KADduH2Gsc18tntk1J4n
fTOMejgjjI7nvz/q0E93mWf8KF1CousOUTE3WDpweLs9C6sPmoG6h5EmE07KGQcjORk/tlVTAtSG
y5Rt02Y63XH3id6Ae5TbHjoeYb3A4oBi209em10ItYQnw51/W9qRuwEbekKo7CIqVGNlRK9dTXua
iE0a+1w4ckxJfWlbv5Tjkpxuniy+0xgJvVvIM7WP23dv7OQmirE6ZwH3ydhkwgoLYcPVLcZAkES7
SgzxzWADiLLJeGgFeBeYdkNhfUx2dEwpRCY0Wlp7hGXnJQ+IU/W4TByuHHCBcC/EGnB1PhqKJusc
u0VNprRn8MYcnoU/uZiUpJIehmJrY4cYTLEvCndeVelYvwR4hFddRaZV8ykRrUjpknAvWnYjGUU4
jU0M061yMTajgaNadru0G7OFQlPs3K6g+Dhe2UserwUVQRoh/JwKJzvUSSmuXmC+9Ryjd6WOnw1j
sGlEWj6TOKXWosiSByXfYYPLZ5IT4EOpGYnC78JK+EGVNYdx0L9T4Lgc2xwGVe4u0YNxyIvhjdLm
9NRHfOkhK6pjTQMlNOLmGN/SeB4eiSRCoc4ipocRobD0rNOGfUyVeuXT8rBB1DSO9cK3ojPsl4PH
h880ZzG+mfaGTE7Bp88SR92ra/8LOCGRouSEZSnfWuAg6Ujhn9tNE7lbBmFYxHJ0Gwuq2ZwQSsaH
ywIQlycHzc8usfgXp9wNkgPEGiLQXsaVgb4j82QnHSQVWljaKn9gMEv5dH2LYeesxnKKD3KMN9GU
P+agftZC6YIEcQjzKYSVjGWWSG7cU+5TkD2PquQeTGmwo2uF99XjrSNWu7fLeXE4EmJggIEbf/hm
u4I6iQgeegZVPx1/furj/ZiFf+ySvcnmwB82on6w6A3Rw5zcxCv8E2ooKjbZPGR80qKvQxrEDhkv
NOp90IOJ9l2mRaPTDJfZZdgRje3BzA5+FLkXVVfXHIybpkHItXiQm3IdJHV9bsCBjxQ+nWcxGhdW
aG4jedJ+TsoUL3yLQCqypAVhACJpzC548vO9Y2bfhdNSx2DRzIXQe5aCNboWQ4CoNvwZG78/ttFc
Pyz5iLkn6yLCpmDwphgK+J2Jd4ATfoquvs0DmqKNJYoHR2WL483bkVWhVSDddnim10YSY9IlGJd3
4bwxg/CpnAt7V83OPW9VfKnQ/WTBggPup2TD6HlXaD30TDcEKBGwJWV+v3PQ7dO+ty5d+NohpvYB
omM8os84IZEDQslPrg+AgHDRW9owZ0KcaZ5KMsdbctoL9NO9um36Gc1CbaXr0jyWJ+/gp+h76+Jt
kQZ3Id+TEMp3ZNSc+DHPZd7wlLW4DeNCB5vJEhvuP/o4zmQf0yJveduWOXTb3OhbrWnYNcotDsT+
fTTHb5pdCkZqA+0ivEEGzxMJP74g3rkasD3a0rjPKnIHsc1GNhbuIYjF3dcUL1pxRrFPb5H5H5rn
Lo7f/ouk81iOHbmC6BchAq5gtg3Xhu3oyQ2C5hHee3y9DkYbRWhmNOJjNwq38maeNOSCp03rx4A2
OJq3I/LtITuY0R5fo3B8FwyyLpffDoE1w+icZRLNMLY/LhcFFypTYYNLRVqv7O2Q6My/qeuHna1M
jVsas+yEjVFcrNF4rdLsTZom874t0WpeDxCMbE/o9C7WbCSKZLVOmLnegC9FDan0NIPH0M8Yt1Ij
yAs9umSFuWlyEXJO40018XlVEFYr9BaHo40/MYc5yWU98aZGh8vYM1xHErWDdCyy+Ixo+kXFQkjF
Z/Xff/CginNcWf+0uS/8XNCD0JoHsVO7Nrv0nbKjklhcGIkUfD76q9lVvVfm4qIOWRSE8N4wjGlH
3CT9ISNzLLP+P1Zp/xIaaXqpqd0e0vpSx/BaZQLhxgYmSrHFcCesS8GhBmGSGEvdNTFFW/h8qOvx
jKzuAzu1K4cZlpODl1Cioo1S4CqJv6QprEOnzTb1uN3vYLU30agEQ0u2uFGacdylWMOAvSe4egfg
3OWGybiLZYZq0CzwFnRGhLzJrnOX+kbIjjlTqpWmoTx2JhUtOU5XJtioOKfF+DaGrJHmJEZMi5MT
/kISUowdXXU36APIzJaSw0L9XG2q/cxlOsPK4zrUNJwlVjKeTZZbyUAFO/ivXdEwtEmcDP4YRU8i
Ghq/TVcJQ9UUACXPENnU8JiQhRPlO7VDMKKJ71dpdQnZHEfp8DtrikOsA8t5Hu4g6DHYyOH3qvCp
4Er9pFELHW0J/4mu3VdWoV25bfhQwAsvtZtyu3EEZpncZK0TZ4q42D+TfuMcp5Ucg4kXLySLc5LF
XPG7vQkzTQZbv5eymhVJyXfV5J3uJZpMLDcm6lqo2il+krqZqgXK9kpJcg95WMR7nobES2bGjrSw
lhsA/OPQTXRQmkXnsVGi5WxJJO65TedkPYnnwexJ3RXV0ywilcGFNXst39GFk6DrDSoVos0vs+q0
/sR7cryc30UygVLs0n2dqcFScx9jEzcz4EGR78w8dkewLUj1FNCb1ASOmpZ7Y49cEHGutIDPHsqU
l1aeWSHn4VRDtDLQMHFT2xGRihDKKcrN1lOsP66WfFcHnZfCSk04OBKOcwwF3kCXFZT75QXPyhVW
vuAcLmiY0ooPlYHSGRW9Y/vqQ/0gZywgqaq1KxeomSI2SF1IS4FK0J0yeZQ9XiCnOYrsg5rSfBWH
0qOOU/zI9bzzILXODhVS11hnMWPNUufRQpYHUGVhsG7rxahK3xSlB4dtsgzot5+uh9pt87dyUKXW
XITgyrSVkyr6sld4F60is4MNIcnGQ/UL3qBxOrNjGLMm6GJcQJJMItQOtvHBws8FCnGgcZ38GYfL
Vu1g2uJS6LCfpo5z20oP8JVLRjzl2qmssWwDChCP/bYcHBU/rwhsoLrEpvRJZ7bJ3oyAcxnH7/Dp
b4alQJDBRaqGn7JhZKijo+JOTaw913QaMxlN/rrd8YskkXwsQj+SHCtBP7H/VaEkq9oDv7r6ljCV
409LlXOWcH/GbSKDCThGeaU9mWsp7zW+h5y0oI7zqMeu3SGgL+u7QXcgE+bOTDuOwZL5qUN3od2P
H6LSTJe3dGBa6xulBOQ285Vqr/qmzqcRwzw6JbAKIG0fRgMxi07mwpPgkrlCUFTLFuqrN6BqtHb5
IzEly2E8BDDYDGCwKpIIY7HJ00RacrolMd43O+ve54UhJ+oj+GA2v3oi8zHvGQUPvgl6ZqYVRlbK
6im12b+0S0+TaGa7/WpGNzNpvVURRdB1uqfwaDuFWUD1RmacFat2QjW9JyE8rbksPzOWebslBdOD
iTndR2r5Am2hO682iwLCBEdM8xgi+8NKBYCnyumjQTywUxWg62xE888WXM9eNSYGR/4qJpTY4tbO
a6c3Z/o3zFe+EhaSfxwGTYP3YMBOtSeejk+w6hIOVvVvVSvwNSGiisp861eNAQqlwYaoRLUvYwL3
l9l6L/OWdTMZ6SVEhEVaT3OjC8ypZlmfXbhH3xSnEsYTmQPN74Y48Qv6QVxJlIWb6u/gtfmIMJhT
D/I89wnUSarEVE4SAhps+NfyoDYpBu9ZHvYNyQ5ADHbu8HZI9kD5b6kJfD6RGXxa3OpdzkCNWTwY
xuJVicwXxtFob+PycbJF/4NQiNtXHbc0DMjahfKRteIxTdWvlUW4v9orW506C0bQpItairMGtMUn
/la6YdK+oFBLu2GE+zNbmbYnnv00gwZ2k1CmtbwEhlTla3qJ4/akAfQWoiPxLk23da0+qzrbusGR
Y4r5OPVRjCJXQQAOTbyPCKhBf1I68RSTXAIni5YUVoQUcGNGrh33An2fFV4l0sxTCNcuSxo9xGXt
UxBTXNGJqiP6311hTFbsDrvxwKo850DnHY2Xc01xDzN7HTvESUAv02HQBmsPrkA6EQtMHSG0zsXA
JE5IJMYpV6d3XZeEa4vMS9eV0HQlvteeZgKztF5WvCvPtcXLKVojZvLhZNgmWPpVfwtnMK6rLi6r
uTJjKvZ1EP/KgcsPNWaJiNAozWUXzaN2tXaTbDyliamj67VT0LTKs4KM6o89V6uSlafVavdZsugV
t0nP2oRhnUkru+0Ru+v9rDzUEHNI96du1y4YdoykuonYL2UTYT+mrw5/i1OnBDpgeDL2MeCsNLtp
uu0nA8WSYZGrl7YvPBOs3LHJhfbQvAswZP+HuBO/+pkyWfWNIYG2MZSxr0vSd6vwL2krNIKMQm2v
N4Dh2OgeJUtYSa31QBYTdq/lVbFI67dIJNBi2z3JsuFeEx/iOhT7IgqRpUNeHtJIiwzNsBW/IUJC
LQjLjpu8I8dgcpIStsoYD7tcj16WNkJJs6Lfoj906Y8qswGx0vKLNkR4HxO3u4WpRw+t9ywWH4oi
ANJZsezFw+sMRpYBhCtKpueObcfWroeD4tQm24ypYhXRdwG408gpsH089G3kpVYTAUbnuBwac8ab
zWbEiG+2iuYRK+m3qvMPgnRjCI6lSzhM3/MC8cM2TE/uox8jEWYAVI43fW/HbmWk0I8u5mxasKSk
cxExH+KzruoIvcIOxRFQZsXhYhlywufRVJ6U2jd2S9OOGXx0VK0/pYtgBGtp9SjtnqYB9ctOiWJr
pHeYjWAQPU/LxN0EEYz25ZVBaX7WZJhhfRnafL2t06CXj7gI36A8xzvNkBUnjOfe/VrmFr1atp8x
++PzbjvAsH3n3fqmnk8seoFtYImSag0S1oAFu3kQcAHpjO4nP29vI5vPzQx4wz15lWfShurQ/5EK
90y+xUVlOV3BhQTbwfQXjq+qShPOBGW5GT6lGKvuoCfHCXgZ8yVPh2jMPyUN92NdvRloFpRD8LvD
V0w+UC51ZyGSwr7c+JfRozmsvLwUdvPpcmThVXvkjY4TjQ8sqVjzskUMysakE4unhe+8T/Tt1VwW
SITTsWyQ8fjl4m7R9u04k3mY8Np0lX2MNIVuTxt+AyT9FeOClyb8ViP+zMY2NpffJBNutUhfjLT9
7eK6cWcVH99ErwGGzToM9DkJ2Lep+7aDL6mzTqjvmTn+qoMxeAW7KDUCn6tfm2XBwdVsNIOCfqeS
jxWToniNOQU0O2Wfo3RvcPI5z1i6GFaCKwCGszMRUyRrk8JPJNwfYQnhwbIKfHe96q0zVWAdFZoM
3aZbQNoNppXL4qAcpeK719qep0365naLUN4D/Shww2M8QOTaNiiaBbvOfszY3Lp0PN9MS3raPhEw
gzRCaONT/zcUAL25qCNfACYRRk3vJ+nWPGV8FF1CE7HI4MRBlZIThq5y4nMKy7spr+iKEyGibGXx
Fs54+DOL50A8spKcvQ9jHbG2N9Wpj2hCrccfBHY0h4UKqGIJorgNfTIHl8mqVdaGySkEftVTb0Qn
GlsX7G7H2B5HPL6jGymwLeGJZi7bqD/N6A79ADgByfoBQRsnisnqhN3hGSwUD7k4j1P0CpCCclZE
jHl6KwQYvZyeb9hJnR+O+BkUdgbNzDZc0y8Wm5xI9EHfSYey44WspfHsNd2IApfFf1z8UETw0Ows
rTfZt6VfoO6fhl7RX9in0MJ00CRJPJObhOEJRiS3m5a3TXKJtb7+WNITdC+Meu2srjjmMmiUiXm1
GqxlMUtjTUAXAWn4q5kts9kM1Aj1TucvJWyhMXO7Cjl4B7T6U1WZV1LgMy8EvqNcMb9rDUVqsCUo
NuoTgVG/aEkPDxzVem3pbhyvhO1SXeGLGi/71sACrA1TetKrcQhSqm/wAJZ7TMx+Ycz9Q2ISfIqe
gOtae4PFLFC8GmWGL/Ay4jhoMIkN8lg5xTL/cv2b9naKBpuV02GlgJ6RhYtHXlScYdr0qkmq5iSt
skB54pG3eCKTIdKuVUFhHDU2O1WO8wPfE4XLYdk6VVGh4hZnrYdFkpgDqFC55163KG6j29aVfrSn
XvDj4rr9JAd7MCsGgNEaPJZi4VmV6wjGEMfwf8SS1MBAQkEhiwkU/h3OoYZgZxKwPX1BZf3QAHge
K+70coEZLsI0oXZmsuvVrqEqFHkWwZlQYqxTIa2+dmGI7C9BMWI1+TcKIzm2vaWxANDFnlnISk6V
DGuyK6ffpAlV7Av2IS56zD1y75l0HD5U7TPwJ3fUxYAZGGd9ltEOL2Cbu4YJviQDFarZ0FDD5T6z
knsok+jDWkf4bFOd3IhUcr+qDikRndtkSzSJdDRMyUY0eVnk26DWYVjHn4hxDsgK1IdMO2m5ShNA
R0PlJOGGaiKaeEqDP7cU84IKk6dW5g1Qku/Djf2IyIOzLetXPzKkF+ZQ2scQR6WZ5nBVlj4MgUfa
ssITlOdzHDbpAxi8Z9XAxQAa+c7T0Z0MOSKcV2ib/cdZcZ/Qfrv+aoUrTGVLHpXGOc/f1Hb+on0I
dk1kmcgWJqtggOiuMUiVIw2YBQgFEp3tzpOCrGWYXSBz+99yNZ3fLCaIe3LkISqE17IzBriYvSwg
LnHVmBebFdlllKPjomF/l2r9iQKJ19ju1UCaiuYoDxy95pbT4mZEQHX+sPLPht/EexMKLj9mS4K7
jXHa1voLJY5ZZBR+shUXM1wmO4WU2FWnkXtqqBqcQzuYCvgoVkL9UN5D8iHoT2+2uSGhStPVFKaX
HrhnIZQH+nFG1EQYaaQDJ0+aG8m1BqRCHaxKkKQMVUxLR5X6bm+O+kPPk/mInYHsjpXwbR4sLxWo
DIYYdtSeaNwfCfeNKAKNAbU0m5d9NHInUGwChmr3rdX6Rc5W9IGaG0e8thGvKdAwk5H7qZW+4uDY
fnlLvxeyGgWNBLwwi7PpARfqY0Ew7NSnyl5f8WhqsX3vtygfw4254+4nHwpd+dbrsfKR86H8bHFi
PVFgvw83CbP5zuYVJJICT2ka9HUmzkmmPk8D4luSTbeuUJoLdYXOmpkw/EXxE7Ir2LU2oFN+hTrh
BwzF6hyJfZ5jzlPjCLJF88triDhqbrKWjROqSuGEOBMsJJYg2NepgnJruFVAd5a9ZvELVYlHtPbC
qKzA/TQV/rpN7ctm0n+c83U6teJ9sQyEpozHPpT/60FXrSAM0eu2fRqBhTdFM/7plhExbkClbkiZ
D2aqeR0eWBRLRo31EtVC5T7MZkctu71CV5ZbD0pEyVnzp0XtpzZVZISU9YvWusUNt2+PbSKlq2P0
gcgiHQ3JoOtEx7NqkWx3dYp43Nbi7JLM+hK26H+iKr2hhn06fBa23h3Rm8lARzUgMXaQAZEyeIo6
9+GkDavDTHjKM1iJlxHYuIX/QYDAcc/LyvLErB/Nyn6ziX4mSYGNMm5OS2HCU7YmNkXLFbT0iPov
ZWe7j2yUNC7ChfUxJlb4oFtBKWeLvwk5raRxM33EJRa6EcvPzXVYehHWw0tCCiKl+GexaE7Vs4xE
AnFvt07jfZzb7FIjw/aL2XT6Sh6pOZHH42wKUri2MuzAG3i9ugp3gOvkYIHmyiSA9tQAD6l9v9gK
gVowGnjFhOzVYjkyWfOdGAqGi1k6tRqXcxvMOCVEk6shJmAnYQ++4b3Gib2PHBn6bY1USsA/MwD+
d1NaHnMs0C4e9JHUDog58QRj6VPuEX07oz7o0cSEVitHS9Z/GmX9tXXFWWfb2olvnAEWKqJG80Cf
0fTd1YewXJ4W3drO98NCecfD0GinvMCbNqOgTSmVtykiAFUfGHQqm77nVdSMNSiHJKFcdaaTp1nN
21A3Bnp1ZR3L/O8/56c+q+UZRf2Xb4DpUGjR86+L4aO2eBLtYfgyjepUVi26B+7l/zpkcWhXBOj4
1sERB4TWcFtOw/MKWKC08Skyd8xnLZMD7K8vetUbnppwQzLk+Veyp60BA8xXlMsvc8uzNCo8QVUG
aDliK7yh2dgk0C67Y55rD4VKvSFo3Pdc6PqRSZcAdcObSNZEQtHNJFi6N9TQ59JvaJUSmR96Tugc
w1NmrwlG7XHcQdrjg1AQPA0QTYgm2Sjv23zErKkPv3BvDIrkzNcVi4sY49lpgGRizEVTZWPn5jiR
GygrL6oi9l3UN8DhIJh1I6p9S9TfJZsCSDtnttdj3KCITVz9nsn3yZx0qeFR5jW9GWZ8tf+z/lIY
4AuuWoSNUl/LstcuS58x5mHPqaj0sNinO0VK5AS+aOTksQK+JbJOIaRdpmkMtSttmmjTPEgtaYXW
ym+056YnK/kukfjcElem2wBcPOPgZ0ObQlhtfiBOjlfEjwHBk0u7iWVgAIu7M9WiuvAlZtZKBvwr
41aq11CZxOIWU3ACTiVs3+i/8UUyCWdRlBCfCR45tYl0ruBd5cvYNswh+mL/JzurDheLOzziz4Bw
F0e43GZL/mKLZbrN5icqBnnZ15F+bisCHnXv1dSVQP7Ix8CcmZytglRy+YL+oNPGO8vuJOWDk9HY
ShQ99lmcvhBY1yAQwigTa/PM8aLvBi6gbml+WNSlYAdpqr2iX/FLhResPWsFX68GhlfYZFf11Sod
1Z5BbvBVcrR5I6Ykh4EGWWYmLn7Yc7USc35Lp6FVzV5eSqsbsmhHAp6CjCZYzDvaiRYfVnmraPyp
0k/QGT0WouG+AxQyLLbH0JfvkFUXFzsNZm0tfC3ZIu8ns3QSYJqnRAaEjoUw84esfpgq7gEE8VNi
0AG5d2QPNvUISFABsrzyDEkiLBQycNlELXG+HKOWxAGs3H9wygjpLvZ+0ZPyvIr8M9Ex09txPR1V
FkiLXM+0GoU/Q79ifLzV4WKeZdPEjKlaez2MaCwTRL6SVbqNSrwe5qr+YGW0IO/+zTFu5EJQnIJQ
AP9YEs7YVcGSJO1BwQoGReMkD3elgYJjkyxwRJS0ABwBilYxIelk7DA64xhcs8JfDTTgKkLZbppD
F1K/zfuJmohk0D3GeMEXagYNNIj0xCUBSbzmhv5qTKtywulayGqMgMZamx0TLPkS93+TRdaxrbTx
2tCRxlcbHrDE50vlfXsb2umwhLM4Ae8ddlr5mlmKcWKgcOO8NPZFv6iAlTqQnwMmzDSO5ocSMAob
u4pX/HiHGiEdy06TjnBtWDBXYeVqA+a/FmI43z20nbBdIBa26WGtOCdUSdj+PMLEiZFETyiht4UU
y35e4sFZ1bXbwzRHsojted8tKGjb9cwbWR1BdZcLbHkahupq+GMEX0/EUeUTKZPvTEkzv12xEu1y
QnyOhRDlym0rndg3scG2QU1AxPk0+to8Yez8ScJFcDETtbP0qxVoRgWgVBD1oh4MsFZKxlDRqZ3o
EvP4RZg9O4yEqvucW7em1E0wKuQsZNRgr4ZrikdYn6+EMMnPUuT20wA5bjn3eit/hmurPSZ6u0/V
JHpbykgFEUxm6r//GraKFdh2XbFx4O8KrppMVFl+6Dl2sFlL1TmuR7jrqT6eEs04xjjjjkNsnSWJ
Pg6l4l5QVGF0rELNHQkVn9dS+pJi7Q/+BRB4cdCUkLqfkIpKjGNAPrsvCngSF2GQl+9oLMt1UaJL
j4ByVFuuLeo69L5SB03fyy8mm06InNox7DhIMcqR63dswNCnPKIpoVdwZC1U1Ds1AxTBN0Xe5WZi
ewVtCt6QVJBXB8Mdx0i+lyPhekizrjYr0mlu8meajZV9r5OAGkzO6nngupZJZ0JeJjek0zrm/atl
ssxn1WawAoF3GzuFHRbnxh7V7bqUYolp1WPHHXuZS5vLJx1U9ZY3E2UEQ7rFKPDZN213lSuJjqrU
eMmat8T6WOLILywYziCH0EbMkgmhIoDHRVE37lFbPIymde7aZK8riV9XH8Dk9zLU/kguTswjQYQl
t4G9D1edoB55O3txGpJUHfMgxGEOJHAyNzZnQTFPTlFAt8IcMYEFJxj1UmMCWGfLNeAFl+qx5+yV
FftZYcXXDVADaECdWxJbGlGeuSX9zY5gflM6YOVd71hW9BpSDT9imYoO0mri1E6OSn6hg5E2TRWf
JrHIgo3F3GunbiRRgFUAAeqhJMNWrZFLG9KHSjeA1QBcxB0NgAOj+bHBxD3PLuqSluJ3qi9T8m31
uteosKNLroCsPyWQVsryIcFpp62AtVK3n8VCnK/y0Y/3k7wiFLYfseBJXOLaq4rnwlBZELOXGLhC
YZ6T4agM8C7KtnuobfvE1YNYxpfUGI989q7oTW/U3+R5Pcr0kObTQH5qubGwB2LXvyggiXu6xOX2
Kr1GVFUM0YsQZQAXy4OKHErfNdS9PdGDMnlTl/cIvI8ZTeijXCMk7gsNu37uVFrzMDesCSsqRvq/
gqgmLmcwCA4Fp7iqZpfmFdzBFWbNb9N6yhtgDQRzQrcb4XfZ0otJT0OUnQEd5ClR/PST1ihS5rSJ
UIOM+cPheh/hqcJ7bDcb6rX2V+SQ3OJ6MRz5jJ1+rLlyz6e0bV2QNA4biDfAgdD74SbIbdBrOAnK
G9scEtsX7LV+RjaeCWiWP8i5OfpmB2PSs+2nmvhEXZwUpDT4EuyTkN6BOrMdpWvOa7QHQl/DRorX
QeEXLGR7L6lo1SjO8/o5TD4uxK07NMhnBZAtKojhAxE9pKagTDKhx4lRmWAqAtgZg2VAsyw2LtNZ
m9xJO5pYAMbyGh7LJ7q5dj22wAK3nx4GZtZ+4uDwSJX58Ry+1OoYjKC8aAuVKKlS4YIDLVuVL53V
c40emq3/kso4qdQwROLMRl9aBCaJwlUpks7amOeen2WZngY2QFZUML9tkh3obPikoUoldfgQw0JL
NagfaMiZoft1TCPoiZTZ3tCYv+Z3XOf7iOkfeAazjnaosGyMxnfUPGXKVy9W2uweZUTezH5W+3+d
SH5p5XXL9EcQZKL9Edib4Ipm9F+1fJImenA4agZ+VcYTl1+g00yl5xlHSQVgBmLXTiE4woaR3cKh
5Qsnh5eyAYvwkPBdygyT5X0aTATbotSTyJiq9n3oho+85GaESMA6e79My0FLXvv8B8f3joSvzEKY
9ga5ONf9yMlHIEJlq59ctl6/auRBF59d+QwEdyeJHlLXNW9fwYftcX1cZHGUsaiG5c2q6kDJF1Yt
50Y68oCA1X4gAuGMKnjqZ71mt7603phUTpgrTmccrPxaRvtyE0YBr2fD+7YGj+jLZUOJe1MW5y4M
2CRjeT1mc3Y0ccIXNu+7DhmMny0mLN0QsUwokEu/sKEmSX+esCAUkz+y0h5X2VGkB9x/QUkjgzpg
nkXra97UXHLyoMDmUJKrVPg89ha2z5RjUSJoPKjE1rt92tpes/xs68B+pCJxeO1JINnT4irooibV
PTYjOx5hzJsugU6f5abb0wQk0jeyyI1OPQya+Tw0waSO3jxwkyrBerT/ErYRNqJsZF8G4LRWBYRw
ylxZnCTi1TVMvRk0vK6fp9bcadycO3YWKA9IxoRBDS+nRETD+JxdgJcczeHahjx0eXw2m4OUPfSk
adXlCpeHrMKwU5ggx9RroSHRJtrniIkg0atedSo78YeCjXDEdbzzByCapCo54P1u1JEtwF5kXvmP
Ccgx2AbIsbzj9c6Kh8+78+HTn5hxIG9tDhuoWyFECYAjWBabqX8s4+qegP3jTe1MCU4CDftVdh1m
TpKwOzLmOjaJmIgaFAklM2axuuTx4T4v6Z00cyBv0N8UAyKIxgWaDsZWzCSuwK8U2Sh1BKFD42OZ
NYfwK1VFJXwrEqrxvWi5z46hp2MzTbFmq8xXBCbYN/ROm/xT5ucNPZHiy2a5xgbEL4HpdS3TH53v
w3FmyVRjKc2VHznk/6d8a5TUL+t8p3ekRnoCvw07UHLraThznbgD9aEBAaIp51YZ32EYcClx1yj0
c2qrMIG4MrViFamzaUGzr3ZwUXadDo6fvhF1+d2yCQTDz5XWHSzczn2mHOh78iblTSYls6qnMXqS
zNSRWrq2WFra1lOR9KS1u+BxC4cby62ldMDWpBdIEmyleIlYOyxhE6/adfNlHeNCeKken9ttq7XZ
rIZpP+P1wbI3Ad2rqOdjutwDIdkh0QctwK4s0wvagJ6ifDhyR3ZS9VwQO+BKzEd81W6iOsvb6n6r
2fDZZHAFF/eRY3zmoV66I0vboejIROWuRHeSGY7MrVzQVPxmVFuxhX6TpXfMWiZR6KEMmuWQl+zH
AMey/0cBe476y9D8hN2PNr0lLfrdiznLT5jV/Dhi98K1vY9Dd6gIw8fLt77QAx3vW/tPjJjJeUyr
kdbRanpuje8JFrtBUV0lP25l8DpP6laeK53UtXpSxK2cjlOH4iyKU6dd8cxtNCqvCG8t5UpWmeyq
8JRYiQfxyy3j+iELzYDR/lgm+1rI74nxmxi60zuhdbe6i4EhqTQp4TBnWJ+TY6kNfcY8NaxYsqXh
x2XYH5q91iNQZw4gu2Ndvaj9CVflPrJyTPVIZjA2rR+9PCvlcDChrxh57itDCVMpZg6g4EzsW/3S
1URQkxQiLOXJPG6ZGd5Ujvu4MC8Qwz5iFTpHZhNf+R5ydOiNarpgujkXCM5E0SUr9rNsuXe6epQQ
cMR8bOdDiDJca3irwkunZxi1/6SVNhihnPKWTtZ/OmifCH1zjCXMG++5WvqzNt1vBXkqoLCmmiGE
b3lfEsLVRaRbW4DsLLzGu0fTNmgSMQ+aiDzTQhDBAsCpbk1xsIhApgm0TN6blrkJ+wECW3/tdHQN
uqTF/BZlnFP4wbbtJPSQM5dNT7E4hIuu8JqUMGLrV32r8B6rDlWqe3yffuwWHEOkHbj/+PLyx1X8
VA7VXW0S7iA27b3TFiqxeUL0U8bDKcI/S35JUJ6aVDu26/tkPOf67xRiUpSA7cC9A/dWwVA113tZ
WvfJphjDkjyKZ3/1qDltVXGh9IJH/XlCCmGx8itJGLtEgfaDCXhCUAOc8EKJam0TB9bZRhDB4p7D
O3I502veI3TqvpEoD00snSFC5dZ8ik39c+U2xsQEn4hz3ZAfqkolaTjtoMIwDzPiM3cR+svi9mql
0WlesnfcVEynEDt1Zn7dfNYfFyyLy8K8A9oP+4iUvvJUuKrVPFT4oTSjva9xhPiZY+tGSQgVl56p
Xdh0T+GaIQtVT6BwsYXSRlxg1lMlR5riB0tfj43RBiQyhXhoRQzWfaEH96XXiECslCupD1xUgqVS
9hLEwvTaxrmf7xvoqkstHuCYelHBQBha0XeSylcTpYAV1QH4aNDq7719oYBgB8lsZ3LbrxgxqPfi
HcgKZ7SEn/dVMPBPimxv0040282+Z0HZdDZ0/G073QG4k37WzSiVohlTEAJtuQ7dXIsDsexX0Xm1
iiq8DRa04O3X6tXYqhAqNCDFD/Fh8GXRaKEZKV9dvyVS0LWuPudl+QTq1JO5/BU6CUu+7jJUI2ME
XaYeZ/0gVzZ+T36WNEv25rK3BEwkiZJoEFea+ZyO43MIFGi7b8rQXzunkg3kcignOqY11OQNBDoc
dDW+IuQzBE7uVF4pz/CFvu56jNV9/p5uP2p/A2fGWjmG3tcAe6MiSgwvmky8ojW55RrXdXjcHCHK
+GWY2klsu8Xoc9G4fQ6zW5t3sZLVXsiq4XOmTCzlLF8cCwUvgeffc13qzjVR2zA1jhrdLMTa1v6S
g3nMjNu4QKpltW9LbzWsDOI1PsfPWp1sqQpUq33rWERRPB92wJqIGpR1cUBy90JZ7FXowSnn8CKd
V2l8mubyMcnoamCMstbS18Hlxk23r8zJHyIyU6jYSfjZEiMxC7paVNzzJp818I3fFgowhBx3Auvd
Nclx7kBHTcGa0GNA/MdK6GHTHiL0vW6lHY21on7ruse2vW/4FwjDkn4ztQsFIQ6uBbpqupkxOTa8
dIYcF5EEYtHfyNKVhoYJUagMuQEDZMo2YKuaupQ4YoVYX20d/82AJSsHayzj0pX1CiQRBrrUtPac
0N7MNMEYVzJJ12HvUFcLRYewL382VTkUi7KLeQZqzgbEIF9VI3dKXytFUGmKGT9+CQVDuQJh5M5N
3WmD1KAOIbCi8mz2QFlJ7VsPGaOKXd+JsE7DF+/RdMsWkHgk2xnhQ2045fh99rh1ouFfS7WSzKzB
n5aA569MozD5+gyTkqIgRA+zF9EX3/4U+J1H2n6UrPa6+o799kBdGAtAXG0TSIQd0OJdDjUBY9aU
HrkxejaC7FBdk74G1oYDfnHFTJkfhSFR294Uec+6Eir9kVjLieJlgtqFz4gDlI5mNO2dgR+/Mi05
IPAhlB6M8CHZcq/ydMFiADTC+h9H57HcOJYF0S9CBLzZEoagp0hRlLRByJTgvcfX90EvZqYXXVMS
Cbx3TebJPZVXrBETzWoRIIDTqh86w2FROEs4FqawpCS0rmx2WQlLJdKsgyKIh4EA3YIMLXG5hdJe
gTglsskhcZlEYNHroiuLN3XTtG4L1liOBMfgN0O9xqK58JrAH6EBh4Ar5+5GmyDXOmCv3Szrm5j8
26ZKX+XwCiQibdi2nEswEYH+iXcDmSCki6x69hMKkFtfhgedDRSrHruoD62J9RBXfZZ6dYwX4knu
Ms26YataS7QRhYwKyDf0GuSveZd/gYj9nNSDTkeXFYEv4/wxasKPQsjejD6r0vhaaPUGkm0s9rBG
CUWMOUu5L3FOVczSYO90+tWCqsbzFlkRxhpelLng7j4b4l8lhL6QAwrdoYEpcslrLcokzlxTv4Xt
Pc1xYlcMlw2PHWSS/9MFYCg/afRZWruxKS/AVJyAgX9D5LVIjqTWXwaJQ9+tzK9QEnfAhTY5UM+s
xWvhlKGTkkwrNeu6jcRvdty5skubY9f5ZHpKlJMDWMGynFC8AoNjnwllJdL9iCUBqylPGxpnaSUQ
88O27k0wrtZXFs+vC2F5PZ67Kg36U1oMR1WgBtO15lgC8bRHdQCi1It3pfnVhiHxIAPsAxlulEK0
umuJ0uANFeQNa9TaM6gFcvQgb6TrmEXbx0AlCEywHqmm9uBnWRdD02M4E6ThTqtGf+j4gvVZUWlk
IrCKLX6JXklEp1otWbkRpUd4Vkz3z4PVolOMlHQ7hSp5s3W8q7FExwgw3DnJi02cmqrfRvJ9atrx
gu6ycNFzhcwgYVslasiJioYTIc+IjmNjFaXotnn+C1dh4CzPv+K6ZDKkMGJR2KAlbG8D5AqXsE7O
ppKcw2FSt1LPhC4fTOaRChqd0alggPo9gtXdwrpJzRWTTNf5mfELnhjbvbWrniBvnDwViPdjEcMS
f+0FcVTXVv3Tl8h4YlzXakggOQSst2LEvNiZdX8QEobGsF13qk7wz0LbZ2Sx+UiYUm57NQEFVLaO
rtMzWJ3iYiu/TLE++eBk8KwPQ+HHPDlaa2FusJ7sG25DAdRHlMQH4/w3AieQQpEGAVmrLxGJdvmr
pNOO83WXi4mZYUL7Vhjdd1WPTN+CCk6+8aBL6F0g1V7FCNSNySK1qzaYtgYyGlUctnIX95fVzVBl
Ii4MyOpwEfQbB/ktnQZgzyXw4F7kTMxH9U9ClH4GGq/oAWx8zv4AWERnLPOZRb6ULKBjx+kf+u9+
j34xsotA6bfThEFLyiTlhRH3dxA1L51uVD8ZCGcIWzutl/LdkFHbDEnEPkmL3Jk7vPwtAer6o0Vj
m8/J1QTmNUqKvGmDj0YDWLSda36qZmTKXa7rGj0IfR1k/IbM4jj6JxkCi6kFO60cLZULkcIahX9S
gOuh4DcFlYscQM73FuPXEkKieiFfadosQkH3mkDwIX+ZIa1c2HocJs5XpFC8jCrtuTEAeCXhZNHL
a56iuV3AWvyUaWv50iD8Q+pNf8q2ZmMEwXs1JtxJcGcAruvvojZzQWLk4mh40TXSXHMlZhyDmGyU
xdGuFrYbbdr+iyJrLXwGrpVpdiuRwGRWPOx/5thLTYHvUBl4hARQksvdRMu2Phf1YKkEHQKoI5qt
3jZ68BgFWFxamO3NSD/EoQCqmrGEpMVvaMKNvYqnt49ZLi91/GPI79JEyW8XXEJCc5JmfdqS+iyT
yvirDOg5wVIDxWzSnVoygg7WingCzKVo+ivRxfl5loxTVrV72Uo5/fDjlpXE3BAKORlSqHJAISLU
7dLeSyppwY/PvTlFusTIIR02OomFLkqEsYu+wIFzYE1jeZS79wGCeKCM35lS+2bMzVfLITe7cEB7
ShJjs1sYKq5plv2inIS63hIHvVG0bD/3CxphCGs6EljlokQ1Q9OXPG0drHf7Mn50ibmX5N5NEb2G
Q+Y1hgK/4rvRFUiTEqKmxJWQbcEOMGSBv/afBnC2kau9WWArpXVLzgV8GTsqQRRyQfvYjlzqdU9l
4JuEd0Y3uKRnr+JeqzMCzHFEa+UD44iHgBwULgEzrMVJn7pp8a2MrW/64xxMiS6W+LG+J/WH9Aem
qJ/FOr3gwbKSEV/NNkWnvVTYF74M8yI1SFetPQkPLCWIQiz6px6lW0hS+Hpqxxie4TL7cgsyOfhh
mvZKSLNfx8ahkQgOceemtjESeXEb8NGy2YIJmqb4r3SFbFBxa7WpNxASoFtXveu2svyol79U/prQ
e45gqSqayID5ccDAWqpnG8PzWfrIK6qHs2CZriK9qZhmJnDv68dUMGepzLdWpCjrT81WwwSpbMX+
K2XuAo2RMTj71pRYhpS43iK5LgwZlIjOAuRg0rgRh9+C+V9U/kBDIEfndpqQctFfxDR+cYPuOG33
kvqaRoBwkFORCb3a7nD4WbeBsU2ash1EJN4X0wba5l5JNrL5aeTbItnpmptZdhy8KM3bZB51Hqpo
xW7/FuayqyCJkWVDs5IcM6ZVAo1bnLshVUMBvdGMp2smHZf+ApLFJtHRrkYiyRUg9f2LrGrXUXmY
Fgm8r/9PfQ0fVgazGFbMDcXmqqcwSfi0gtuAT0VLFRQdgBrm6ZTmixOHgW3od7M8y3mNKGLZqx3U
m7Q4FeDuZwn+C0/UpNx7v2DEmEY1cCiEdwrC6ULe1Yg7aM2yYMSGxg6O10BMTjTatDyA4XkvGaKg
ISNvKIoZchh2FQm7xUJ9gwxMVQyeduTnwg6Yx2UuFx97DJun3ElVWhNK/PwnUZ9Ei9ALgjnr4J94
+khApOXyMvVaaw/pZ4JOKVOeuOW3Ci1Gi0h50wgiqx8FyjqQUeaLQ7ct2V4sM75OjTErZUBOc0Mi
al9uKLLdUD32MxMNU7otqelZY/+vookvEDNlOAP2PczegXkSFE57YtecIpCcDm3+AWNhGVEkmXsk
F5jqVoUeMnib2RQmEbssEdRB/7R6ht/eGgYcVV/AatbRUX+T+kuJ2nPsgJMQ7zKi8Eoqx2Rxl2cn
VE+mhr8g4h0JHbX0l+AaxaQ9rFmhzSZoCfmFMl4zq1x5UOfSfIl1MiJwYREpsOHTisMtNbQxnSSB
qctyP7MfuJX106huMjJLIJS2oHw04L0aBfsTAjMzQES9E5L2CPieze9bwqYOUJXLqhpi8G/CATq1
EKRj3ijEruKXQIVHFB0X5aeA3qnLuDiRb04DznyWGRZK9lI669JXnX3mvCJisEVmZMtySfSJZNdA
PkhgEUZ+9lOffdSS5lnULxOBqgFDoURG1VUDncmouMwfMcTrwkxCTNdkQ4xCWQONmNdJwwgDLaJJ
1hALiTxzkS+npAtpDnXUXpZZpR2wTl1inDv6pUUMj2p+h/vncc8wdwZhFOOXq0T0rY9BHn6lur4C
CyY1kjzQ6bXJpG0C24nuYtN0wfuQFLaWTme9in4HOXoayZo2w3yHD3G0KKkiBT3RbPR/EzjiOCex
CCxJcDAmQLyBUXOLKdJGn1qH7KCXAIOtuFyHVnH7Qv2EbP7SrVRMKrroTDy2Z0gui/Ob2eOgCyy7
aGVEKrjtSCBlPj/U03G2Emqdsfh/VTQ0An4krkGzojbFR5B1jx5xI6CXZ4owR5K/Bqn8HuAiZ112
LnI6RO7UPOxXxjz7pXgfKZ+y9NSr8Kp/Sd1Lg/ksaH8z4RAo0bfaivtWjrEcmx8jGdjysh6V6Ucy
EfbDJ8MB/tH2DJuoaQ2e5tXmyzpkACof5A3it/RK9CTG0JGhf0NDM0QmNqFyH8ax04cIdiyG6VVl
8Qjru9BStz2wT0usdnXDRkZdFyUfopShMJ6fY5a+9m15E0bDF3nrCuWrhUahyUQ6Ep68TF9SD6pH
gRpVjrsY7nYBnkA3FyqWjbgpf8djSzBkameuPNh9kCO8rQjRNNktxztyJbOhujXY8+QGBX8fXXIr
4k90uyoCFVUfhNU7h/dWTqZXNHl7q+rt+vg6qvSONDniIFx1acEvp9iV6PIRCAaxYZechSE7LQwX
h7LSXoOZHdH8TWEo0R87Hcghk6E6fDlW4OpCac6G1WzOjTAQlUQsdtBteIbgzkUrmbFCOcR/VM5z
HT28xG0v4m4J1X+oCAqs9CjwpOUSWbYSuGF9UpK92H5klvkiEl4635CAU8/G0mFpdHi6kp8A4y+P
EVqCiGN2KX+uvG/eHD3IHXJQEh963dgK+V9XSP76UgzxM6ruGo6dAqhVmCsc9xeEqvAttNkFbKRB
UTzl+aWpPRYgyNgMyTdSyM8O5nG9xusEJ7Ln7iRJrxOx2jiwebESGVwkisfRCBKVdRZuVnILFAA0
L8kbhzeOdQHIOlYYjdklCkhuMdsQt1SuBWphsgruLIb1I49Ao22EN/mXmGXgBi5BEGJvy9R56d1C
BLqJjwhO2EjLO+QQzV+iyI9M1gBtMfSX4Y5YGOFNsCS9xF65uiZ64evcdkYDKK/JWVK2xkuXq/ZP
xiYwMsWdLPHNYLp18a2L9c6MCFEl6y4rMVP1I0NQ7vo+2+UpckpIr5oUOhKjEovFDzcKg4Kx8on3
y7rYifGj+3weEjGevPmb6ZGinndQk655oMEmvyp/xdeMHv9SosYEMCLs4928a1+nB4bTJXVMSuHK
qT+YCljImQf7I3wvX3ndVsXx1drVV9C7GywtMybFG3JiPNlq9hqiWxi5yfkeLxmcgSFHQjTMpL5l
zE7wLLFNpJacWZxN0ncclIzOjeFPGBzlc2R5WzuLbe0RCvSv6lHiFpKxPBN0Zlv/aDgsCO1ITJl8
sBwBQvKbX5HUYZ6j8SuEJ+xzVrvS7Kr1Sb+XGGHMLV9bl+6nipt107gVFlGc5agDltOEHHgG2r4p
/uZ3qATolPFdUIYu2OEL11I+CFo2Up+5L9rhcIMbtzBNxG88uxRBG2oFnnt+NALCVTwn//hR8Jz3
i1ezIsz2ZNR1GT8TqkOMd15QOUJ5x1ODPAAP5xgeM9G1JILYaTaGvRoeBPOQRwduv2reURSHHXNj
X6gOqITQwfTwjfYltDq+QMjwXJvvpdeR272Tg01r/GLyNf6RB4ditoQyNvpsThijsN+DhFcvZ4l1
eniqje/GZHI6HfQeHpFTw8PZoXaVtPOsPNgqh9mr2N6VytPqBxnbCKOX8F59lqqvmcdeu6TlLkwv
bc2PMKFZh5nTX4KW2+P00ELehKeYeLnmd6gCAGNQtQX8ovq9559K+SZMpxxavY4MWPoJMk/4qzpP
FoHxuW24iW6cRAikGbNh4KMYjG0U66jY2LakPxJKRSBApvtAWdCqD5qBjsm0caLwQ3HSahxYWw2q
8pbtgZmfVPT4eJChNS02/huVMRhSTWkbpAQi0qF6aebh3q7lo8aWM35IgZukPppOtdvWmSe3O6g2
Y/3KQcHjHWCI4DkjKYjFBROz8BtMdhCh4OGxJ03FK5RXs7e7ZGdI2/k+5va8HManzEg+Qply1gR3
VElsGhBiO9ZnylmL1wAPmvLKI1JUB77dtuMPn4Jh25RwLFl2cdL6enUiZJvv8aShoN7mzY6HGBUa
4/CX7BmhTkh2TbP+SgoJiM9FPxRE2G9rjVM1+tLEkz4djPLQtr4o7E0iUbM9pzrZwIlD7UPMObxV
5hIFaSzznV9IjGjjzssa+w1kX93W4c9i2FLJZVG9LIZjVrizHH3G9LKViQdKd0X5lyl7Rd6D2Qmg
mC6XunNVkCV/fBR8h9yTtWum9qQ5in6G28LX0+2mM9rfCkVStFUtKjNwsNGWGWIhX0b5Op1tEaxB
49B+scYViq20uFXzyyTbgCDX7ZoQMKSbgMLgFEpYBbiDgS/LmU6UnCxkA2z9ha3wfbE5aJ8EfiSU
oSBQEOuVbCPtari3lDPWL+Wg2rJ2Y6XtAMu16o1INZTijNrUF4yH4SWDjz2csG+x8OYJCH6Gz4X8
jxQKlk1iVl9sKlR6MqQ0FhcIdHHF2SvjSIXlyVxlPyBUJ0xN8kC9NbRDiBm0gggvbNiX9I6vSm4P
/LkAsSUF/abRmac4qG/0p/AXc6MsO1ARFPBuNwBk2WbciOWdt4ZfnVyaYctcv4AbmvENvlWKl3yu
GL93BZKctUeuJ1KlkP1M0c8/QL9MNsTB8jUDHuTTJeemwQvLxgqlwms36ruOER6HHSlfWo266T5N
9IUibTdTIQD68ssqKBmEm0EgBPohfCywBbbG4MvNqUZ0hPlIRMH8KOQtK7e435ucwbwgGZwCYjdJ
rnQa6TQzSovFc8cho853lWWm5k6M5FVMN35SbpuW48MBfJBeR+dDoSvcpOEh5MN6zyePg1gOdnno
ZEgMpyuYM7YptQgO4GVhK8PWqtkzT7Rqm/kA8aWWvNV1+NpQDiLe7iNBs7yHMzLcyTEWt85xiDGY
2IxEzrO3ciWAu8Q5lSJ0Vk5sD+9cFr1EtBAAcZDYODKKqWEbf0yWPVunMabC85FyBqR0qg5KlU60
lQr3pxMaPkieCvwIARapJ/eb8JX5Wv0jEV334B2jgOOTBaFYm5ykjtIclejS8uAw2M5v1lcx232F
RAa33IVMqXQ9D2y9YcRPup2PWk1I/AhZvHXuQC5jCKxskGJ1+EWUo07QmbyvRJ9frYzcVHVLWATs
8v+NksPPN8OAY1XzGSKTvAvNWb1q2MfAobCoJGZS4253mq80ZjWxo4VCzIqLR30neoZ6iTsTXFCn
vhflj1g7Q3MjambgX2nc8bcl84b6xOV14rXga2t3PDxEkWRf0XlBfsYmgqy/dj1t4ZqI4yHlq16u
0CJmlSEUKYSb/iikd51fs7dZrLCOK5tdGuxZZOj0EDz6gXlRrT1Qeea2nZsbPge1RnCB8GRgP+Uo
b72EDX616fDLbtjVTWdOg4mhS4+t+wZckCUo1q6jjGSg22uQpYTgORs+Qjx19lrl30JaQYyl+zL8
4cuDHvBTNo7ZbWfryzR2LWh2FcJD47c1wUjjXSkOUXdkjJWITC5BKCEt81MEBY1xZ/KmPDguxgs3
c47vI/bLi/JWaj+58T03/ogjuK0YcfN/2oP+Qv4BxAUiqrkrUXQZaO+9BjZO4+vBvja3AwtuanWU
GssJOyZLz5FrIc9sFfk49o2NzDjD5R3iisVe1kJjwM6ELnzZ0AuUvCsoYLS1SpSXA34sjjT0qTXw
FY5IrK/Ux7KdvlNS95fqbLysGMid/q7sO2KVktHOFoSRMBpugsED70ICo4OiLjEAeF1Dk/oD/Z+T
iRcK1H5g/oMlfMOsuKj+UZTExg/WCm4d3nwhd8g6S61dWl2WFvQtDYNn6GROgVVxR3aIwRfWW7sn
k+NC1AXbc66vlEE7GeMe9zYVPeLGzrqnyQMGVGTL75Dg9JGp4AG8R8N9J52wK4QMTAanyRyt2DeI
F4rxqJKlgZCDOLWxO1XRRZpuQoLut+JcJ0YE16hBjSQfEzQprwsy+AVmb2h4PGbUVSUtJBDmcjpg
7SHGlveC446Xrjrz+BkjnaUPOgxADToxuFfbsDlFIhmVK0+Ch8548GTty6lgFQBNai1feayiYktB
SwUQX3Wm/++qtRn26ZHkSA4O/ptxC6UML7mssEp7jOOeLA0WMjsdsyDObcNV1vUh82VbwcMTQmEi
b5fT5whTFKiPlLolC4H4x+od8AKkIoW/05nbob4u+X0eYc6KV6EiLgFZDRxamltWzKKwiclkaoJp
F1niLqzifb/0fgiddqoIVaY5RRuIxBbdSO3qrFX1TrytaR6z9o9Le0xGpAqEwvTvpIRTlRnEhb/G
Jhqs8SKMyPCyncrYhSmJIvn2OtEG00krGZ+graygNAZbAiNRMvAYhyEnnMjd5ZkrxXqzqAKy6te2
Ih5DwxFsFY5oENotoNGmQ+iHK4xPp77O9WWeevqMU1F+E0jD8Y7OLnppONnL4lNpFreYvzLs22g9
i8+Wk3cmfyoh5UGQTNQvCGSkT63twFlXnlnyOQ+SKyIvGHcaQ7EKVELaJ3z1GXUG7DXsR6nBscLL
Up8XTn91eO+MDjKRumuJj9JqdlmjdJqyGTsLwg3tJSQWMFmYNCm4HhvtamZQg3gQjImZc2Zsxp4A
w+WYMfFhxdsMTLIFgOih16so4By1vsQ9u6xfPuQu5SxfHrH8UzSkToSEW9dfKgSXtkrtfBiZfUHj
o47ju2uZfYbXVnwqMlas70eRXVUNWAELxp9WPTGxD4bPodI2ncVo7zoBm8rqd1H5JBsLvfttid4Q
fXgEIt4yVMcQJ3V/Gp6ZWjPuDDVgIGtMuEq7E1Gh9h3hYzNZClq5aLu+JkFKM4lQUMdbL036loVb
I+H4MVWLeh8v/RD1XqjSGMgJp7NkFn5osXERpjZn9zUW5JtN1IEmZ2LXI2WZcLOLliOkE8cMtj5E
VyTVs2tx65rNXcOAlt3jX1uwG+oG2TdyTiV9AXNF7YHKLRXYTsH5UGpIATUrytoOpYYyLjAZi6F+
J5B7ERKuq0CgGZ9ZjhKgbafaNtKzdC9ARGX1Xx0nnUcvPMZm/xZDdQktLUAFor0EM34FLbiTcBEi
BBbYzutw1mrU3bploq+SjWf7P4PnNiNJEv4FqnIq9dQPTL6DUBwxOdJCxO2zREpR9jkrWVOCpSVd
1aLDaKi4wcR4q9MHN4+rh8apRHwSPuZdX6ofuN4GuqHB0xRrl83NuerVn0YIX0iCdS092EodA4N4
oftZDVbLrEQuIBSsHm9lhxs9KLuDaIavuZQmtnqj0FZrKLiLQA5vazAYm0Xr2lv5n94a3wOZpkmh
eMOcHTBj76S6+9cFGmZy2oiK1VdRGPY4R9gTZFpNed9myUclhgqrlzVUsDwGg4LKpjIJ8p2OsgRJ
oPmdODO1qlxQCqVQJ2Xrt86F76RicF+S4oV+A3+P1ZXgukLULqZO2F/Z7QOya9kvrDFtt8mYjxqO
XSc7FVN6E4MxYQGeHMBs4PlsKRo6EgbkioEfyHTVGwzB6wXgYZKm6sxbGdgQBI02fq2FJk7nTOkb
IFL4w+to1Xhvm7Q5pJDTCmpXvPasIfHrOkgcRfTnM3FmKilXwzABCeJzlORXUY1estJ4phMUwR4f
AciHQ5/nN0XsD6s6mCK5NiUS1JMQi3tzsETWEbXkT2H0iyYdVjmAQEaEENYaIm9w1hzZAJ7JJsFs
zeECVpR0ZFMZdtF40hiy1cRQaQGffmnoPP35QSj0s2z1//SG998Q3qfgVs9rndtd5QSseMioH875
oiV7Uur3mYl0e+r5/TJXYwxaJPrf1GiHDs6vYIwvLRTnjTlxqhTDQSJxI0VOnPLl9axuC0a7y3Kp
WA4lkrJtG+MboCAWFgJrIHWhcCpT7DSM9dMg++6N4Jly6m4iBFz8iB4U11fA+SdpEXhv9GIHEYD9
YblX2tDTpHhXWaS0RCBpGQyGN61Hxtr/MfI8Bep06mfzjo9U6boXwOlkXQgg3gJ6S5ken8fIdxUa
OkoP32S7KQK/VRgzK5lD+7FYF2i2d1NifN2o26bjil2nYzH5BhVzxu7WV/u6ZKtp5Kcm0rbpcGjm
wU/z9qIoOCk16xFLwalO3pUVBbmu/RXUxpi/8i72Y+W1UbBhd0woctq1gUFZckyRTZrQ4maKMZ1A
8jXkNkF/1pP4SFZUSTnzMuQ5M8cMhdD7lHyn4+eSDPDGj4XyA3cTTtSyaVn5Qnnyx46gpIW5FhtC
fFooUgvW6fmkuRUFSNwiGqUSH7BLydVEOJGJvySwEwxp9SpL4EpR668K7VjL5yLFglNNEZ4ltjsZ
a0ZAaMRkotNKmI8vrW73YmIHQmGL814izS3+NcKPpsX2RKfMYeYJSM2gDrKVaQGZIK+WSrvnmA3T
0p3G98b8VMxP0GdEjbtmdK/SD0IPGPWM9FkoMof82LYxQkPVafvw2MQcMF22y8Brh91FXmMtVeBE
QbtNcs0rQJCVPbNKkSSzRocYCxmAZAdpsFgFk9JGcCuhaJ4MxVoF2sML0FVwUOYfmFwb7dH23blU
Qi/WPosCNXJrMfr9A4NJ5k60hWvoEnWChlNx5aDiVUPIDhprAhDUzsdqehdN6yRlLJczG+fwMVmC
faose3kaiEXpSXsr6OrYycl7dQy+JODSrCCOZbewOy2IC5vRbYgg5oSJPSUg8yggTlk6sk7ZJsTI
hngJx55F/DgyRgJr2Cvau0othpGARBZ1au4iJzC7YWcMZxwUYAcKw6WJZNACAsUOrdaWqXdL/IF2
kjFd1USn5k8T+VXl83kIVDA5xlVm0d51WLNHxiBjS6/RI0MP+h2n5hURkh+m0bYqCjYSdLKgpq4q
w83Y5P+d2fJcTNe4PmsA5jZWLG7DHvtHIJ4bwrQ5o6/yQg6lJhxq1h9abv6rkQQJi3mjAAkw7ouy
AeQL7NoJRzRBfaWP4Dirgj9BH5+EER2kRb7r0bLHgno0UFoSdwLVnZQWAQC8IV0LGKRyCVnYnPxQ
/G6jU1CH3hgI52JrDdzCpQ+x9EWe8rOVK9t0aS6LzkibnY0lWbc5buCfwvse9GOE2X+agPRA8nwU
GFdCpDkxMmWFpBvAajsDmnZB0ztZmP3Lo7KkoF+Kcz82aJDv1gJVohu/sfoxxZD4bLE24ChMu2in
jCZz5d+eqa4+euyHz3LU7YRCdbSg/BM7ZMNx+Dp3mUdVeqHH6+hEOgGdPnM63RAfii6Bd1F9/k4G
UuKf2JrnOZ7trlaAqIm+BqBEA7WWtPKzGav3vm/P2lgfyMMkJPh9StEwy/IR2iWB6iNXZP+qawZx
ViCzIpTVyL+aZXhnUURpvtWNWxspfjwJpE+kp4UNNGQfMHTGPWc5WQ/BrWEuq+Wolgzcx1b1Xg0f
3TCflrS+F8PyLsrxqSeNCf89rM30p5+uHQmn4fQm0MYlNVMkvPzgmPOTvPAEJfeED3cKqdLz2DGi
6gbPjDVOOLA/ao9wr4DokiffpW4GhKyVXnhfPdRQpx63Q8ZrqEXKjzkFjBwreDHxt9i1mzpuvTCM
XzrZIpeWpEdNHy8Z4nXWyDRDI7Y38oQfMlEMKAXPk5Ddu8V6K8TwrjEGlxjUQfvZ5ZLxJ/Z4SI2U
qqoAIswICTp3hUVZhBhk3fNeeZVBK8EShqLRnduSRX9CFiJ7+TLTgeTHpwFZcR70P0bMIw/H1WHF
Y9BP8LeuQyFAA9p0m1Yh83KHtnwbG+PNauJnY9ZeFSq/TYsyJynL9wjJAOHk3tQ0JwiX5BPr1lmz
muusyXbMDl6s0FYZy6FelwgGd3jQfCCCEEXD1zTpI+rMC00YJ7p5bMryaKirzqIJMeF1F1P1OizJ
eaZbG63HX4OYZBexviDMK8Vd0JXtG3TZNy6vbYZhQ50eMKCeFbF0ZZ89hOM0NmezTh9tJfl5OfKU
oiZrpJ8qs6No8tNSRQzStfcquAVB/0uBhKJxcNX16yZFHfP0hLatvKNs+p7VE6LE61jWe01K32U+
JDCtCAm39dqxQafygyU4pDMP2yz+go/1hTBG338eSR2pATulAzu0JD7Ia0qEhlK2GiTaguheZ9K5
7CU7Hfvt2EznqO3+zX1xUTPBK/T6fykl0jHmo2HH7DmbFNKUHD2g/W+MLwguV2WdLViEUWvTh2S0
l0IqTuqMeBOO3zyjXC8/iJq7yCAdvCXFO2XmR+qKUFae+lIRe2UysxSGrVmuVUdwKMP+CB8JDkRm
d9aRdEWvZLI5ChxAEBnCTPIblC8N+9QqTlcbEW/eam9KP/MELpD8V2L3g8IDD+u3H7xWOIxUEW31
BDcPNPItzZjU4IoLkWK0CAZ4ZaXsm/AFwrohQGw7bsGVtZyDIacB3IxV6zXYa0TGqTkqhjZmQ2W+
1UymBOx0szJgtYFhArNEz5xwxbd0UBrbP4JhKRW+zIkZLEXYHAzgwWAedCghNNCWFQRN7I7MJQQg
Luk8kS+GjEyM/BHEUkR434TBHG+NX8GMlCX0CCUS3WecIlnghzPDD6iC5MvO2zypSDIK/X74rZrZ
GZmWV4DIOvRZg0XsfM02kG2TYpn2MmcQ9EmGVK/pJUioGsfmANZjN7YhPVkA263GYsK62SjQt6nu
gjimRkEnIXgwyINLS2MnlC89Vqx0eEzlRYDK0yQAbYVPg6legz5WazWUUXhJ15CQCcv23G0TrpcZ
52+nIgZnrYzELFDAEMMQwDY5TCLyVELh19xSCFdmjNeMBlEs3tTWsAWWY7XcOWRVsA2cUHKarh6G
lyQZfKFmhDZ2e8peNzj3aD1TjpX1DQhgIbdwUkWMlFwjzqLnv0r4YE6FNM+lOp9m9t/MdZPqxRju
VTXtyQfxusbnjKOv4kMYmDKuEkWCBRos/gm5tlXLeFjuXL1GVAY3ImavYcDylP7NuHMXQq44ElXt
BbmEYunsS7RtxQ4HA1lDmcv/jP2bUu9iWT+G6rBH1y1/4Gzz1PJ3/WvGdVyKraRBwJ9fJphAMpkn
AQNcArg3EXOoAlkOvMPmhytxM7ZH9I2bHFtz8z0jeBJDhsfaT19Q6A0ZG5CXIOcBeabWHbXGUp1A
H0B4nHYr2lVO94P+0wrXrt/ybyrJA/K/NTzVwpeHf9hFaukbf2waf/TY4NLkQl6u3AL6ugFn4kz0
yoqcOm64vI1PhJWdIkwV2DmbnRWyiqz7c2pODwBOyFiqE8NjpouhIR3IS0a1g0ThJgqtD9acGvar
LX9bxEn53mAupvVPs78s5vJ/2Z1lX7zjap+/z0hoJfVWxwPAdQvJl4ErwTV6W18uOq+khc5TR37A
BJJiekRAUcSzIyLZb+Zny/6JWoFl0aNcad7ZH+h0lkKPCkgUwlpSZZmN06siWYagAMmU4kZiFqrV
PsAUxq8SomzlDP8uhZMmr4qo3nJ6pGS4OxFV+kOGUrZ6szDYxdq7gGof2zPrd4g1XCXNfxydV3Oj
SBhFfxFV0KTm1cpZsmVbnhfKkZxp0q/fwz7M1O6sdyxLQH/h3nPRJCXTMcRhMuHkVxDcGizXTWiA
xuCiwRMA14UvtZdBKNfzA4WY1ZWJzqPS+41EXMJ8VUEaMPVL6HtMR9n68UALazzlvbulDSeLqKYf
PfqIFLve33eg2RUT7AKL3wRNQQH3sVGEauFIuYXSXBzpfCzd2TUVAwTG3Q0gPDkMC51Jk0KDNxVs
fQKolhXuK2Seo9imMGEc1DkW3y8nQKtg39FXyV7CQpMK4AV22IDJKKisRRFixsGU7GtvFbLQgSX1
zYH5Go00kLhoeT4yBgPUlqwnnaUoolwDAYXHWR0yJkRui5xzHYbAFCLGgpgiiPYq4BmMYLI6XClO
jC43ASxXsh4IXq0E/68PBb2JmLR526hhapBsm4bIqJ6IkwgFQW98jDI9cWKsaBo3OcYS38rX4sAA
jTUZzci6ZBkzBdMS0DsxwiV8XOuskVsLs8LEdzOO0PoA1fRhsksTc1PyIyQ2uzHESxxaN1JAT6R0
VWwh/BA6WdovZ01pVMYHaE1r25v/bCZ4wtEqzU2PbcrrrcPs2CX9et8amBEDoiyKjNyQHgqKTnYW
8lgkxTAxiall1wZPElPLagI5bWxzNK7K6JbknC8ttA3oI7aEp+C1rp74InvUV21YwRjVlrSTG/Ch
z5BB1mGLvoiTPuyjHazsedUbu2+N+k0TdgbdzZ2lwDxDLedfw4yZO79I7w2Wrjqb8c8L5n+I+sel
leF/j/4UmMy+UmtN/60Sui/3PjI2Agy4zr9rGDncZC1pBnb+0VU3UIb/O49QxziALnWLPpxalBhy
5PnYZOA743/Rcnaxj5hhHTrptvmn0WOF0z3QbvqE2JcTGMHSYcQwFCS3XL4l7dXWfgIfiCkSGNsl
n+xNZXwd8BGNXXnLbm/CbSpuWfMWRbc+fIj6l8jwtP5w20dpvk0MbE3WrrVGlFL0DgpS6h8FPXmH
pmpgpZIh/+7V1VYnI9oM1FNe9DWi0QbeaLl4ODb6cAn8K9hxDORPEXpoB7WheAL03r8grDLTq65e
JvFI41/Hghqewc6DUXpTdH7DPQxJl12TVDwarwZhsj1sEhfpaQn5wWBj28lfmjYr2wZZgRWuXXgx
VxDC2Kj7bYM9T7mtRSIecWycwo/YyH5sqv0MB3DL0kjC+3C7e9RBkRmrtTkKBAAA8NJs45PLMbJv
GBEWZBNHHtawEBSMm2AeMcuTdx3IdbE1gD4eRGkupaBwEBEnlGD94lX36wUWwrXusbJN2CQy6aCT
VnwMHiNGkdys6WtWCAMMB+PAfSXspzp668ZH1wC0g8mS0c25WDjzjkl3es8kjexlYhZmvGKYk9rB
K9ZOtar6v8j5x0C5a1jUzvWdy/RGIuxFNAMyGykm6nJEh5MiyYLTISuoPjob6au9nM3WcXKeQBf1
YgUgUk7rRGfeTnGSEULEkeETqdqfgGryYo55cB/KL45czXknwY1L/V8aAIF4NqKfyXzRUcRb3a9t
Qoa3Xvg4zemeNbeu+CtHiOIXKXepXDaMX/zXoQvWiY2ZmKO32fKDpONN1cdgjk8NPTAzgPqZVWiP
ghVao9/j8K1YBfGLbD8zxDEAinrMm22fgISiuti7rsUHdSqdbWm82Szu2+KWU5OklKCeei+oB0Jz
UWgj2pUvyRLbQYpNgNGTY9+4HfvmStQnOgqQOPFLAoxk0t+KglIbBRPun6BHze1di/5fb7DHzg5e
fbGL24SiTQbwP5iFNxklp2CLi0MBbEhQzFJG7pJr4rCqrhDaOB824vDC68ilRSZpfxFJvwAW0XLv
pinzyPAum09eEMZwx3/k2sbLPitUaLX5Png/ESiKgpVIGH0zkVq28dVqz/XcPRZHpa7KvQXWzjPP
YXzl9yRcB8U+sS5o8wcNAY4GKBxZoUWXjuGaiwdNvDvboqySxR5VY4zUMx52GIGY8U2rRh93lvIv
UtGKtv02Rmvq9rgmC+08m/ymZje42ev8r5pKDlNYseNGPUknSq++7cOap+54AsIAJJ3sifC5L7lJ
JyyvkJaMeDyKSO5FjDbDcvZDcgwGYufGf44wNhVICIKx1qqn1TJMYkYNkhONI4hn4H864QQGGDAw
LQDVbQOEYmJtpK/YFNPtFBJ5ZnyFmn8GFP4doAH1QybdbvscRcaNXc+nldabYbZk4YdVrbPmhC1T
tYuYbeoMnKQC9uYVh+jc1Bbkpeji9qRwhA2K0eFD1MYzUn1cEMO7HggyS8Y1/N9tl7xGpmBNCVGo
iBlw5huzj5+J6tyPvbY353DRYDgklFW57FbJDGivi+OYzs0aj5s5L2aQHwWHmhNhulPj0VUVuUrY
Nfr40VjBnXTTW0d+dY/NrHHQiQl/Q8bnNmN8lYpvDSFbTxovXIR5vmZM9tb1e9xWzj4HmOXH2WZK
7J1PiePAnASQgR7d3QO+10K5i+t2ZzK1dEW4DXxSXMAOhpR8gqiRgqE2iByzxWGpWaye+mkbS//F
dnDimdmrEIP2JOzOxfq8C1oWpHnfv04Vm8mArT8pYrfO5FuKXLw6Mw82LBnc+VwBCI/Yd7LDncVc
PByHVb8Ye4VUpEZmS2QTdZnxU5LEaYu5R6keTQ8lS9wKs+0Oc65r5jNVSYPqxdSso6PajRFVbOE0
yCjmmRe5i1HKFKwMF50Og30qTlZWfjZ6t53Aps+Oy2xeGM18rd6mHR69LwVRbyRK6iloiCo2nWtC
reuS8cAhMF1qk8LCh9dICw5Ufwky/Yi98dYbPWyqvy7pzonJmnEI9b8OSh0lbwk2U9eyf1PORWrJ
T43STftxwHlM5EdVgD4GQRLxbCXC4NgPX7I6JG+Z1O424jwf9Vpdlxe8TJ8ZtpEiI72b/CtWgawF
cErYjfE9eJC6nI4XXUUsFphF+MO5NoyzxWuH63Pu3f7aOPo1ZE/YxdBFyhehpq9KhVcMH5/lw41G
alHW/fmskgDp6fjtHer+ceA5ZmbQRems2fccLDk+N1D2Xfu1l9HWb38TaGGl1N4bXV6tKn226QNR
CqwcJz3YHhZLZ2NPzOmL7jY55gWu5NEx4+PI8q+BA9soskL1fcWUP4+mo19Pm6LLnqHyOIThZgSc
61rAsMYYXqI4fPiStalSmOwFM+McXHtGK+fmYoUbZVUO9cok9sJzNyaM6RQRTRrLU4uWN9KCzUCa
LpHDQMZ9oicgUvcFa1FcBjzYQWxc9ZYoUHLpFQcPmVrAwtunUv8zkrXHfBOH9mR+5z7gp5zJlGJh
UBjtNg4ohN27AjdSJ19RN+4mVDqxBZYzclZm0a7n3jAE+iKnV4cpq802l29kj8ZRD8urmRvvMpkW
U/zqdNo+ZrsuIVuNAWJ882mZ6DfT/YyBhIEBJzcgwuXEPhRMJwiKrZN5F0RM7kvpWTibGYAT+I3x
aGlHUEUspgsAhpzs1JvzPu5JwXyQDRd4/893xj2wXXSQxips1XZqUBFaBtPDT2u6DOhHCSVCnh3C
OG28/mb70Q1O6BmsypaISx0xUjf5aFgRQLcRcZAhloxMraVGGUUhMXSPOPWQhpD5F6cYaIB6mlRa
MWh2BM95xpAJHooDabHecmqLbQ4ZNOSmL6W4xvwyHefq2/Katqj3QW+JREPAzgL54bjBLaDEhT25
B1r3Lybnri2jXcaGQSlrK7TyOEITEDP6Vct3qUl75o7Tzo/cY1H9tEh5m9LGrpHuG8/Di4CVXHdO
cjCP9iO8OkF5FvwCyXYjLQF6u3mTIU6JUnxWqJoLcH9Dar9No/Ee6dq/YEivQTOtQMi5j2JMznaT
bFKFApJULtthQIexPDOCfW7X7zSSVgizaBch96Lp7yCCuXdRrOiG+FP+AZAKgDKyZnAJIVjKr5O7
m+SnzwMpDzZW+0wCcCFOeE++ChIGq2PTb416H0UA07gcj1Z/n3Ie2lsQplEyV0U+jxTQBP5zUL3H
8XcISM3mV5vN0/gI+RgKl/EY7gtaBM+6imxXI3Wlfc1WRfMMKmoi1s/6Vtgfy7th/o1l9BTV1zj+
rIcXRq/Dw8gvU/bBCmSguLeeW3fL7I2er+werrfJjJ0ydprca+2uANVTeQvXP+njvx7/JutVN/9o
GDfI9s0U76oGc0iBh0+k1X7ANPE4+8Fwhez1JyHyoJ9f7kjkjvWbVt9tifjsQwB6KsSPtJ4NLlsU
6LO1bI1svUKukd2mGJjVvVYfVNlWdCetG3cZxRXuQlf/RYLAurRr0tU0jyxQDiZ4EfuUsrJ844fv
oiMkOk4zNEl7Szu4+bPj4r88tSTm5dekwlqL6aamWyo8H5vTH16J1VTvYMifCZRbmFDCk4Y7l1+o
sSl7oeC1DxtapJZfhHaEsdFMX6o51N2H2+8DCr+GRwSDP40Vdn9I/f0wnkFnVAi52EQmpxYrLJ5U
8Tco3qrpRaTvoKYnpITR0W1PRXs2vABrbPRkyt9Iyn2Km4n61wfB41s2m9WZ5bogw5D1POk9yNIr
mKhD+AzpZf54ubwLsQsD9KSgIxO0WGUG/f5IfadjXLW+bcm++92od7yy3juo+lACnnZBk7wF+U8r
PyfIxF3/rjPLa3Mixx6WdqwVu4Erkuj4l94ClmY7nNx+m3lrjRx6MrPVLjSfA3mmoE+xcNsusIdv
t/hn0PaBs7CarwTCsHH1q7M1rbBtliHJJjzB70XJyLv9teWfqe5l9kymU1i8MrA3/J9UvLRU0awX
uQckk1fXf041lkriM7NPAW1z7YPzG78K6zS0F2bDqQ2zZQGDtLYxZb5y00wx7o27oU6NgHKPqXdm
3z33IxL3vT/9C+1jJg8Ir/KWqSq5OReHsa18p3sJjM8YS3PNHTcwYM9TBDoXD/QVcy7GPBdLfY7s
5rMhWUlMBS1IItYmT8aQLKzsd+635+cELx7IJkOK8eoVp5FnPVT3qAOP/5U1XxGkmPlwO2s8/vw3
DxUxyUGoZaJVl53SYR06P8Pw7onfWPw57ovi8hoYuQtJfg327JLMzYgW+avrAXeVS6dG5FW+C/+o
QZtxlhE6bBzv2qyIxsoYXqUFumXb+peu3an6nE4Ht7m1xlk6Z6d+zdKr27zHCLI823xysZ4Y3r1J
rgDfNfviJxv+IeXBaODMyP/8AOyAfEioIxH0YYNROgwnwD+n0Pmt0j0Z7ToSUv2aaNdR3IE80yKw
rR5wxr3y0esYTuAfGHwkonyrxN0KTjU2ayNdY9oaG3RBJ6dHePQWBn+e+cIAxcE4qMgxyr8E0yYL
Q6XFzE1nR8lUCW7ub9NchwD7QfGWMSjlEJDey+idy/hfM51MuDXGe1r9m28wPKb67H0zgKcaf0wU
ewwWo3NPGHYH+ZNKXwJzb4lTVa2n7symbcBkLl4iTAPSf/aKfZZcvRFhz7JW70SBgAdHGHcwWHRa
4uBStBs7w7+w+PCZ1ypcBsO5m8EFmChbhfh7mEpwKNB6Ur9wlokWOMQ4228k2j8CiUoZIcN1nLDV
jf4jpCEIRITmkmijOXeZNpXQ6cZ9zjTnNc/DLy2pvsc0WSmKHWNsfl0qzaXXPRLcf0+lYIYhWS42
5P5OBMixpNevg0N5PKjmrct6dPeBDnEkADMuXbkkRIQc7YzQK88hS7uM3VVGSGfVZidDlKCoDEDt
RoAIFqA2n0ilJSwQyngJ+d5CrTuj17T+N6lKRETwul0ztFeF1SBI97FRsGX5g/LBNixMZ9QBufE4
kBy0+YO5NVxGPsoqGONaeDBiK6aVi21tyc2XbZy22FHo+4eUCTJ69Y2mqqtjqmXcm8v/F57EbaAC
rCtWn+F6yhDgum0YMuFwuNAm+Hi4WSGLT2pdd/o+JUaF0a5z1WXJOqoEOjON9FblsGltOZ7huFo6
xH47ZmDcjqjzUw39Otpx3gx76atQrIloXg5F1K5bxQNRRDRQ5eT9ZkYr1glUs0KwxI21nRyNCBxL
s1RRBgVCd7BMWuHIPfw8dOYh00MCGtOGebWmHS2KKJalGdUgXTp5mRwMbDJc+jDy1aqLH3obmUty
ShqSLCVD3a6qZrJP8KGweLfj+Flo+FnqmY1r5/lAtVEcZIJWsgh4hMyfN5T+nSScG+ES50VfkTTu
/bgMy/UcgJwNWq4CgMv7Hu36GOiS1vBqe/bXC5eWbWghL7vDyPkAvYJEE+1pNDDBsLU/RJU1btva
+qulzIl8+rGydKZ0lNpCdXq4m4g+X6d9ieq7ZsROYhvg2qgWayaduf5mGWA7J3QIyhaH0Cieq74u
nw0ucNbK4GJxd/V2+W3DtiHKpzmwJWn2XcERb9F0dkUC20AD3YuSdRG2uCIqJ73nqIKa+jFhCApN
29iQjchT0zCXIfrSxdgU1YZYo9WYu4R69fGaZaREcDJP/eZznYxo5vBurq8bx/grBRMG5Vb4ERkL
8J1lgy94xKgsOu3F1rwLGJYcwyK5a7mXn2VWVSRkdhu/fG8nRJWuBDkaZVa+U+RxjZ3UThFMAV8X
/T6OKH1CHMCQ/Y+NiVcsdWOE5CFHbaoORj2ekln7oHc+etOy3lgaHbxXkvKeMfLG+8JuBiI9UVBV
KFZ+E8PDGTBlDxF3rMV0p6jQTJg1kDv+YuqD0DmOmYwvSk0fsknz9SSjja5Z5rIFUIgv3kx3Xu45
m1ARTJXJgHQXtJxPY8GXOM1ATTSZoJaBwVkjNbvIsus2IjpyVfo6vmg3eAwZPihgRi6qmli/dc2E
lH56HpjabdKSZbKttA8r8S8UXv5hKHogLC3ukSzSWGO0BhM+MGe9exldAARTAVpLeK5LXeXuXTKx
qEGCKxw2hPlNceCq1hdalEDnT2ZvtWPdyJfBG5Ckpy5z2GXE2AjC7tnI42VqsWKynVisoxoTeoKU
XFiYVkrfwjCrE+tS0D61/lM59O2yN+BhoMdd1h7jrt6a1MIcHMTGoviszT59ygtCJSytxj2Dyh9y
frAgsQWxUUcWR84oTBKRi9yUAa/OzjlLtW1c0SbZnQfFha1REqOod1QNVq3y14JxHVJpPgYrzVkn
sFFWpcOOLOyGRUMYBzGI0arubFwU3mVQSOQbOYLJR1oFSLvbdWOOjjaeHlFIRpcGJn3NZOUlzpxX
rrQNJdsfk2eAq5PFeLTr34Dvm1gQigvAq4cdN6yPpaISMH58CDN2gS+DDJ4d2qpb4vMZx/HYcAOF
u1RoPVOi4K8SGLiaka3kgAQB9JRaWHS+umpvaYaFOM566HHezctgumk+FizmFjzcESimZEqvVOW+
xW149E3twNxNc3lKe0X56HrrDlLoWWGiaxJ/2QtDAM6vyBXlzXUU+LxG975T2L4bS8X7wmTxpTGb
QC0UXJqMU8QQ10h0+5HVJ2CL15hn9sLBBBQ45qpo2QjIMTiKPmSYNKJtIUSet6zG3sgqLW2TOxR/
0kic6Vua+icpFZ+Z8d0zRopHh+h6yA6kDNcrUQ9/833ad2PFv1RQmOWpcSJzF5kQBRQhLiVZdAvp
2lc34FR3047w6BQ+vAPctoYEieODdQSPkyfTQhzcxKa+qaf8bYbOQ1hG663rwyrRiOYIOrH0onk9
hd5sCpmM2xObUiQaLza0aW+wKXdt8RPBfUbgAyV9ZufFmfVIpzq9tkgxB+vcT+neS8bvsFCCuBbm
e50/b1NTj9yFLLDXUFN59GIWSkaXJKI91TuVHJcizyqfQ/rVJOqstOZMKu74de1V+OvoFcvqN+uY
0wZh6az75sAGFxV3I9nII310Kv82CjfbImR3OSHJtsxWY+O2PAxZe3dpBb8vvzqVzhaS5FIvgikV
O80lQtULm+vUWjbgeb29+y1spBDaF3JbdfRYwbQmVpCZwwn62e/ZPjaPDusJi3ZmnScETJeWjst1
J/pc7i+TQ6anLPTqrd/RuZNEZy7zDLzphNx1jP9oyDg7D/7E9tM3eTc1Yb5Erh4ejX7V4msXLq4k
tyVTrLTwprGUhCTZ4JerrtbA+yja1nyyB/9Nm4xFZ/IwVSFBgMpBZF0UeP7skXNqxEPtch/7pvUh
9elWaJagN26PoygeFfkf8dChGQlx42o36algDWyet4yt7sgeXCr3OzC8dQF+dlfGeooe9N756d5u
sTL1YSa5eTgTUO3y6fg13DD0LlrmUJZi3gpi/KkQb1j7S4wDRNOhn+LuyrWXLAdeYDX1T9XMkJ2u
vmaj0y8NysZYc5AZQTUrIlqTzN6ksu4Z3kCfHTDsp+4jcgWoI+wwyGXv3hTj1mXM4DNnXTZefI8y
Sc5WVD4adOPL5n+0SI2b2FjqRfY9YuMK+hh0esgWppfGr9K8u+4lG1FQcwqX4sByNjHPXYAu4Wej
4mdL57L0PPTdyl62QsWYp158rZeLyn31YuCg5Lz8jm4V7MYWjBzr8ZnP7OOLShiN2mxBeJO0+OIk
3pyCB2h+cAkHYA8S2zYejC4lmNUTHjks5jHvms+uVec0fmW2+xsG3TbSuh3pb1sbVY3UX4wKw8zQ
9iyP7Qrfsfq14z8vMRl8KVZKBR7tZJ4aeKSCKjd9ZI7zioSCK4PPIjZxOqZFwa0a4xdPgM+KjPys
DthWh4cHLIO+VxrL2kQ3YXuPa0wJAJpZFXXhuA8ofxtFQ14JPg1T1qfBRq0SB+2rTRw8EQSMbjDW
bVuKPIgyvYHvhHUAO8hdN6cQp9BUxhJKoauZTJO9b3f+3/KeJmBKaO17a1mMjo2LBkusRGG2zNLk
YvtMLuNMN/mPrbbIbHGarA7Njk7In5WgMio5yOOYJp91L6k35Opa4y/YKSwSgRkRbkPHiYzEt6qa
FJfA2FDtg1cyTZLnPXajJoStqsHJoZOjKCws9XJ8s6zqOS03HPsrve5/3RSudnBuJ0AsnYMOs+3U
VuT2wZ5ICq+Sdvn/VxTzXzMV8dWPxze3L+ia2orD28Q7nyE5GHxw+yDG2droj37yPgPBOVsxFX9i
Tjt5OUdFhTF37Jsd8hcuWLs7pYCLDdJrZInOIfaxUWuaeGlybDTmmFN/XZWG9i5oVLMw9PI1LCnt
olKQWJqW96oBE2TgzikV4YOOFpPOI3BAaQn0DJfYzyzDVFa08d2hbUWH85WNtNvhn2e7/bo2AR6G
dJMN2U6zAQtWTe7sHbcaoETlck0O+K7R1LC3yhDreoequ3aYZXrIMKL+CKEbi0HZ3/WJS2FqHXCw
U4803QJC4uDeK8YO6K4+rWk+J5qK/ttnPB+EqJYqHgWhhtwP5nCO80sFz77TSSao8bqRWYyWPWEz
HXWIYAFquM5rm+hv3oDjJiejqXGzSz8H2/ipem94RvFjo3lRgg/SGt8RTVPhsBcFAHDtdf3bCmYF
e+McEz18jUNmg0NQIZwuMPND+mHH22trk+7zaewQ4/jBi5Vo75qPQzwKLARxBlviynK/7YBqChEG
UqQWsObgwz5hSLFo0iDeSAyYWmsfAuiPDCBQV9bS857GZHbkiHyrNxPstPJOyvJCN6fPoqEZJbOG
mY6zl7nayKEHWpgoY6mgRKNQR2kqUd6gb8whASQatjjo33ejIIaTXUTLWfQwZkQa8WIIlAXJCb57
07WYjzLxsMcH4TqGBIzay/VWXTEeykbl+6yseAjzrBiaI4hK+Aoiwo89htkBHwoBsPXO4iIeYyYQ
dQKelXQqhYnCDrfdlP4MJhVx4GA/GPN9lPa/ObGVC68SpEknl6RMXwxRm8vEfENr9dFG5b19zS5U
JTOtBvb+GCJrckmcYli57l2k1aZHgCAd3jNirL9kCAP8/fVrWzG4Ta2laFxg03EyM6A5BZgpw7f7
yu38SdTueozt1xL91hRrP26NfNpWxSYXKC0mnRO/JHIgi3hCl/2HUTBtJfwdbESt9dumdYgpUQiy
9JHKwiJ5XWpkXmRU0x18WkbdGus106tWgTg7OTTY3rCOVjO0i31ch3fadfCnQRQeAtNau2Us4AZj
IwhMtiLRGqMgxCzSw5hkFNW1swycNL0tV/DXRt4e0mHM7M1TTMslZAmtIshSyQCxS7eEwPrQnUKt
/TkoscZhOKXUHKZ6VWZ45JDXA6QKncuy0aqtFiEtaKJ0nIVqNqMZlUtiHeAKD3qzjTpkbh7k+jrz
xdZIQzhWLYlPPpjhWRyHlxRjT7trHASuGhSTlq6lLyKcOnb7PGnNpUTWp5mEHlC5MdzKfmLZMfOt
jp0KfvtW/8rIWjJaB0sA/JM4ne6GNO7AY2kZ8hBLkYHmy67PVQfqzIkwxqc4qpoBtqBmT0THiumm
UqpqIkpZRoXe1uQ6oVTWdhpB2foASzihnsur6EsF4TvdHD9D1NJhcI62erGrLNQxmkFAcphw9vUz
zaVYBwYpJ2PA9+pRtLGA4KJn5KfJ4SVtq3OsTddZiNcEA6+BZiBWSbiLtEtVkpmX5/Y+DtS99rjf
K6myI0nZi0KabLFdF8HMMOhPeYnsNk0iKg0PSKSdI2qojIEfk4ypKnG3nIzvHll3rWbdpjneVYrw
BYch1gGO9cqsHR4JOR42QSqCK9qGyp4bi7KWZLIUwceLyMIITX94jWatAVajZDT6hTt/Jw9vW9yR
5udLbfdLWhlMpKztVr33XLU8I9rKIsRBf3cDjiDb/CSVCNdzdbCC+JAN6otHDI61BFMGs4Mtbsgt
grpv3++OReAGC7fprnwWodLePYLAbYzDLEkhMWKfBHSTzYNDSvggHuiSghRlRnMJSrEe51iNrHwd
u/zWNhhMIt3Eumo8/FCn9ZK8mDYp11U13F3CjJhr83QZuVjKovmH4bNakoH5jfLyXrewe8cci0Mk
iDabBFVOLJlsp7270royWLa/ZVFcTU3ubFdDvFMQ+wKt7ybR2szugGah+xbqOTIx+tSl2+zrdysS
074V2ITzHiQDWFeoEHrEGLq/tW66tcsKY2FFRa6y2RM7YMkm1MFGcb3UTP/LsxgQeUPwrJnbMRJ3
lBR/BF/I1djDq3cbcgItdNgh2SZPNoMTLaDF9b0BOlP5qvDs36fh25UBOzud0XAyB4cMbGa7NnzE
VoSxqcwmBsyMultjIL+ZODGgJwlTmS64claBvchc6Bw68q2qFOMiV95HOLZUYhHM21SX62BlkhSM
eJBSoiRGxRyBofagsJgIk7oRQxew4u/OdKwn0RpffRfXyMlmoyCj98qx34wguDHVOhEafMgii/Oa
ZwxD5mULRmkwOZZsVf3VnVgwff7X2BkBETzhDTbeaQ2ra+4hUWuj9PikCWHYbe37nLA+DDjRkyO7
3VgiE2oa1iOGwzOYCnWeIS4APECalGAnfRQ/C13zIQ+SBEVwG94Cupk0jS+hZvX7Op3ZN91isscv
Lc4fNnMiadk7KZELTnhfO9ToDE2NNxGpr0R335woXMAPHNA8cQPKCqhPhKaafIdufosF4Az40Z86
sbl4i4cjcqMlM9XPFJlDg+CpxeIorITY2cqjlKZymVSQL33JY1gvnZdemy42IQI00CCpnfmsMzcU
ch1Mk8ha52hyGps4hJrYAVD4e7+N/wkaf6SsBgFTPdspzxFyJQkL6zIkrpmfZKScRb+DSF7dxvmT
PvcgXXuTY+jPi1elJFZzqm/RAZ5RLVyIKvXI0ph/I80EfkU+70Tx/rHdhzRqOBg4bLExyjRbeaV5
xw+LJwFdWD7BPMC7FQuCnKLe3Md80uvBAScZYlGU8cwqJFlxjDC/tTY8zVkjQ5rb3zDhNEP84E2w
2XUfWVvp6cWaXNN58CzFSuh/Q6beHD97zkmWF524gSKOz2ZP7InmwnctRpCoST09m6HPvCeYp+/w
Z8P9NHJEAZb1llXmv1tD9u7HCElHnxHgDNrLggRKZlg/KgKdUhf4B25nHr+a1+CroMKMYyQf0xB/
Anw3ffVvmtIanT/7GJJhZwoZqBqTsOdLx01Jxsh7PH9unvTJdIGMaO6zJm9fTfYzdgEVvGsLRKwl
yT8Vc6SVVSfj0ivZn+QWNU9pw3SvVVHPL/BrHJ33hlAPXF8Bmx+cFsRc15vEBaltThMb4uTDrhgK
utK9dkWJxkILxDI0tp2C3Jl5RXCuGtk8UYWLbWGi10pi3PQ5smT0kwivySWLth0BY3yUXJ++WZm7
JmdEOaKwhr3JftIZJaBLCws98lc4SCQSj5SqWv6kJzCq0mE0kbbuOwS/DC3RLsdYFRmc8tbWy06C
Ci864T35ZVuzMUs40aN1VbBd9joPgp1gJ2xm/O+mBaWCNJJBh+lREZGLNl431hgkhzBV0KPGnxLB
Z16MX2LO5uo10H6T88K98tONjo6SNxXLlDVpRnjgNi7HeyFwX6oBhZqXwpzLLZcJSMkEcltJ/gar
yMMVGqGp/u2lvrcBrhoByxPDBeodA63RcjnuXUhKrkjatZ+1D9/J0lVqsUDINQLkJy7QOiw+YBQ8
iqIDU6WYE/CulFpIAauC2Ut3lUQUMGHDGpXVoFxqgft5Yt+wyAj1DWy59ToTIKUEWKjsZ7NJnbXl
shzVgL6nnKELI8Vfp5/72jTWpSSCx6HCdOr6DRE/QTTtXUtwMlTTlhHyR+o64MLwm7lDCQ/OYCVq
5D++3+9NO9coKtmId5M6N7QIfULr2GoDuX4uCKgUpgqkDMwg0ZKQuWoRawoDZSvmzXJHMvfNUs57
FTADMzTAdv7okAFsVPu6G3bKAQUM3zVfDn9ZELkLRP0+BZ2BaYsVo/aqlVN7asjE/o+x81iOnMmy
9Kv8lutBNeBQ7m1dtSBDMRSDWmxgTCYTWgsH8PTzgVXTpczKZoOkymAwAnD4vfec72AVHbetbexo
zF2MqWuvG3qI2O7JBySy7NoxgHbbmM65Eq218PW9r2woXQF6YH+yNnY8d3s7RzpZMtrayEW0UfS4
RWaHvoWbNMz0JEnmIId9hF8LANPOWnhNmKDagaTRRpXkW3q1SYd7NFYN4+OD1dHaKVEl1PW+nUjM
zMZhKW+5OnN0H3Gi2T+4OWHVGhKGImoqr0u6EFCzbIshyuifM9PGJO+QAR5G5mNecJlWbCIzXw5Y
ZNO7pgycO68br9yQ/FEvRSlNL5SwHB/FL8FdJJJSzTDfK+Aleb63rvK0WNlNkK51hmdBA3IxbDFc
XBznU3zRkyt2riBl0aXJSC/JM3cWMcXsdRWqzc417hKr2kkoaBqr+j6aimery4ebzCuPXgB4xjZc
knosm6iK0VwToEHYyMRYK6yNDzp5v9scaqH0qp9GpMBI1cGTBDpDR4AXO23Iwu04FeJxglkqfEjt
8a/eAe8Smd7n4JuEX6PrrDRGGiQGkx8ArO/jae0m805TCBPWJPR1gQEhViYKanij9mL0ycDcIvrG
8sFSvULSbBCQlznilYr8vUrmEUwn+vS5ZsqTa6JlP9qR+4R4dRDBEbdFj40CUY7za+oCrYvcjzE5
jhO3STvSt3B8GQ+Et33rwHBVJg6yIQRsNTDXnF/dqfaJhaqfCWD2rlHl3ZdOdqcNsmTMyHpvveqO
3Cq6FLxg3LLpxzKjDeg4QB4CFqzSZcgdLC/PXP2M3ek+apGud05xP43OgzvNA+0vWDTas556N7th
A8/cesBRWaMs5tcmwYnKHMI+uhECUnB1zXd1rx6a4cUg09Lz5iPJJOKK1h1MCwBnvaS72/nzsMsZ
tkYuEZ6Nh/2kghgprGlPpylkSk9uMN1FqlGyeHqPJJGQrthiqBsFEIp5RDJcbYcZnp646pi22cHA
HZPIbbJy+3HalgDSEuTb5D7zhgCEaTBIZPqm5aKcQTJa+VvE8CjIvkLV3BR9cq5ZitvfqeL+7ff0
OgZmU42xF0Pf0XjL4Eo15SplWL5l19ayTUKxURprM3Xv4jh/D/LwhSkg3I+B2a5C6xRsQgr6Qc7M
y+iSIQ8L+RXeKSBCr1QXZQjWTyx1tlh76DQb9qljcZzLp7HCC2nCnG7Kp1Z7DiplOKqKaBKb6OhA
ElvCmLyzy/cM707JHsjtNHrF8ZTA3M+RK1koj0L6MCmA1kLwrwRHnNRXbv7RxJesH2jQYWbFANOz
ZyendRVj+SFTj77tp9XZOyLrIy5wZEBzDxE6jqxrsSxMtaR3iQKIx5/LaUWz5coExb/0Am3I5y1F
naY0baisw9i5xsRqr2NaxblSoAYYCFfxriDWFiYvrXKvp6ykbcUMitk3TFSUhI6GFMm+0PlJQsz1
wCjQpIDG7LSqS+vaQeuSp9duzZSomqPPzqUNXKjtOM/91ZTRyiOnYbhmT3PRCbavlMRydoCwJiNC
ZBErZEbtkt/kAiAzFs/9tlGKm7a3q43XCpNsO/hYPOJNRShZBtgu7SnQq/S8JLIrhLKjSfEks32P
T4617UjB0vEeh6cQ+cFQfJj+o0t3NFsyU2VOMFHMfQ6dtIljxPoKCxPesaxfZNfbbF9KtfHsErso
PM9gsKivA1QyKkzXS67qEu7n4fo1AbdMBiJdeMAJDUygATmVfTZMuGaKI71nnNX1UbrvCNByV3qk
wqKNDFnaEoJI7BY/vEqJpsbNuyzZ+ByAPiCTnNpXq+reRMCymLr+rejs1zJRUPMtKiPgJpUQ5nVk
01rNqphZt5E99Y698Yxi1RXdQ2dSw9gTWEAnWJTzW1eAmsRGWJOPq1ZVUrpPgjA00bTRm1NiEvV6
kAgMc437Nke2M2bDfJxdlMKD5/Wolpxun5MhCu4FHg9p35SQitvwYBsfYdIPj/YAaKbV1DjjCzcb
s5+evDkJ774PKMOnw8BOLvCNpywbo7Ppa2w0SPtvQwnOcsjHI1OS+jBb0Jj8IiiOpWbWNckhvTA9
VletH5pbaTQusQNQOGYf97JMnp2q0fdGJ+3VYE/+TTgMJHmO7jl2K4kaqaoIeOBdoBmT7asK7Q8X
yh73z/SufCF5a22998O+fFq+TliFthHjesHiF47SX8E0m0em/cONT8ynncjy1Wmje6O1nbuyy7G4
8dPfX55TzyPppJbreOiZfnVVTeGZRLvcRVDe0j54WlApbZGTD2n3/j40uUJsb05fPackb6n2z05j
TBvm3eVLNBf3tuXLC9Ou+knD8/z+Mh0b+vwVrp+i9etrW0Ty7buvn4xBsdMlBt3RZ4PejgjkMYUr
+KrLfmwq3DV1NTyrwRCbCnXTQ1nCF29tv+PMX0dj5PwSY0WzVnbyPlaITIqRDlvXxuGt3wFU173d
XJlKN8duRu7TEBb3FOvUvZY4MR78DsWB11rvunWSM+02QgqcyfsS9Oi6i6lc806mjbpN2ubiChBp
/OaXJgZ2bQayO3b4tZpMU6iFzfQaV/Nn5Ub1he7fcF/n063ijuv4jKfncNvCBYHcNdnH2ZCwxqz+
PiP/aiUN97WqEfzmBda4uWrSrbTR69ioFyiEjPYAXeYqBkGxmxCVPxhkJfrwyCKrKm9a0Y2cO3CP
yrSrtokXPiwDjp3vROo0Rf2bb3ftocbaCo9p3ANpi9yQ73TCOPes5CnNxdOUZh3xluN+ajOBKirG
IZQb79ms+czjngEbDPVMmN02Cr5c0xPF0gNPuE1zQOUt+1+SFQB+fx9yH4nQnOZyS+178kxOeTMQ
+uAlw7wJZwkanzPoMjriMwTW9jEi+QMS6JzthOBCuqgM6fzAPsd4rEauVvpR7bD2girjPBHOsawq
ZCCeuZEmQYVZU7+NAZkBYoSKPsMAnbhXRSVg3iYeCQMwBfwSPW8AYcAztvRPz9o6BbvDqzn2NzMj
7rXpeN1WD7ydo6/ApyXbaNKYoeLuw4l7Ln+ZTofIg4EMHyW5nqG6mVde1bQ3Npw3fxm2R7Sw5rA8
KwudOlttYDgGlICGWfnGcpbEbsFWlZ7RrlIRIqF+iH2UbOhctWkhkJlFs2Zfft/pIjyNHlhsmbEF
zptpz13D2/spALbI76Y3VH745aoY8ncrFIix+cPsRPNYVJiQ2g7gryczWo6muNb0qo/TxH281F19
sOFGyjyY2RaalCrCQCBWgq3gfnZTj4KCa7IOPpw1vFG3io8HKRDYeSm8JZKbutKXeyASxQvNMXYB
affWg6FHoEs/Gqin0UT3Uw/7qe39ch0xt2QkbHbXiWlBLkfmW4259SBshIMh58OnKYrbzE1WxoRc
2nENfUqgrTCGRazdTsZIO6tGREORs+Fhk33tbOzK846U95hwDeGva96Om8yJbzqp21dhw94wMVm4
rBAwhNzsJBdAjbdY22EXFD71dDh07E/cuN7RVEFmYpvJ1psSuatHh2ntYDbVeYrAJ1lAzsB9NEx2
vw+4KSBCzQXKu3fmNQj7mU3fYoHilppNEMa6DMnWcmg7JurGjLIc5Yvc2xNAa0L8TmWGpDPuhwMz
M+rIKmkIdhzMk2PGd32lnV3i9+kJ1md3FdVNufn+1DHS9HQ1OxChbC6Sqxng5KLTpGHR0R0sfEFs
odE+YiGsL9LF9mfJDP8YZ+vFd6wLUd34l/yuOXTLwawzSFCm2MV17u6ltIIbJCjJL0gBWLmabLoX
aA62urV/dab7mTZ5fVDK6zCSKJOUnSJlT9LeROxkV8CIukdC3vVWVF3HkA9Kt1N64clDqXDVeoZ1
q4QNbyojDKVXyXTORwHmQm7a0ZVfRYBoNBWTsW4UFNSwC0iumu15I55RM8U0wT8FZaQ2Wu/gibw8
6556Vo02e22NiwvghnvsYGPGDcVOb6GTS8eC/pRqCSH2zCelF2mgB0W6pNDeN17cr+OoxLxjIEcs
DMSABnC+vlGH0g2d54o8p6HgDCyCCTpMgk9jDuhuRQJ4Va9xxpYNsqawNe/6YNGMEHZrGpvSy+kw
uYmFNo50qMhKDx1OqENaq01fBHpZ1q4K0/eYWDvpITSG9GAOGY+bU/YI5D7Po0vMzpxb5Y7T6WcH
C+Y8CrqrXpuD2E+58UmnJHxe9TdpKfsHVVnVJfAkhWDEPj4N9xQB0cHLGDSV27BqzXNFWfaQVwX/
lfAqVIvTldS+OHQiGA/SIEmug+j1fWCEQKoK3VpJO/4Y0outgGTsoXECuCbly3oVYxfcdb11cJ1k
eFigR31k9yi87GDXJYeeRfZU0SthPjgUD7ImzaSI9YUF9zBjnjxZTi1w29HJIZcrU553mAMDnNRy
4O9BpxIV04p4aZubUEIpxyIjVrHN8K2sTfuYL4cuTp4mfEnb3oyCHr40X/v+bqJzgF1JcEeVVywO
10cabkD7oQGcvw/fX//+qBPz+9Sz+/6Xr39/aptLCJHoCdhWTcDgt64Tkh7Z2ufpJM8tBFrcrcmu
FNZ6HPQAa5gVoCwoaEjeFVhQBAqKgMtHyuoyeyGW/jmIzmNhIEefUytby2xJUGjN6GzBHTx/f8QL
oA5W24L/YfFI2IIdGluZe+bCLv30GFVfwzxqMzgGFLtoOBsmLTO3Xa6eb7jTcmCsPG9kiEciHor+
lNGPrUO2PU3fQFAtEnU7p726LVwU04nyWSNF/ejgYtuFw0vjWXpvNKne0zc3QT5l7ttgSnaBvQpg
eiT+yc+CV8/iddaV2YGbiO5QjbEVXt7B74+65dPvjxpBK4dpDahC/s5qsUOWfXhjimoGVc0hS1N8
wzN+vRj9ReimNY/TmbffB5CheGxb5zCZ5o0dBtUO46gL5D/s9pAGq8y1j81ySOqm2ZqC0ZbrFr9V
4ow3rVslIHPEbyepusPfDxUu151MLFKcGzmYC+MUqR30AYJPWNYoYxgj9636VGZLjgU3FGyiv8c4
FM8+DTJuAst8UZFWqzC7RhX+jaiVPZIchUfIqo2neMZ2GUeAjnPdPCwKm55CdjSC/jBMpnv6PjBe
idfOXENVmcP8J7xij7CEnim2gHBYEKTLfWmFqmTCTDbR7UAmUc5e9zuj5mpaDEGeDIqNj2pijwpG
Hhne7mVO/Sua8rZqhnOCmYBrmtU0HfE9TXqiSePeojKGx2agrnCyKHiYUHFei47ugJ2xHzcNN1su
H/mYqoJRECmIkDs+avqr96EHiih3WpBEPbc0YBtGSUjIjKv1TL+EUC/ThXhq2K/zMMlDk2UKBTyV
Gg5L8GeBR+qaH1YviWlXXDfscxoIhjkShA1j+30n4duPWMINiqyVVUD79UF4rYgIolS0pXVjnk1V
ktfrpOajTlF4DDSagum9Rg1zja8jPnsgMg5xY97zH1+SQU43YoKkHzDIQZGyzvwc8lNLW6qB1LoO
YGaui/bIbJTQ7oimRwWzMo89QIq+ieMisu7plKysyv+VqJqaZlD2ZUzJbQrSNiN0I3QJ47PptkS2
uktKoh7ysaGsMu0TvU8ygJaTArJPwQQ0xEQ68JYFlvh0EhpKmhluMozBzh5rcSoy+ZDED/FXMDvG
WhXduAHTFD+bPI11MZukc5OXtq66RLFyuOiYgn3p/jKVXFLzFtNbET2GqXgd3ILpdiYeSwl9KiIa
dT8uscGeKPddj7koF+atH1O1OQU5Iuzqom2SUjLkMwbciZGaQMKyHtoaoIckIzJRTnOSCkF2G0sT
clZPMZwPj6bARW825CUCkCywgNEOiRzPOgd5Js61QJQ3B8EmWZYkQdNOoQhH1IoxCA8R7CVRvGeR
HeEUU3I1eP14QotSsidFTzpHO9wB5lpHRnUzggAyYnsJTOim18wwN4ZRWw9hMCx0qJJCBUfyGWHh
HUjMfFdaPWSYPowf9eCjxKjjnQ4k7e4h6zba8uMn23ozvUE8FE2ZPIEBPtRQh6+qjpRrBJ3TYzQ5
SNFD/Xu2ofajWhN7JnFIbBT4ft55dnl90G9VH00rO4NtplRJ7yKO7MeZahpgE2OhSpviMY9QiRY1
rWq3ZL5u/NbVyYlEe9tlBt65bFlM2J1t49hM7qUuaVxGZoZNBEoMCvdxH8X9uEWGldANUOGzCGA/
AHkON632b0fGG/fQLt4Cyxg+hbkUtdTr7tIumAPxotqedij7wHVnZO5mQIMDNp6YVFUZJa79gXSX
YfwiQHT46731+xZaGdjptMZ7m0mvvG2LtCUhITDW35/mU1bd5i8WSMB1SDQeOz+LrqVxIVuiAOXg
hq8FaUNyDvCC9t62dfL2ppLYuPFeEVDADoQCA4ahCGVyNpcDmpBpYzWUelgYge460Dkapo/3SW64
96V/J5G50fsecWQ4NZMSUYudykkohBCJCAU1JIKytrwzm/k504Z+ZN36MkcwIIMbhbvCtMMH37ia
CZvmyneKL1U9+Ta+Lu109j4dDTZ+y6ZzXDiU6mo24HdBlDYuQRmikhxxT/qR9ZKXARPdorv4Neyo
sjCNnVGiTGlsEz1wjobT6iprOwTTXTL1/lHK1yhEuiwmsn/8NiXj1BuJUKEgpi9Ijo89/awT/YEO
0X+Yh3yjYL1uLN8JNlkbpS8s6QeyDN2fY0OYiO8CppiYlqBjqRF+IQ18KT0/x0VNQHGoi+k+NNob
pOPFKqaE3DbkDD5GDUquUOt2g6OZ1XlusVrpkfosvvqQJvBHBwbzmRYvs9bYJ4QzinEkWYO56zwX
Y11M9CtUUHQI2PMk5FOj1diLQTZc+705vYIpiie7ORZJ1IKYQ3BZJwkalhimLVBcAcBEqE+z7Zwb
2Yzt2s9kvTZCcCQLsP6kcvw/efxO1thWOcAQsAFRo8MWj53khHCWXOpRjCu3fC6R7MENIcKhblsI
QtLWa98Y1C70qDrmCb/W6KUN1zm0JYcPaMY5r79aXeefCEAr2kQxrX5VXkzOgRslF1th492bFXIF
9JntLjIicRpzqPteGDm3aEbEynUdhCpd8kTpawCLc+qTUXK1i8Yl8Kgto6NWyWeRM9AfK3C4dH7B
CLUUpL7MHniBy7PvtPX6xx//9Zf/+a/P8b/Dr/JCkYgLof3L//D5J699E4dR9y+f/mW3vl9//4//
/Yl//vm/bL/K80f+1f7HHzo9bB7/9QeWp/G/D8qv/dvTWn10H//0ybqg6zHd9V/NdP/V9ln3/QT4
A5af/P/95h9f34/yOFVff/7xSTRBtzxaGJfFj7996+bXn39Qr3+/Qn99gZbH/9s3l7/wzz8e+ybN
v4q4Zd79b//t66Pt/vzD8/7kSUcoqHgc6UG4P/7QX8t3XPEnXBJ8cdlFSJt5/Y8/ipJElD//cMSf
fMVb7DvSxaXmeuLHH23ZL9+y3T9ZDpgG01a26XmO6f34f3/+P71/f38//yj6/IIBsGv//MNSP/6o
/vo2L3+eb7sOI1huIC4PZWED9Pj+58c9fbTlp/9PraXWSHMheTaet2oRaVzNiEhRLEcGAM6C4Jfx
JAqLITFyb1QGVXi0GjItKKh7jAgGm6hqgubKkkw+PYNAwbw666NftRDG7h9e3L89+398toIX/9+e
rRK8np7vSpMB0j8/20pi1IPAR9CwS1QcaGbkRK3Yeo3VkqQFowix/NvgggSgHpyvxjgpjpZZHLzA
BdbSAqkS0gPBZep010zxUz1BeDLqPDlaECQ3ky4eE1XhmHIQ3ztEjMFgJ3BhNzDWShT1FfiA8PSf
/yjn3/4oTzKZFqZpW8JSvvUvb0EqzUnSe6HH3EMMsHQ3EBykM9gVLnSOZZFLpmpiWkGFUInY2Q/o
laGUhPHLaIlkE9u4PrAvCk1SwUCfFLacE6Qfic2Ell2+OEeZAbyjSCGKpX2xSBQzYiwmdfFi48XD
DreHO43GdBzxYRG4qLpqo6LFHFWSSMtTcsTOpHE3jeVwqNolK6tAaGzNo9qZubdXSbr2Y8t9xNc2
rIaA4nus/OoAJs/yp/4shHrzM5gK//mVc32xvOH/ePrCEOUCwVlhCRiDlm3/ywmB3dBqlGg39EMX
3UrEZD4PjW0IexQRi78bIrQ3uQYxaPtV9BDQ54EJk8tXUdhvtB6nLyZJdORgT0WGCxHeO7QNVD58
0T01AK+YxbTWCcmoNqVGiGoyohbGA1AR6zrAL5aqlbIL2jR9u4Oj6/TOc+sw1PMJpt7WCm2gMgJa
Hnio3QloGTvEvQlHfW+D+Uz7cW3nirpD4DRBlkSjeajeiDHhd+9KiZG5R7aAp0oDVwwq/yZfvub2
4LO7Dg8pSaooasa+0BeCniuCGF1E+0RA75XL7QQB3bpICcvoav081fOaSfjIHTAqNsi410kPHGDI
BMCJGrhin/32Ue2h3kTA47psMbwhbHdGv5xHXQ960f0ibZ6o3pqoMTfym5U5nVytmP/Gh6DmloYR
3Yrn+iq1y6/K5oHD3kcRrmYydsVw8jy3vYfH817b3E8nyWs4McvYJ3lHwlpM1KYccCBLkiEHYH8I
6w9F1P92ovbONRCxqBLJMR5CYca3quAalgsjqPDv567B2cUSvLYjUnFKq4Z8n6Kxddy53pV4Hld9
IcA8ArbO3UAfNYNf26oxjDXtnnMdAAD0XyrLi2uCXi4G1FqyNtW1KqnJnLjc4iNDN1ATi41vHt3r
o0pA9GUdI3MMjWG3cPYF+OcYMhiSHrfBhkO2CfFAcf0WkuQwRGmwtj1UGNokPcFJSuc6wpuEj90f
79CXuzeVq/ZyRE9Y+/GdSDFGVNakd0iDoFdFUDXo5UOjQBenDBN+hOk+uBI5WpgZzxMCMMJzQkyu
/vzSooHdsSpf4sk5JDrAGe6ArCni4b4hn8+vUpoWYYx9FWz+YlZKNd1xKmm9jXztIWh1jX0bJXvb
3Qog5kTrwDwyZ3Hftn60lji+N11OEvOIjStU9jaH/EUDYwJZTm94nzEyhFwPDCbKB2tfjUybVN+/
k2/AuUn/cq/9iK1+ByGECdkJNelbPlcowuixnecyD6jk6YX6DfIm/A1X5kSPpotDpmzI5FiXmwTD
DoMElPbkiNaArt1lsg+jQBQgFZyh3Ppx0nNLINoy5/G3PapRe3Z8MocDb1Wp4KZcPM4J04M9owRO
QKc/1pW2bhpI0V0CV7xusnIXFqDd+W7qnEs25WtR+4++HSzxRhIFKusDpl844TPOPicHpN3FdrxW
ktPDopa+EWH5OUfzeG4rb7jptXzo7baH0GW/KI0qVxTPtd+XZArbgCdrz2NAzoRK6GVGy11jZQ9G
uJuQW23aKr6IIXevS6Q4DlDg3VBgZcyikD6Ud8qt9tKU9jv4vCcjHrN1A6yTPjtPMUHEssoHwP6V
LV+z3uyOaR2cjPQYt0Wy7YcsBPSHJLa1poMfBDEhmEjvmC1i6Fpq34pccrvsQYQjeZCgOq9iCwCu
WeEpmFH2cqkrpgn0QnAbJs3WTyk2QuNQ9MiuXB+krWB4T8txR08CfgRQ+nLEL1p3OW/zTML8XH9K
hf+zMhx+C45dx/enN6OIP/wJ2gHtBCZSOc3zkudjOkl36a3A2dMLgGHhV/rgZ9OR/RbBVRXtAdto
fwtTdduoandTQCQ24ExNUgyPbi1tG6dAOVLODO5trzDPhU8QjgKk0Pug6EYSSuqIHxBxaz0bEJ+g
trNDaqzpVI3d7zTD72JEOLys3NXbKiVPzKyJ50i7LtvzZuBy0Xm1nRxAFHEAQSzQNza6bSNnBgfC
t1nndElWrbEkwOLePkbLgUgHemophIxZaxhvjkkHpVp1Mvz00BafSNy5hieHZW+GjB4gYmFkY0CB
8cVTOjZMBLLRuthZ9NOn+7vqaBvTmI/8jRHjZkmgorzGBMfZ0jmZtu1eRtsub4WFxoO2NjbQZi7v
hgYZ1OSm8+3Ion0OO3QLMHunI8QIIoCvvUAZF6dFE+UKUHFTKE+9cl7RdJO0pnlI5Ht/P0wFNuIC
BA7+/nwVWFZ2rXrn96QM59GaXXftNMySo2Z2HmefoNsZESPOtyUideQc6KZwOOvEvfNcLFfZEmHC
zTI41DBmbM1NwtUUvxMzsZxA0NkwEUpaivQvB4yma3BethKZ45hymYxZnZ2lrKe948GAYnt4aqC+
4Nb/DG0QNeEUPruiKE615ewA8oerwcRR2YQfnGfFIbkxDa6kVJG/4yOta0tMrbpu3/t6G7eefZKT
+2mimttAqar3oS3q/fdH34cBfNWGZfAJU2m19/PGM9cisljEGcimSIJqauDdmEi1qzpQc0pGMXu7
Ol3bKrZfcBkgf5vil9wST6os982son1WVXoTZfGzcoI3V+fDTrJBcWXn7b8PaHG9fRkNRB/Nk79G
VDmv6DAHO3z35ctQtwR+d+FtkQztk6X2fo30NIvoB1dDbh9oIozUlcchYEvKJnQ99m60KjX5AzQp
i/Vc52SFic1MmrlZ4LXunJzcox4MfU2wCZq2KjoOwxrGkvtU5yZSWJ0edACQswbPsDKQsAdVkh2V
R/lM83ZcDrkiqbGqR1qhWZif2na6YRMRHBDL0vRersuWL8PXaLGLGC/sWqdjR1QfVfGH6RDp12gU
2GnHhMejgZFbBjUNBl28gvFbhM3rOokZlzdAMehFkuDVjUTUBoyUriOyvFa+W1/GDrqIZaXu2oWx
Q7V/FAFC4dK25S62kF4ag8/OiLGMgxVoYe8w7esJZQNWk8QsZpbEOElAh4bSSWsuaXn1fENq7H4T
7uwGudmImcqY3Sth4/Bn2/foAJkDs5LvPOxxh7xGL+hnb26LDq5q9c+0DRkvlrQwZDEjF42CX1hJ
fofaT3atDf1gGqZfY2xWoA0j/ypIPcTqZrjvqSxPBU1vum7syAcnatZMxw/BFLdn30JTONHlxMeU
yQOyIlZWnCOFhX7OVxgpNDYm4QE97iYDOC2W/3zK6wvAdCS17pCfC0bqWx0WxXHMqvzGaBkJsIQZ
W8tT22IG0TEVSYgOFlezGElpFcWFlxA9TN2x55jNByodvc8tZKdSuzdu5e3zLCD/PPnCMBdek3UC
fpS6Z8RYnKQSlv8ighltVGOJfiqjjLrOGpG1y7E6qwQsoPQ/4GPi1IqbNwfRajbKp3ei00LkcOWz
L1znLHy0YFPnVIexCD/zSBrrPKxxaPso0yjWGY5i1ArYSN1MmQqQRaN8A33UQlC7m+myRwCLTpU/
UoEFzw2yrqqZ20tUg+M00599DjFeA+NEDdQg516W7hglKwosBUpgl3qiPxSjxwIw6gG1GUHCFvbp
jYazo2h5n2Tl/E5DCDTMXG+7lsF75HI3K2JrsafdWVJmd61zziveG2aB2VZ4+omVcfAJDKZadbnI
UIJrZhHWIOMtiGdrY7bueKNtQiTMsLwDfgESvKDCjxSA9KY7QXk1cUqQ9JiUoOWzQNx6EjBGnYCo
CJT4Zc4dHWWupyuZDuNaDrNcMwvN0B6yGwkiXBBol/JjT5JAVjFZz1Vz1qOPzUZwI5unVTgz0eXZ
O6wPGmowfVlE2NdRtY7cFolnhe0NkSbOZb3X0Dmvksh5rFQDFT6MLjJE1+a1hNuPPTCiARBX0ume
Rm7PGjU29q0Ouy1O5pfWJetmCuwLOk12pT2XpxdvtWlQMvi4FtljscwVWCoTKjKV30QGw3C3z9/D
qXolA0679c+plCe3xGAkdMKq1F5Ci9BRwcu7EsiLjq5HydN0DFi0YzunaTnM0M0pmgz+4pIxbaV8
cssXVVBOK8LMyxcw+SExKsi2fFIzLt8HgMYQoCuLHPQr9CzWMbGrw0wlTpigUZ/auT8ATgi87rHI
6EFM7vRFoXrfzlDxojm0nso6edJmHt9mEndmVGJgTk3ntnMMdE55Xz7P5BPY8e0UOfKx17EFLtum
xCOtLWQa9nOk2HGmYX7rdCTXWWXS5uUSl7KUZ5tCEuBCod7rpl/7lcVkCq+c3yXRk2VM1MUTCC4n
W4rYobYuZgowwOuj5NNh1iXgtQ400EFnIKtyWLybBsixhBNddSpByKsQjw8zHsgwJ/86tKm4xtpk
tN4cAGFM+0EOH4Hw5jsfi8466nCv0Mt+lvUQ37hFBQjKGeDdOdkHCTGxZyAYb/pjAs8wjyoIQYgi
ZOHHByuJBJz0mcGPK5a8dDU94jEnCHoJl2M3g7eqCHaZ0YyrdiY9q7OFvRknB2YcQYwgPLMvlDVE
cBFZkpvJuEbEN29dtEEbIXS4M3B/u4krX/QwMHrX3GdIANtGZdA9IPHFIOYVw7pNxIicEjlH2wbT
7eiDdwQzddN3Ytz5i3i2V5QCTkCUParE4NXWwS3vCtYEbPg04XxeLxI7dq0uX6f5EpVl96hGJBs1
aHSZY65L3PHJr0I2OQL4aDVsATxjZorBVRlaP2hMUoc8QgHNoPvZG3Y6LtU2ApxEQJ32d703levZ
ffcSy3vJBgTt0popHwvcjZat1SkP1JfZNmDSwTtpxzculdU/T8mZ98Z4AXIRb5wJ94OfxxZXvDRv
vJBCu2urh6lOmaDGJCPx2oFP+r9EndlypEiURL8ozFgDeFXueyolpUp6wWprdgiCna+fQ82YzUta
d1d1lZRK4IZf9+PcI226DLjg6f10AgwQAKeMz1jWepMV1anvG2MtvXONnIGDrrZ2WeSysZIuJtpe
XpPatu6OIEbNauRnRhXHYxooaOuGpegw67YJg4EwmALwIRNUTJ4eoUNfME1I1lXfbsiOxsrU78KH
+E3+akZbwEfUurS3IMuDDEb2e3d6D12DXNMKG7OzHhTp/8LGN9emNeUaJlCkOdTWM81gnzStd+vS
9AncPaO2yvjFA4U6AthOK58918eMWrtqeLIf4iyyN5NwTSZ0duJlCz2hyOT8YbBgHD0AQOwZruyS
q0cRYZkDZNf4wYd0fPG25FKLruff4O4/+iDaOJN66Yq4JHPfdhevIDhgznP62YU2nbaJn26QpLLP
hJDBuvYmYN7Lr9qG8SeefXH994uTB6BYpM+SCx9TdHt2hHs2BLVwfe1iNp9ACtrePDxDruejAtuM
yse/jrWsd0ZuNJv2kyPe9BnCwaBUyfKZRfuZwRUSpkl9m21U8cM0h8u/32WHdFzXPDwwySbzZ5b7
EzjWIT/8+58au3rPhedySykGTDXG//6uoKv9U9ZTVNVLZ9+Fs/0c/PFXiSc97pV6OkPzJNrB8dkL
VkPaWxROE8sqcU6ShrQ3mN7WlqumY55YONVU/TGC/mIVpHDb90y1quNidhBJEuvGlInoF7N6ynpa
PjvDGHH5h8QpSpNMRMio4IE1oBE5DQ+TH+9jMvfH1LsZsAPHxLrPRgibi6oRdqRtQAU3S+0wkjTd
knVxMcQ7YS22rNfvukwxk3HqehlCa9u6Li3xONxX3UwDr99BG2ogHMMAwuoh8b91kuyAa2ItVXym
rcwHW5/0O6OauNUkVBm1M4tFnWWYYOpL4cln6tBN2/f4UEOlBdbNMw5ZcqheYK1b4RG5MBKglNqi
a9f1mfOdZN3akIQljSlbS2eXbqFVcf5R93xqvueAPe0QVR9xyXiY8SPFuB2Ya2a2/FDhpbs00QBV
vjobafMVO1ENEMr47gi4wRSg9qrVNC2MY6hAsc23abKbF5TYfmsjM/c4j7dR0x3ydKZB+mjixFt5
APZPMv4rWvnHqOt+pTvMfZFjw7UNX7NOFvC8qwNG3hDJCb9yGsGUi7PiKGJnU/WgMdVc1EAC2lVc
MqYHeDNedcBWnVSeJhWp81cLK89gFjvVSrpZwJ36xDqiDgYEFsPoJCxKxOmlXBlzwKPC0gwP5s9C
eQ01UPmpZaBZW0Fjk4LriUDFFL6lNk/bkMirUi7z3jy/pzjYNp2Onuggr26sq/2Uh3+9hp3hiCLn
cz3w7BTiBf8kBpGK0FtnJKS08uyaOSyLq1lDDDe5L03utcqi71bFX00+LGRKUIYkoktf3ko2NKCE
YZmUpQ8oJCswvJW7qh3MR40eVLpheu7qqN0QzWrfE0vc/fbLrHHCYeHZtD05jj5O7dMMIRlQFmv3
Il9igBJTHveRMkxRgGQf7DIL6pgiOL0p/XqvhPsToXPYishcEzFTu6oANzbqjHU43IBNJJO/Ua7E
ehk8CbbVm2miF2GcVs7Mc6oqzaOdMTIQUkes9YhL2DjMUjoqT3lj0d1G/mOlp4KshkU+Ls8YBCqt
y63RrnUN/auU5ln4oGiUwemeLRis5YnEITTAxMXRGLXWW59gAxGpfdFZy48LLiCHRQO+AEoTkEGy
tBEtX6KOaT4s8BJlJgmVREE1XojA6Ny3Nh5IwglAU6mkb8yY7JPTjn9Rq66itOqtGfhUrM2fidQP
vL56pcgnnXrlnyamuhfDy38FngdjzVQ7QiHfLYMZipZbpOHWND9Sy4yxQxN7xBslsDxMPEhoulh4
CD6fo5DQlXeO/LJ+MVo02ioUwX4oPb3l5EGajH4uaoAznlvtEpHOEnUeKuWTQOP42sC6yOH8xDVf
aJ3oS57w5xGUSI6UI1ipfTCFdUwBk/iCq35aUHEqjH4E/UQBIKXqBAvAHoHg3NuYCGbLGfdkvvhU
ixxWo7iqkHjYoDH9s9OFvbb+Z0B9yYxxOPs5IzWPDzrHzX7fOrrYq0myDSBYwJMMEg45jfbclQ3s
84H3bjE1eL06DhpnvDlkrwOW7iM72huY+myXOC3Y1HSejiiUtZ2XJ0/M5cHljpk3pcTB3X9gWjN2
rhTPHCHxPFs+l9OUGpx2/Kdd5sTepngv7JuL4nCoTA4OdNol73qBtjXhLQg7OmqH4tEWPkw/IggO
X+234vawGTzAEL1+G415+lBRt6RPmpfKjPQWItbW6oD1xct/ctMOfY1HEQ9zolfh498MZJb8hIgH
v3W8UXw6+td0wbcVbBeOFWPGkCiq1FsJJKIJTgaOaI5uHINcRfeiR8FxabYFaLT2aJpAOyO73caA
PAApsR00pP0Lv8e00jGd60JW4YGcwkrqmQOzRfKT1Id1sDN9H0syqT1Lm1F1ikYSuHWhPVDy0WL5
J9VEXjzw/xZMLkOfDfimmQiHj8UqsxrT2aLjkxMggID5pZ7SZKMc7xvUhncVPd+5UcJ2V+OT4Unf
aEgwKEhgmiAIIy5iiD/7zoGRT5yOIH/Kn6dwkEZLYnzSew1xexTmNbKrL4xXoPFLdOXKw5gZ4kXT
2v7pg3DwBrC5oF2msVVre6h/x5ryOSddABtLiwy34RXVHpe+qex1UOrLLOe77QBZkW0RbIrUxgRY
1h9eR66BJljXBb3leXC7jIY1RNd29nFy7YtLhTBdVsOurOHHqTwPN16NeCLGR+I6wAnbmRj6/MYO
iYdhpeRpKnimjnJ4S8zYPyFTD5te0fbWOYdET9Eacgl3DqdnCPCHi++yyeGsNm8chzUQOykzrr2z
FRB1SPLibXRwdvXFj94yjdtQ5qe8NNc1QaZdQSH1huXDrlFlR/FjYxJwN+hQMZW/SwvQsTifwfzY
POwjYvybuqOwWGR9/zY7qHYkFaGht2fl0dA1pGiws3+1CuxnwnJNlEueJHPD+jel1hoaM9pZZbwF
vjzqsEj3cIJX+Gy8tTfOt6boGdMM7OjzCDlQs7mqKveIBoVA12xKVu6GWBdW6R+aBIFWjXS3m/JK
y2280LqobAqJLBiDcc8LC8p1S0d9yiGR0iZGIzdeKNDEeLvZ+VvU5Z9e+u+iR/S1zOp320MFtyCC
RRJC2sS6MhhaD44eIr3dAoJ2xLu2ocBHA4H0EZ1LOCT0cKxTxS0hTZPJnEj3rWl9HXbSAZ8uahqj
8AEE4PRe5Hutm/zMBAQOoEefEUNdAWjpJ6p6AfRS10qF4fQVUOg9UOueT3b3Fln6GlYNUTmv/EsB
cHqUJkceJgYTzb85CIFYyxWsqST1391BT5vgaAeOfIO/DbxcsZ/Dlk/yGmNg1nwnbSD5wvrdyK5s
ZVgj5sRZPPj6nwAcntBpv8giSwCP/SsHQrVzO6M7Fri6vZx1JRDEvYjjRy9LvaoJrbEDdIujHF1c
FbXYD/bvzlE5f+a0H5jgV1MqXtreqQ56avfTpMBpOF25gIKxPAIoFpN6ZVuxc/CqeyqgENJnpeIE
WMEgRP3MKhtWWE81bZBQ1ak4z++dCSBsMnvrfBhWte34O1xKZG9Td0Mx2lZjcd8CwWZQyQcaQ0PN
6N4keyEopPbgiEtyrPvOJ8Ned/jz+zF4r7GXOxKKox46/HbeUinFbnAXhBkR3IxbQMoop1vKWHL7
w6xA+Hd99ROvyALLiRbuX/SAToVPkkvFH8rgAhFcbFyMcu4lBjixcTzK6K3CPOIKxXrgCuDGaXNx
CZVyfJ9ciNP+ve3Fco8r6zUt1FvXysisRbMkgIeom3WvkwsCtrNolTG6Ak2KzQhs01iv4hldORU6
P4WJ/Fgy8P3i27dAmSP/Vkv4MEwxHaCbxlSr4DfcRWL+rlBenjYHDW6Qh6pTkj6krNzrsbPXYoRD
1ysv2mQOiYmidtiye5y+3WH8HqFgXboYg2T1t04WogxnH6n87IoWDcdK2PnOaEzaFOem2REsmg4p
UfS76TD+l2OHw45T5CH2rFtSp/o/j5LfGRPOnjGzOvE5rWtmRu2xw+yG0FmbsEb9ynxvWE4COCnf
fS95YLR6ZRQDQ4BW18FKBL3eoe3/lmMIlZOQODNQ8Utg+9Gj12xZN1DdbTnPhsXnC7nsmJoMk9HN
OGMLbKBuzNdghB0zVgiLTCo/a5a9h2nwf1SZGW9A4RhwHVpq37pbPCpaxKPqrnliE226R1E+noe+
tfYTdzIHzujetY1zPjTdmlxttm1t+xKEhGqQl8mdIDjsXWt4iygCfRE6wH0LOeWS08mUeekFiZ6U
39LekOtoOmSBd3ABRW0hHRUvOMe6exDWO7wu8y0FHGejGheE2F9nupI28KJaTNLhf4mJAG+1IF2k
8WRqYyDUBtxy3f1JuoHYiEzjlQ6tA8/UAhI3z48olxsPTPwuASbNjA/TMKUohYruMa4vTjOfGt+W
QJ3IeFAnJeHYu86dmwbRtaTdBZmoNo2ZUYzOrH6K4mA7dsAP4JEdBaWBVSygvUTxkbk+WImcgA+Z
0GjF2p0fwDB9W+7Ob0frVM25hzALl1RAOpiqeG9b6q7sgeLrwvM2DQiel6UtnpAVqHlPDNtCLpjM
SlaXucEgpZP+qCZu4f5CawuK0KNZnod6kVHbCjt2NZq5ouT2pZOgcYdfdkQXx2gunygYTEGsSWwl
PP/tzih4/3Cvzu659paRvKDToR5S7EPmuJmVhY+jbNf4qB9VEsTbXMZAf5rkbfDls5MR8Gocakgt
Dg0DSu8pNuBmbxPuS9L6R0ApBHAKuaEmAFZyxrSfpZIID3vrjk5cw5zMfbao0k2pGBEx6e7aZNZX
w670lQTzf9YY97tY8mbVdtqvWwarpILTlzeh8ZCmtXey4TcPQz5bafjTD03wlAZKSUz9FZfumU1D
Y0LQ+Pc3yT67BAKS1RjhYs6FOHRlwMep8X8N7qIzNla3XQBeYgjujWCpEFAgJ5pzWRYoYDr1Vzil
RTR/ao/WmWH86/Q56SearmCesk6zqgBctJjoP5je55kC9XbIL6OeIMO0y9/E3Qxyizx3Nlzs5Um7
Im7wMabU40KDjIFq3dq6OcygVPc8xuQanByaLm0tMg1pMemsVxfO2ZSBXG87GpB7OuGl3rQDm3AC
J/dY+s0uNq3H7CbxTkEh4CYi/xRaGbT9xj/EnItTWBQAI6nwLM1F/kkX1gcpvLrzeIfz5i0LogRL
Fe9WTa1xumD5QUJO6KpQAsIRJ0AbbPNyotVsJDAxTdYiWKcbDfZvbFBnPY8SGZ7SjgMiIudmDjYs
Z5siDI55gBbANBcsO+DV1BkYZooNvG0/J0vbOnzfwFLvSUgfHwl1DEV5kx9600bHsJwd9pF9BqyY
e6asdn1bdu84hSMeC0mbjscBFe/IcWNbIwCePIn3LjUihhKTi5qs1YYaBHpwIB1AX3zIBv3JydOr
5yVy1xu0ERphcmeSu5WaFHJosYUvouju1v2pgj128SDl3Bp6yLDeyB0dEqwKwrx/Nt2Ke263VP7E
1dZR2AwR7r8sNi80mg1QbP79J5rvgiH6qEpoRL4l38zSFjvaKDibAEevlH33uCNGHHBeZDs1m8H8
45dQGvymEy/wFAye7rSsTelhaK2DRzIUxARMIT2zsMl68zNyVfbGQPxKOd5LP5pLJB2WrYib+L4D
Dc5jeWkVTclFK4yjTV+GRzHhmPCJNLr1736CGpI1PqlnICDOggFmRnufrKDmz/dboJlhdZU4nFj3
EPyVVO+S87xlA5tJ08K74ySJjasi/ROpHjpSSnV91+wIAfdnwgUCP+qqai9OPtMMk4t8Bb0sXXMW
R93IbTrPWHZ3wR8ZTw1AQ/lUc+ScBzfeBSjZwNBwHXCrSlFhV7Lx1aYXQQ2fic9KQV/bKJsP2/NL
mmGMhwgKY1ewuop4MGYqDBFjlvaNBGcELjX30nLk2qfaSF/gMGMFmf3fyK9IfTBf4zJ/OoyiL6V1
ypIie0/b+g26xiYiwLif5ouRROYhmfsfItTOyWU3Y45IkDpJaWxp3yeWibsG5aQch6VUPt1Ozths
bcruItcBLuRb3pFl/S/PJG2gfCwxRJVX3VB+tqWiPpe4+vLVJjOIzmhOjlaUJ7ukqMAJN8nOhgE/
zVMOExVe4ASzgr1f/pElgXfJR6iFNSOvV6IZmSX2Va8ggzJHZKZAvMerYpjGUz3WC1k/XCq8TZwH
y4sKltpaA+qoCFK9DhU/FiMjzRoAojuBxj+PWTLuqnKKTsOg2j0Y3V1LeoeTUUi8gjhd3RTsFkO2
XU6nvvlS/eXSt3pSf2FNq3FGe7bweL5GlfXZ8uTaptI2TkMu/vOU3W+JP/ZbfGb/KZwzp2GO1Klb
Xvyq2E6LQ0QllQeje/f/V/hs4bJBLhFIF2WYEHlauFEWBdCN2WWHwcHXG87Fn6k22ELqhL7mP2R7
2Y6Pwb3HAHL6/5dpTF99v4MPwZL6ELTwshlR+SlWzyxrZ+Y/NzmxZEhOvYyt9SQhTVe5g0shSf9T
Nu3dxE8QNWzb2+ROsxGDN2MSWx6cTn2kugAkbJp768pzxtVsjjmQF7WO00yvKxgqG4/lYxtY7oa0
Zw8VCgM35qKD2UTHms/Wpq9jwXrUG87cxO5lN9Z7y8NNUWsoLL7JBBXZJXrlFH61bvVnoBaW/Tx8
gtAwKK0yKUjNom3StW9GSsp8cJCci7TlwOznqxRHzspuMBErLzv5BuCekqGxks1/TR/9rjtbUG5i
0SIiq3VpqGMdTy7QKbwwXf3N109+rI7RftL5w50Iu7as7VdVaj60I+uDoitzRQWGWospTi5ea6nr
wFIQPYIQcwXqt0nL6jbOSMrb0u7Vr7oyIMeJn17huX9TglM4V4x12OTeocLQfPCtCMYtfdFad+Mj
o5i8sd9Mk6lsauDalDFgVqkkHYIsqkqxmoxx/Gvl1bVPvoKqv6G1Ii/bIHoddhlbwLjp1i6KT9YC
cLq0+RAi94mgV/LTSeJLnQNDV70hzpM2lzeu6zcdy/K16TX1Tuel2hZ5epzr+SGMSF9tGzIBK+l7
vfJqTx2NCZFe1ZQb6bgY0EOzHE9TS0WCkbtr5H+YaZE74Os0k8vAYYjvJ8SxVNm0nnKEyNmQWGG8
blxTXsx22ZyBZqYG3IlPScCU05HTIq+7+H6Dn24r70ETywOWgbPlZ/GeFfYuMm1KP4oxfDFszqNw
csYXaTYE2mNIZ9FYI0dHEcA+XxeXKExf9eDQuzAX1VE07AS6kK6qdNAxHdIDJGPTyvd5A4GOSDQR
2Z4DFcLwz9EarJNI6rsK7JA6bz6cuDuRtu1r3Yr44Jsp5vl+YzoIfYDq2z3VsdRNTcnVh5n+cKcA
VBl9SClW+ludBT/qABZDaml4qcqkB20YgZ6zNNyYyS1N8uEKHPvbjyv5EQ+C+HNp/LZpF7fHwn6G
eWWteeNJ2rYUuwGXPYeSOmJpjgWz9UwVLNHSrePa7QaJMtjxBXtwrvhVEisGDw6WlioteZhbrCE6
yW/RkSvW/eS4e0o12LSYTrXqm9TAhu1DpnaGFGmTsnY6pdez1OEL8Mvq1ct++PINH+vI2f5DG9Ot
8c1h3yPm6qFJTr7niaOzRseI1rbS8cptonMdUvfXUXObw7BdCwOZwI4abEkjBrIAbHgIXOToDDlA
h2CaVhH3ziMq/rxi1uICFIjDnONZdNX2RZEJe4mjWqzdNvu0iUzvuETkWceZd3b6N+0gypfUk2DI
bvqOA1ikfUwYDQTCzh9XUkLgLQC1NdbcHHPPVOd0eZkmbxdrl0XEbJsvno26yifkHFjjx8zFc6hs
wCujTxSbIgmC3HEtd77L110I59xkVXeMeVcunfnsgSQcCkd/hhYlRYQXWupNxXivNbfjDs/4sWQM
xWyzoOuRdjlhQQHuPPoICJuuKvprtm5bE9AvyVXjyoc+Fl/j1l+Dck8eszKGq4UNI7E8mtiYojYz
YUphxuIaEAEk8m49srFeBT1Ntf9evOWfBu8wyqDcNNyfuSYZVPEHBtumwg8cjV6/81rvWVAkcHMn
ErtTD9sfL5NVU/+qYD+t4r6m0XBgLh65V77QdBR9z2ZAe6ZBn0zuh9ukl/a5hj7TQ8+nimC2fwVd
uAZ9V2zwORzZ7S+3mCrfjhVZQQNqoNcO+jmmB7i/S4VF+mXjWMeaR1ZvNjm1dNB5TviV7mRCILM5
A5NpQvSuYUVGMc5HTjQUZK5/ARfKB0TJL2/ISyTTBA19iKP1yEr75FB6m5gY880cBcmyOIE1gozs
5BDd6/G1dt30WfJ1vvRWbpNA1tNd5cGyxT9RI4fbheXBmt0lFK7Wp2qlgDjG/WPeEBT7CEsdQxRx
Dpgs+jf0HJpjdCWxIjq7Km/1hxHjCIiHJqMTtg6vRHl22L3VBSPJtmXr182fOen9Ky2ixQcaqWa/
2CTndFblR0T8nyMUsWbtuAcrb0bk2fDDIqs5LKwBlv/cbGNdUIjZ0OagpHNqJiD63DqBqNva2ULQ
HF5CeBXvoMjdVAbHkVUxbFBJWtbAaBlaM/K0jp+mPzw70zHetFf8ngc8W3VX5rfYDH4UnNlIIg6P
RmOxR+d2r+jlkZTtFzfWem3PbYuLJl2qnOIneR+k2AWIkOnOfpiCQj5zckmmD/5rVkYA90Jr2ja9
SK+RPrYx03wdsUWbR7gm4IrUjkcRif8xHC4yD9mhsA2LTZ6tOuvAUSLHthE+CYhKHVvytW2Qj2iM
lmgVyesvD4G3mb3yZPaNdc5bpTchBqONCTdrPWD6BG0AdiuBy7BfwZBwHpVI3UeE33FbTjZTCO03
cTEblwSP3cqcHX3g3oYZpvfjA8kNfApRBMTRJMXTRxOlWUDtkSlmDpasSxyaLP515ejEJTlNhcYl
cc8dy2+y8slPNhQzV9Zg3oy4T46FXczbct64qsJzYmVsnebuNwiDn/BuxndInt5O4RelM4Bqllmq
d56np443ba9i06e2LCXDzAGQDC7fKYeT9v7vBVhKsY/JtmJUpxiMEhsJtqC26UdQ/GhG2Dp+ygRu
tE7yo+oAfQ/YQcj6UIAyfMABai7NUittht0xMpnEGzPAQjGp6JaEzXeRtOI4Y4W4UDZxZHrPH1Q7
5A8cWDCqrOxbMYTOPCu52vpfSGPhcfBg3XJUwc09yWvZmk8inczP5nRIepb5U5SZmyRDta+smqtj
VNatUjSJ9/RDjAlUDATmVRUo5zDTLbXRk8/kMsYfg4NNoE/GZ56NxaEZ/WKf4M98pQmQCJEmWpKP
wSlwAHHU2Q0InbEn0Y8VIaHUVw4L2b/rXodiGjjBwJqMRxyDbW2QBQ5Bt2Ry/HSH5o0/DKtU8hYb
xifB5QqQnmZDSDDzpYpcbl9leTARBjimiWsMuf+Vlr7+VVU/Kg4me2mTLcMRMR1bGf3HHEoTnTDM
XV6Qe9KxN8HSZTOSjKF/LnLY8SmbtnNcJBdAQpx8hR/RET5Gr5Fv42Ka2+EGJZZo3+xjvKlnr7+0
9qsLmvolwr0MmJGDHe61I+JPQ/2Y966q2OWqAOYu7WNnd2o7WODoLRZw938vmcMxpuO8+iKn4TjR
8PYOfTR7FRV1iwucCZZNuABtKvD6kf8a5lxSYagowUTTCsjNL1Vg1RUclfPswmGTqiE9el7KD741
CuyzcJ3dbKLVWaAzEoI8layMklgbGza4ck8tJLCsZRfoheWrAvvEAo9xBNHWOtU+6HnT5ZvR2AG3
C0Pyf8EACpmMjSqgMLDU8DCqbab9q1wm74y7CYTd5Keb5Cc1gQOtTBPlY2bFiLUTWE5SP4sGi1Dl
f8hlLmJKLclGgoHjyrUOeeRJzJzBl5FFzq23W4nFlW2syES/Z08BZIhUxo6O0PHk1fPTzjtxoVDe
efGXEvJ2us6DPV0ny//ZTKZ9tBDKwRFiIhtmLtyiIqKaiGK4sY3ub/APIPdBEdgZyVBc4tD4tkkv
kv3LJHcXe2Gbbb1auSeq3fw7qYBdNffVJqk0nyasGTj/DeuQcZI99SabuiaB2CebpNt1nknjVVZ+
14Z3sYy5uxFv9w4pocyXbqoh2UiHWko/Cm6RJC0Yt+qkgYut//E1kmr8E1ZtuBktURKSIZuKBPhJ
35yF7BJhEV375SROBD+34xxyxrVLjlYVYda5q+Kdk0efhFf5DoV5semLWYNmne+wCuCvOLbxnUzh
Hn2t/1nksAMmkv5UdvRc6JKrIezUKoOxKlgGTgQabIzeVBnyHzsXsG26D6ZqPTbDew++4WqZbXOf
Ov+jm+hQIsM/bko40EeZwW+l8aQ+OLrgkwqyl+Jiwd8kBwwFjUs7GbmQfZJTYGmVHAxo4GgeY8UX
ixT8GxPCm80YSIFXXHHUqHxa0eWbY9NuUQ1tc7ZA1hyShFtpOHVbp7LYe5XFXakrZSb/DZHwjmMu
Lw4QnBqEw8eQ9/RBdj+bCHnZKusrGVcfOlxakVwLm52zeHtN0lYw6T0Wir3atA7Af5Q88wUQYL/x
AyKzOceLb/CLKO+cmW+26Iyb5cM75nT9GaAT/4oI1L7UUqg322+yQ9wNi4+jfNqsh18qYm033zI2
7uhiGM3BKmdWK2+L9aSEQPrWDtl/XW/FZwUEJl3/+8fWF/F5TCrWWcwl2Avybem17TEhyHKJlpfG
7l5dF9tH5wARj/z+UvmzcY0nezrM02JX6FccHueHRecGDBt+Ir1wMNZo/1XbKLxOl/Wr0eV3ynIK
zlHVfgQo1OtpILqUBee6QpqIq6/UaOXV6yG+yyIHuwiEZGPXxluhTZqUaYR7/fcS9STm9EoWSfXD
7a1qOxSAYblriFczHvWCKhW/2tyilWHiwM0yelDWgeOI/1oEYLxItF9kKa0vs+jpZaw6Z1/EtPWV
sTrHcfio/fk9s5zwzTKqYjWKkc5P0lkbr+na137EVe3znHVDfe/JsEekEA4kbfBiYOihLh5KAN/j
UNDHEabZBzq2uZHw18H38/ap2XAuLQfKl7YN71lJygSprFtngTvuFtxlJnVzM7R2Xp32Y4whIALE
Db9lHHAVRyDPuoQHm0V121JoCwZ1AY9gRDTXqWv9oKDiPjkifeS9htYk8u8yc50dktzNLqpNKj/Z
STYkamS5A5tUvXNtGmveRXMLrKfkAN1bHx03xz03EvddchxZbqNb0GELYc0qP6rmtU8MRtE4vFSu
0a2ljQg5mUb8g4EOVsjQvcVY57denjdXu3N/ai8Ul6Lsx5scF0520MsjAAgkMA9YbGfo8JvyXsIf
b7JUe9cgnetaTX+d01o8cZTi+EOLRg6iB3Kk5M6FcE5GvzoloUvkPZ6TZ8oZKI8FUmRe1AerUcU1
GVH/ClXT2WufoxBtuyqt4mQ01XkmOX93AhvBJ30s9EFCMF8BVqzaNv8GNOqe+SbO/3iRyhTscnl5
seEXw57y3KusXfyhTo0DnUOYKdPqTaHQtPVg7C09w97zM3XuhbQP2CHaLQ6B4P7vxegLCxf0gciy
QybxDA/N4Q2IY3IkGOMmVLYL1lC44ThQONoWV9UE+36yi4tLvnc70Bq5N5LpOeHN2TVuHm1qTqUM
qtzPFWU+BzJldzLm+055ziVeBOYZtguHT85jZuEEO7NB28n4SW36rk2OkzfDLkmCncu1eMwFCCTu
hvCaALFzpjqI3irele/tPAUHOhtYFKuh8o4aPnPU2IuwWTbXgCY6F5DlLiAbsNMWJcd12HigCP6b
e1iftokDBVAcqQppWebaC6iMhzlebyqbY6NRe+ydmJZ3YVS6K+hLxNFHOf4CmBjXbKvsBvqS79ly
XzgD7pVIHnHeUMCmCwJQFdtE179FerhZWdwc2AJVD8fLdtxDwWIltrpNgTXRKlWTmrGwN6rIit/7
qDh1+DVXrI7iLSl762znTgt9CqsVMyguAqd9m6oFnl5UHdNB7191ZtaPSso3l26Fe2pMz3Y05K2s
e36DzyKlXKTLELztSrtV8WhSejRxAvMMcdK97npUaDwneEX0VdT1D3Jv9l7ZoL9RDW4gumZUC9Iu
hhza97Z1IPcnRgxxUtSnwq30SacoACxydiLLxdFPOnEEYymOdaCY5JaIOJZw+udy8xwiTraU9Ryh
gXOw9ugUnTJxdds+vPJrVDQ7Kz8ZZ7BsPuwzL6v39GB8NdbYnv69mJwLT7TadkdDcXFndLSQU8p5
4GAzUmwmLiM7Iwp33YRkCspn7beScXuu9jQW0zJXdu2jTRsC0kNR7ZoZAjjLS3AlMpuvLgtJIqbt
u9UkfOKFrZbMVPte4InGfzSxxDeDTdTDSV/Z7gSZnVTGtpp9G3HctQ+jNd3zEeFkjHlimJU3nbTE
1e7WgJQqkZ9Tc3hGoQl2LuajVZruh8Fa9uwl+v9erOVftej2/8PemSw3jqRb+lWu9R5lDjjGLedJ
EiVKlKgNTCPmeXLg6ftD1LW+lWnWVdb7XlRkZFiWyCABh/v5z/nOVHXarsgcHh5/Qo9aiL7o5vlD
w/gfXMIya0b33XO7bVGee1cSZeDvQstu+SosfeeXeHJrhn6oPh4M9ZbJJtT+hRcE36llFouOuaqT
zaStDG0IxQQReaYcOc85cntiUphSjtQyNSMuEh2yS0S3NEsEPZZwc15bw9hxrqHBwocarc3AyDxZ
cThf//lPUKkwZ1bZT3KtJv8tl2HFDKfseIA8JdLt7rSKCSBBm2EZhhadq3OgVZXPYDKvI8NNTlMu
JHytXBQd7gyS5gs3xyY7GvbOD9xNpflfsx/NTJJTnvk3twge7Dmmo6lsHQHqQpz3XiN9WhOeJL80
jtQDqOnWddVpxBK+j1CMkGvpsAi53RRD/0XPRXMfIRXkPKzwpiwbWroIAT5IowJo3LLRCdhJVuu2
tXZUP7z3lffS1fYdwt6hGcpVjH7LXnBLiRFORkf/Dd32QrDqljNlQdGYcQ/as++UTwq4rd+XGidW
eG2QKm/MQq11zzQJO+mLMxexZjMbQ15NX78D9PyMXouE6HzTZaX2ASi1RZkNnPXLiJwk9sO1mdMi
Jvocp7753vWPzmB/yB4tpK6CfmEw+cfdRogtGu2VMin17JBzrKdMT/dUbjJ4QwHxFODi8LOfuKOm
nIQhRR67ARFgYVUGLpW3pm4+U3oG1oNF/BowL3coxax29GWACDJV+TqWntpapsnGKnRe9JCdl3Kp
1wm0h2GYqK/yS4wOxkfsDLcQ7ZojEasAT5HD6JqvUc/gHS8GLzCrbTWaEf3F41euXLl3GOGsbLDY
jJ0a9vqqPw+I1BuW7gc77bCeJ6U49MloghOI39qYlLqgGG7FMlysILjihWXmStpPf0qS8sezY6YC
uXfWbSdkoM2uJuGoEououEwiBBCzHsnYPnJgZEDF3PWmAyVYSQWUDfLhlZlosGOCm6yTKYBt1qWz
MsclFWUcoSurg4ngnqinoUyqbqhjALYS5fp72R4ckx10EJR8OKjfzH10ZPjcpfw9ZAIeda8a4EPB
02FRchzUJ5AlnWOeszzYeHr6jdZDqNgef2XYfBAa5HHAn3K+ZoxF2+bk9Q9xyOZv/gNhAkkNzLk0
ihsr/XOM7nG7wCP4yaLszYKJQOrkyFW4TISHUdZgq1bjgCrGF5WklxFpoGIY01U2OPLpbETBqzEi
DtUpkWG5INaxT6riAlDjAlxhGWBOHQSGJ1yRrzzUmV8gSIy/opMn+BEvJhRUrFpbC3vpnx8Rlpy1
ozx9irHPj/yz0pjAELr+Da36MIKdgjT/jNP7eZT9b0qBDdNSTuAAqm26orDNgJ0b6UorQ+L+jXDW
SeRzrqMKxrB4CE7fflM9MWNJl5bdhIv8Ta/G92jCOGxI52boGg1h2iakTktV/q2saJcVOTAELzsb
ZIsX0D1+gCG8Gm28zVyd4P74abPPZGtq7M0+2yY2A6ZMV8ZyauUKL9wnnN0PrRu+y8h8YjfMibV6
djnMI6b1rKCau5NW906Z0FHWyX1DQTJtDdptaJy9JwN3aVgW+RpYkSSSOGaVkHTydNME+gc/r/N+
OO/9ALd5ksjt6PVrr5qX6DiIFm3ovUAGOPNUXruDuK8Ch2XT3cC34+9LMX0vL9CfIH+YKwf4capZ
L7aufftl/t4ZxT3IKGQ/HdpRcgDwzBDE+syL/FmG7wQKoOOqF780v/2wfzVD6OxZS+azuQ+Q2BFB
9xxY97VMOccaAlaIo26Jb/+GwAo48Na7aYh3yNtgusMxZsrWHgFSX812Tjhz0CxqYBgp57qpc2nq
YEsWpR5Ns+Kbel5SLOaw7Qf3wb2fqA5b5iT7oNxSPuhOnPSRxxauSrCFcHOZIDYtVe+6qTy57Bgh
H/Njw9jYC1nh1bZbLA958T2Vj31G80+UVL+FGr+KaO+ler3oPALPvtPcdQBeYIoFyzFwOD7nB9O9
tLUFVbatZtvqL1HjB7Y6T9RFa/iwxY2CqjgpNirL70EJvUHdwJPQrWOwr+nc02vX2053NipyOG4K
nLPsv/P9jAPOCo2sfbuNm+A4WQJniDxr1gFQ54kDF5wOBLHwra5vmj+tcPKuBWey2LYfasJrvptS
4e6ezJQWK+aGpcGsf3wxWlYQTxZvzVUbuntbMGeJbbI8TnpkwBUu3bpHpmNMUhbGvnB5KhVWQ2Ol
m95aP3qcMqYD1fRNog7BwIrDNdSfL3cyXlApP6nKqpdqPlunrT6bGtEJGtIAgEQwN3lnOI/uIslC
hb+YHl2dCj4g3GTsthqzWXdMYVP5hwqgP94GD0MPuXm75IHQZQfdzD5iKqLzNl1Phni2avMOYaDQ
KajwgOsu8OE/RdiY+JRyoJcAiK7kjUDOeu4HNUt6HbdLaVJFVDMUX2Cg+4jXPLySRTjIy3ciqCZR
YE7i8RYIeQ9rhl5g5s+KSsQEVjLsFhJzJQ2RmBRLnaX8D8RhWViE7FOxS632Xeb1S1THn/aIZUHi
1GqM6KLFXP5e8+s73oeYcN7XEIzT9oW5wdnLyoc6Ll6d6B5y2youEv6Zvkk8yVeMXw+1Q/y3cO5b
0V5KkiNt7bMMxu9h2UN7CI9pBMpNT54SLpmu4/Rits3FJYm4ssoXKxzONm5OMoXPSjpkyfsHwyTY
GrTyiW3PpwFcJWsrbuzxQllLLUNMb+qdAGVAdHhbpfn7lGU1LTS0Zjl5vY9BBlRp73KHeRf2TC/o
ZDxfpMfjhyozWiovrTmSJ9OfG4w2vjZ9WWFyTrJpC5vm3Yv1F0OHCIYCZNNuyv4TZ7cU/eM4cUyy
1K02LK4NyN3DI0Df58qzviVmrkXUS9bXZKsq+WVbDzKMIW3nXyLAnjk0dc3hbDxg3ickU6CRjzn7
ZOHNVeJtsKRrh8iX8eNaQKsV+hp91OpDhMtS9DdkEgyCrvldVNcpqB9Zp56tTL9rLW5EJ3+Gq3qd
/P6KVPOuj+LQ6OOuROVemDaaJXXwfRP9WjJjUxWmjxQnsmGZ76Ba3oJmEUWojOxIFnJSH6Fh0RkI
WKYwgscwAG0ieIeJ9qB37fuogY8QWvXua6de4kbzDfB+TgTGlvGB3Wpv5Kd7oBF8YmmULCbHzjkL
cCU7hnnURbots+iLgAB7Qu2LUfhjuzXc5l2FHukk76nkaqHK5ziJgEhEjecYd07npK86guSg8cSx
HMyl1LI8eKo52zXseEUliHBvRuagWXn9Mw1IkLvHkw0DirGVcW1sPvoatkBpe3g3EbQa/BUD4By0
Hm7JQExr9GGGFgT6QYzExEgMht3NCwLIh2a1H3VFeF+KzwkT2VSVv502l1BPuMQZfWwxVLJa1QmQ
CLipES2guWd+xbn1rWv2nWAxUeNwX3Oc5qLRzlVMyU9EpZGXlHcEIJd1Xx7JhhzMjl6fSn0GVrXp
YvJ17oStoS34glo2/BQjLTITtQWnwFOa93cIxk9RSniZeuNFDhGf7ouFObWUc5o4TYPst65cIoIS
UyWHC3p7FkGWvwm8pZjDyVyKpDulfbqtW52t76BYmjW1REYFHqgvKTjPl1ntsiGV5Scw+G01Cbng
AMI3ntT7wYMOV2HGZpRB5fpQfiUwmwbAStTEE3+FJE0HqNN/6c62gxdL6sD7pTWxWfgFN4Zw4At1
P16ZcV/G2kMMyz/MXW5hEAsL0X2HApMIpdAfTPsguXjVriHYlXdEnHQjwLltOyS/SKhrOt+83X3r
sw8dHUcDJZI8jTl/DYLcIzl48Uxp1G9o8N/1pIMgVLhbNbRqAWm3XAwTn8yQ2scw/QwqPDTTvEzM
r6y8jlitdhlC4qL+ZH23/q/bszZNGDzIixPzqjuLGSARxcAcDhgknlVC2jJTZK7LTH5rTYoKqdYa
PrSFrIs3j0Y2XGaMr+JJLGKzMfnB4aPfVU8Y6hUfOC814E1CbU9aQXuTND59Wd5PvvvhOVdmCre2
8LgH4HshgQ8LqaUhVk1BFj2GcxndWxC/JWDylEzRyggcpjc70TOsotw6XVnUblJBtzJxfkAXX4YF
42jXxfCDZ8g19GPUik+Q8U/+WOOY46RQhdkeC0EMfV3QVDcGjwVLQmgPT1rZXA2XB6RSDpaOV6l5
mI3Wdhxc/ErhHc68k8aTieTPwSjGK4i6zcCuPo/BPACkNK3upZp4aX3sry3OD2FBfk4oa1/EIrsp
TOptD+ahz9+gbMdLzjJyMertjgQ3d6pRHvFvfIYWKc6s8+GhsZvq2xQWunNnOz9lrE6dl/1WSj4R
E3/ruv45SapzYJE7973tpO16DesQnNsrwJlzHWXP44AXJy+J9o1cFKN1zdHk/PYal+G9wQ4/sLeE
UqvAPtv4aon4mIgmmfmT06JrJ/0ztpIfYUMMdCP33u1oKLHIHxJnKWkwWjDZJNGqGbh84TrrWnyM
p+gRlD9etDcZcmkWVkx6swWTRJGSgXFrQbI8Yrui9CUERmyvHI+a6Zr46ZW88hg8U7N5bQ3vCSxW
PNfT3uWBuyrxiuKrXnUjy8HotszWO4Z13xHwFifuN8LghsxGrMNFQXtFCOGhO5i0CoMMWDjA88ho
sod2ro3r3uh3pjQBUQMRb+8Y9tmNGfrgIwP6NHifEctOb7V47uEJgO3LPxyzfe8hyudhemoddTcN
3n3njDtdDADQ5CMf5jGBPYOS1r4lYfVsp+05SPaNfEbufWCL8GXMGHgSuTPq3Dwl6a89cRoJm3fL
pSiBrqeNV+WLkUFtCjEG7MOD1RUfBQVDNbbFhS/rrW5ym9ABT5uCTtY8ldZdY0mWJBsN3qB7QfKE
qlrlYxYkidtLgIKBE+0ociRw8grQPp8TTEfT4FtoWthDWaxtRgs4jtXW5aqX0RZDzZOR23deSQCh
GrZp3SzHhCQMFplOdK8QKK++bj3E9bAgQXZkUHFSip5a109+sI6KSF97hYuU4extMKcR3qIxLM9E
Yt+xD54sooxNH59EJy6VO27NOY4U74Si6wxemq8XW5JBi2TmpvCSkcuhvp1OAgYSFIgzNVNuQkcl
cU12KDtH5XtFahyi7Ql1/5ZQUQPajLWKhreS3/bZ0WU348jcxBmXAEFttCXDnmoh5aTBDrQPtoqI
CmG49YniD5l1UbX6xNxytAxCCK0VL8BMUYpTRvceK9Ro15RKmhKLCL2ECRbUdr6EgxaG3UAWU2B3
X07zSgUzmFXPeU6dqF2OkrVQ2cWByr9fgQmLNZtHk4hxcY8CZkxjWctKqyl61ze2BJpUS8R+1FyG
Zn0I4uHG5Fxb/vnTYuApa/vHoCZXA1jhjRYQMmst00SKxi/aHK3FJEji1U7eDNHsPTw5o51+1B4P
0qbKfqdRvyIPgQH4HBL3PgHPbzn1I2yE7ZA+h+m4M6p5kAw1RPcPso1f+AipMRjN585hEaecYR+5
2j2dC4NIX2XmPmHsO5l6cAX7tIkpOIvz9iMLGOxoffeu+6QP/cpfujbqwT4sx5PuQ+3rZPwT1tqj
mQ7vkfA3RT8PxGpZrYDLfw89VpMIOSSS7AjCyP3qip2dt/glmied3JhNgyXW5UnrcKW3r3L2Ww2a
/pZ0Ey0i/rrOopsozGc30z4tw/yJc3G2i+qxLWdqFfPTRt8GdHavmdNtKArbsMXdTi6lmi0n3TDU
s50bNUTNm0P0Rxoql2FiftHC+OxOw6epu09hrtOwZN0rOzzXyXfRBA+gnyZ0PG7RyTTfsBIOAfYF
TEwDVINhUfVBsFFA3JZluh0zjz6jalO6isdBhRBOPIVhev1MKQprBWwpcMUkf0T80A3dS03miINd
c877bp2zdR/bhyEmHquqQxaka2ht0XJCdCUnBCigbF9tnNMkx4GkKIxjsCUlMsRJVwnAOyq/mE6F
aCHauRXNN4aQ5chZoMnTg5e7G9sJLrE5Pq/Z6T4nXXGKArHJZPABL3TRu+7ed29111yTkBlnGYAv
0Bz/GsNpKlPxW84cDJkxGbW66uLpR8Irt9zmeZ/ln+bk8XAowsMAfAKLEvxnGydNwEFbnYsz9JW7
cNIfQY681tRUea157pKbr2XHoGmPqqCGKmHaHOnqMeaJZNs8MluG3eOEj5wT8YuHgJ/m6ithjLLw
+anYTiRqTPaUxdR4CpH8Uhiws51ql/hsbYX/6rXxXd/4x4zxuhYjjSCgGdL88kLtPBJZMtL0jluX
bbR8iUgjxJZ2muL41xkG9NRPhhY/ooX0m80fBwo2S6R1zjWWkC6prpGxHlMeaaCziKjX6rfY8Vx/
hTvzGkFIHTt92zc9UvG4pqeFU98ThplDavzQ4LS3svro6fGjZMKqoDqavjrnilwYpyYLXXVploCQ
ioKlrynU7zxRkW72RT3cDuQVm6o0rDdW3bSgQsjnwpM8yfir05yXOC4+OlPehUM/fwcfFaHQAtjV
gMNBtzWf9Y2VBPcqGuhcWtf3KycGCRiI+tdytFd6XNZpqTYK7BCgiwtCwxPY5BugalFlpzbRX6MA
1VKj/McL7+EOvw61Tdtr9wKoqaASUMCJ9A+O0dnbzp45bC5Xvqfq9JxH32VDbhg41HiK9DgmTxxu
KNLyYWZUZNqF/M2tilDYqLZe7dQv2OF+Oh/vukag61T27aaoiuI9diZm7D88D5jyVSYGc9vGgz/1
w1FjOrRhs97AKiipcqdHj327FT9PPQHwdICDpodPTA/KjZZ9hl2g7eK+Z6rtOJyDQAgVSfasXL/a
KUmBd4HvUtR6fa+jlC8D0Jgc+/s6rLd1BOYozTpj7ctdbHLZeDq2AC7Yw59fMqpx/vk7vfXSdeFj
nKr1oT7wNKgOQ8Ces+WtLIVXT8sh425nx6gcokpYyVW1MrVQOxrzL3gbaPriWbiUY2IvsaR1x1ol
/fHP79A3wdQZE6kmRauPVrTOwXw3gdUcm3JW+AKDukyCKR+6wTIkPI0yvbEic+FUx6Avq6OfpgTp
/+ffK+hEKzeEDtTo6myP1pmikFWR9ie3Sx4G3X8VoHawc9NRDHPOChvIzsXkUFW9LRqyD1M8aBQL
s1DZ2LJEjMFKT/AHO873oAWnOFI3aWYd4F8nWY7diH97ah8sKObkZHAJeXi1kKza8MGH9GPJJDki
MBJutjEtpkrSvJj4G+FVp0SJ1yAIP8jKosTW4toZ3tVpgUV51gUPVop1iKiuIfLXDKQjQ2eCkoY3
e71D/S5uPn0AEyuvpn7e6eyf0jzglRQ7nLgJkgDIVHhmbmJ/WppDJx22xEVc/ZKnoa4ok4+5O10o
pTtGOpynDg5KTqk07SeJHjerMTbXINaH5dw6Nk5tRdyDm9actG8sdZ9cOA1bFxrd4rrbtWEJvKPX
kYz6edtewm5zmD3m0r6feJSws/vEA3+BMv82SKiL0K3e7QyizNg9k7vGoD0IqFM5D8LUwyCF+dZU
HNViHfs8o0fko2jPCPCrqbqz2zJCkoPqluvWdo8CK0IIdhVSyGNlFsxfiPPGRH4hm9/Khvt2ZtdE
DaA63pKXG0hJuXjC1pyRJNobMviEwJ2u6MZejxP+H/Ll/tFX3sompL35873qoiNz66YnvcwvRTIh
KxxgZrgQQmCUtOE3xaUzGlTbVfj0J0mhnsZJFIYojld6PzFkLcxxPJXuqmE2U6vqFRX9fq5o8S2H
hLx+qnh4kitib0PcE3/lPCB03LXlB8+qUf1Cd/yDsNQV8GK1iBtEwsi75o39XA7DTU/9F4At6drQ
im3Y8vFNHXtAqYB8o+YiVDGeDlFE6HZ7r4MflxIxPC7xa9XkzspWWG0HdoaLqLNhU4E+YuS0J7eK
Mhcat1Sa7GCgVSdmvvRhP6y0un5LBX+5ktBwd0uTEQxofAyLEq2gaX8LbYhXOqV1rUEblZVNJVG6
4I7KdtqsFg48u/XgeQMbVW2FttmunPInhgPISZvASZnxWaLaR76+NhHOOazxWKyox+qQRpaCdAVB
xIDwUcs+Wmh3fjid7fwlDsHPTYoyQwxnSVoSZOdTWPGAz1YCPg7+Pepx2wFPKZVVDNLqr5J+8aEK
jsCQ7ENSrTm4vsZDz/F3rnbz+mSPje9Zx8i0HKKNipmtJkS2Yf/s4pSgl0nOo7AZpgg/25hGHK+c
SY4L8NlIqriC90UYnlwzPpJ6vjQZjHRICvChBec3J2UyFzkMX/EMuQAtc6+4Yd+cs/v+ig3aV+m1
X27ZITBWOcQndWQkqMFsQvpxHZpXjWI/kMsC08kcHl28ZaI9TwFYuMnCYGUgQyW/iNorRn1Ar0Kt
weKivGnTt2KDYEKNg+WRwGjyGi3gThtzGDCYKm/YL5a21KMX2d2IdDe7ad7BY4PaxgrOY5hC20ID
WgMXTg6GN305RSw2scqnpZlxVDJxZfSLZpTBxm3OgHOYTsepuSzYalDJB7XQ5/azOmwTlCDSwOpJ
aokw8i6SvDI2uBOCe7Q9LFlOQG2CV2DuDiAbym6if3iK944WvjRTYd6lsSD7KeQRgxrrZ2ZvM3Im
a1VR/GDODBCFyLYeuz/ihQuUUdCTF4yfWpj0t7HY1U0OmY2xrKSjaiHpX9hpyajm3MpVh3y2jHNz
PEK/149Fnr+PjHiPdmd9xXGFI1bjTNc7uK4DCtKLZtkZBklS1w+2nuwq+Ac8VHnqUVklTIYzUZey
69bzuR8nvytjI0MRzTCCzv9KSTMNsK39+L/+fwPTv21g0ul0oaPq/9LAdIl+6vrjv04/Rf7zlwam
+f/2zwYmTRf/wLJqSM+xXc/VPUnR0j8rmDRd/kMKU7hCMDywhWnSj/TfHUy6+D+dS/Y/PMMQOiNB
1/Rseofc/6fOpbnQ539Kayz6BXg9adH1Y3sIK38Kgf61c8mH9QdyH9Ogl136IulI6+XPRGqT9UQx
hR9Tv0NFtlw1vrZPumyn2k+H7Niqb3QB9Oupdp3s8B+6lebP5+/vig4iwdtDltJNk56qf22CsnS9
oWp52DuqyfbSYAuDVr8GD/+QImNwqMGBSQmIvmoBhy/gK5ErDSrCZf745uAyWv7L13j+58fxX//S
TGXof3s/5LUcC13YkDBP+N/fapF0gHMARst9x1lnxLV8DkRDSN3KL7YKNmbWsrcbNMrVUeGmhji5
ZiCgSWwqQazuit58MruBLR3WFk6/DWKomf8m3vTQB0K9RLRA/4c3zPXxlw/QEjZ0ZwEDy7F0g2/3
rx+gjx9VupO5SwRY+8y27rCMVGufRN4Msr8DjkRzW6o+WruAIE2rHzAxtcFez4MVmP+GAMXB66e7
KENxifBvUHeXfEX05S57Rzv/+3f7194vPlneLNl217K48HU+5b++2bbQCkyyxs5NgBHEsJCSxHOX
zCAPtFSlyyAK/JVSb//+RfW/1jX996vahk60nVIzV/ztGqPTgtsT+5rbOdYxSIstkZCKLhMmwiER
KnqE2o9S+GrtWdQCx1gBHLqCCeD/h+YoXf79arfE/CV5hvAsDwO8/rcvaxoJaiEs76p0ZnBE07DP
vQCljj0CJCdvazQcrxEUYKDwS29aK3p5e4YgHTnkQPTbJizv+cHrRCl9G1m4okIRsxvy3L1LPooO
oAC0BXMm27a3Qk+oDtHg6tNoQOO7SWEUxsV7gATFPQN1JJ18j0toWMOBV+tuqA0Ud+0psQwqjEf3
6mny2uiEnnqqzumJmO5r7Zx5NI5mFPptvMxdu3p2wAYWnYQbfveGTmVPiRY74yiyfpg9FHayHQaX
Ch5Z76hDvh9mQkBn5O0W5frdlWQ52UVqSw3OMu6Hjc5rOb346hO6dOo22M/uomUygZ0YxZEmSHEK
IvYPomtIpGAdXBTC2OLvy8kPmsYSwdYn+G7xNKbGZtbn1GMh3fCgGe134nw1Xjo82ZmINjpCOS/9
G9fVg9TLJ1DI6I1F1+85b3ikOhcIDU9+wnTWhR9O21IIYl0ab62XjDtJUunBxeNHODBsZvyTuOvw
LmVB4j+kfscvLZaPAmTezi7ZYgFRmmjF6czzCH15ts+46I9ufdYtznt+8TQYyiT83cLljjN/ZVdh
s+mh+T129DuWkihAqWMpN2oKQAyLKV5WlfoJAjY0zUE99GBIOHyRYqy4sQ//4Sbi7f59pdGF4B5y
eHjgQPbsv91Gpm+bJhvPrT5KZDH0TxrvuqPhZy3dZB7cKEYEVQLsJ0Cw0v0ZIGR8azULqW+VJqOJ
Ue6oDiZk3j/BnSfIGYIwq93y4lvT3RAkW2uqAePk8XeTmtPWteE+Zd6yIFgIO4UoQOVvq2yiMlfS
GhZ1BxXiKcboF6RHlnWwEyTrRdFf4nL6dSA7DzrTflWs7Mm4Jl2V74yOz5wHjr+OyuENpsrEOOAe
NB8XvziRE0pXfdm85fNB2WvUfU6LPdm68KFlWEh7FaN+Wko1Jm0YBsksw6S8I6EaAEeLFjr2xSWe
WYD5Fl5+r/kyxIg5IZ9AfpfMXWjXjqo5StnhaSi0LzhTlw4zRlS9RzUnNI9cvxY9dGqYVaGFxMck
Sn7CkJpbuwIDE3cKY+czb8TCnQ5nOk9erIZx+5CxnZ+Efck0447bF9vtMNKKqLQf6dFq5HjfhQnd
1SWFjnmF6E6BGhhGxcmiemFLZ8XSHqaPIBUXV1Q7E68TuM47Chl8DmuQC72qSJZ9Dh1TR39LhjcG
jS9VJaj9spOIyCVcGKPjPVA4QudHCvpreMqsYB+1dnxynTZdRq63dxaGkYsNtjrsy1190GvEKDDX
/qi/4b8e1tCKrNhr1gAUzJWKwh1wT2wF1ECHU9psKKf4tCZ9VRvhymnDW9RmNDzktFxMeJV9Z7pv
NTGAoljLmtRsaAz23rAAgzTxMyi49x6Jg2618S1Bv19LJ//1XZucizXTkCZQjMnM2UCTtxyg5QV4
FgZrZAETuAfBd9wNz21u7KME76pUTrKKgICukL/lKrJHxL7+AxxCwcHTwYVlBlibBZfghLDVBO5V
tss88btlBHFiA2cRsGQVM47FZDcYfM/FyPIwBttx1H6aSVzgDi+0QrBmx8WWPOHVkrSZt1453qd0
M9cN8NwQ0d23qxe2cActrG9NRwWUHfACLt6odUsvL5bTwMg2pCCKQ+p+WiMzz8GpYcM688w/N3hl
oTSkgl7sa+GaGIjFQVnsuSydr61/kwN0A2UqOuTm62awHMRJYcw+ulnv7Hpm6I2ZFAe6Hfi7VqjR
IP+dvd9xaq5sP9nWWCEpGP1GbC0YWYdnS3P7dZbhs4yacVvmufXWMCmpK9O+unVdndxArSAiJcuu
q6Gq0O4xU/i5MFLYODMkIfXuQln8SuETAwh2od88xIWXkcRmCGAk47Ww/WHV6awcWUcgM+PcbsSv
5AGA6kYavR+DAr3Ipoe44sZM2eR2zPDgWt/8aFSX0KeYq5QnaBfG1tNp4LHSfE2a9n0av+cdNiFF
djAqZ95hTPq+aRKi8DwaPfRob7ooG+adHY8P0kyjo0CWWZXJcEvawYCuBY1DTXVGM1xBmVWgDSe0
k9/YNIPtZFG46NjONtEGus2BtyjJ+09c/0rzDXee662Z2eKSHljliDH6IyQahxG75Tn+lmRJt0gc
0IR5Lu9scqq4jkFSqoqWzkLvVyaiykpN9l3cQWywBveoJbCtutp31/rUvQqQjlDl0BBw797T3v6o
D7hihakRLqgGZzlA3iSbdQGW1221DJJSkBsoi2bgbBKM18T0/VuM5z2jnf3dJhe6NIIQA0tEixeD
O31MPj0GfbFDXE4W6i0NLLGlWvAOmCJfukUdSwwAkxM5XVOYy9Kqth5wrrfqlT7yBsd6jBiU9d4S
4DP7dBIC2wGEnF8YF/oP/GVDaQhLtOUsWgkKkQ/MI6MCDxdRxmF1TKYCp43hnDSfAj5/8s6yLU5e
Bv2r5wE9C5/f+EEIy4z5CsIgVuAmNLeVqx5KhGKpey39XMiwyAg8FLgH6vFNywU9S/ExSt1fm8fA
xo4OFo1GwMp+JdcS3emsiwahgKRySzBV6b1jQKKpAmOdNvXBs9NPknhbhXtfkssy9fGlQcXpq/KB
jqCXrtLPVjBB37I+qH0iSaxgvTqmjR9mgBbmGf3V1tvPsbbeyiajPrZ+yXRML4HZ088wvYulTLFb
VmjITlFDYKFZK/rVLOMc2IzqfbZzY5+UiG7IiGbr8vBEFPPxja4jGzAoj3HEjXBVj5AsTIJGfTB5
26z6InkQLidrAG2sCrjouqLPqN7BwfsEefUT13BEJ9bkrD9ZGthCEaSnVDA5bEpr49bVLZflMgr4
UEx9iPeAkKnlYJOD7Z9C3JFdWdCZTICbV0JFgusPtpVlOHd9aRUry634GvFcWP19WuKbgQ6o1jh+
EPQrmk36XAKYysp4SRvHBD5BLU1uvCSeprnrG59PN8ebp7d6ghflQS5dUMJ98QOrXQPAoURHvlH2
Em3tcTb9YPZdE+ojY08QqeooDbPqlKRKH8DRyMbnosd+WgApxbhQvHgRyCWMSk96IBgTBExYYFSQ
ycgkXlVC5mo8lthb+ftdMlgEtAt067J+cMrwc4xYupIyH1eDZ23NvD/Y9qA/kaGJVQz8TFBDTEgD
5JOBi8TXgHeiytVO+SjSjNxt7R5tY6QdyLGZJYx4SrJstub5/GLrY7iENfSW5G56zEDYczlqS2Zb
lHBFCb4lp7/lorW3tTwzCB/ugyRZs3P63+yd127kSpauX6Ux9+xDb4CZuaBJnylbJXNDqFQSfdLb
pz8f1T3dqmyl8kxfH2xAgGpXMchgcMWKtX6DrgffUDNY3tGQH3NRK7El0pFz6NMnWOVw3I1208FV
qii8Aqa/Kfv2XuW0vlCOuqeLgbk6DmWPh6adFl0OpUghSkZqjX6IfBPV3XsUdyakbnxfKt+1cLxd
pj1uhlaOf0GrgwwhUCHbvbCUrHA6HRgehiV4mmXyIxaCgSdkAm7AQ7PRJPg5uNJuAnHcGz3im2VF
9V4SMtQrwC60OHo1yBqIkeAiA++MKSG0PSYYQ+aJW/fGtaVC42qvpJLlFYTJOz4ivdvBjhpxHAPI
+hu1E82uCnOGoPYveg8zXg3erE7LV+B33ytxwhEXKIYmVSCTrBnOgDRaExBpA4IKNKI7om6/KZvf
xwbJqI6lLoemujC5yUyGTYQ3kHm80hv1sWHb1sISnahCXKhaUB4CSvP4fCNubU0h3MPyJ/YFqiyT
OKgLiYODUzXttM8NnH2E6ieuRKE30ogqpd1QWij1+LNH5oSf+7CHWQ6McwKMLcp0I7oeceGJ7DxL
TSetBNMdxQSeZUU9I+942rZcEgHIYMS0RiMyWUAJMxaQkO+7ChreWCvFLXeOp3RJGBGK32j2wKwy
gJHUMFDX1jRttTFQN9VoRBtdKOB55VgTRYFQ3E99c7ifzHRlTIZ6G01Cua+OyWtaJ8hiSVSnEBdw
81wA+JOAqEZ43jHidkXCE60NEjHUOGhn6RoSsgr+9S6Sp9KEjjIMdVx8fS3yADnc+YsRqcZNV8IH
yfuKQ7RYrMVZfgL7VGtlUg+JQ6omSANV8HIrtSg3utYXa61+awqlQ2EMmiMr8DWV+kUK8wNA0RFo
7/zDF8QH5Jc6mCPVfdb71y0994XRFK3LYxOEZZQVEnyZbPIqy210qd9U848SBU/XSlBjgCVr11Vb
biSs0h2K/6QWCkCOOjrSxUEuu7Og+sjIHXsfv6bYQ63VqKXGHOGOO2qWI8PA28Oao2zfKeVSNqZl
k/qKgygz6iOcN1JxevFZbKgZFcOq1GKJvQBCRg3Zp55/y3o0xaPSVKk/lOyVkjasIkQWhax8hwMU
QXFVr62uWTZyrl4TRCakS/rfGbMtCP3sQ4ixjtkhzK8ceRM1lCJviGtKBFLbb7VjCDxayu6FmmYS
12XXRd1fAU+XdMGhbkPmAnu2w8ePYLTuEQh2i3K0haYZUIvNs8PHjwmAfAciAL88lLuCGHyYikwv
SCqwxgjWKFtQpyMivQV66crs2e1LFMFuDSieiyStfreSZHMoxSArAT0hwLCnSyOhZzGYT11frRtB
uUag8VaJ1Wti+t7EGMSZhPH3cWI3VaHNRmVEfj/pbpdpiPoZ4cEfxlmEqy0QwV77sQKgPQi9Kg4P
gpZdwXqwkPpNXZ/GtYbuKmmFsopmvx4lGOiu43raiV4VYCZPgQKGgQugFAZT/Sz1wbYoDDTdxm5R
JAhYTMDL2LFo0SBTCRyM5tsRrK0apUtdBPsPICfQjbVKGoIzwEMQkbv4Xe0ayLHZ8+WVI0FMJ602
QgkzX3yhOukmKeXrYcjuJtO8Uit2MF0pfxVj+ByKNRY6zasooGPVYhZYZAIo49REQp86jTUYq0bQ
RSw9GqcywYBnOVikaSSd12Rths4Ge4MDZlMUu0xpF0fdvBqO5T3yom0RUhap+l/pcNTQEW9R4853
pSTS1BRxJGoO+oCmlYK5J8C4fCGzPSv4DbkWodWNcrW+akb9hyU/IoC+RsoaUTLFGQx9X1lYU+In
tqJUCxJcIKPpC1xEfDxHonK4U1QLPEf/CIQNaamcI3e1MacOPKxJabAf0H4Y1qbA3zYki74MxQfk
nxOXissddc+ej0lacCRHRCVh9cSa2LthUDzBh7hX9diCQJCjnBJLv4Hr/QoV4U1QxUeJbrJ9BJ3l
RBbFnMIgratv1JKvtxpzNmJV5FSNfOXkRKhOjBMdYw2XOsmEGxIMcUjCbK5BFsWzsvm+64pbMzF7
V/Kr50J/RIBEc4GR3eI2akGFx6UngbplYsqhWSjpUDXemwKNO8lruMa6zYCIY3V0W/vGTW4O+HIW
SBn6/rYfKz7DCNXEhNReqoUBoelu51MDQt8gv8H12lbURFghqEkhIJSznV/l/bLNzBe5Yp0OiInT
iq2AFUqQ6BDKEeB49/qx2wKBZo1IcCzJqqCzcTSbjYjMfdZogKwp1GDK94siECAtVRudfFKfQXmz
wPB8Jh9ElCqbnoc6ktYYcSkozvak9epNENJGt5qAHm+Y47KYA3n2BfV5gtQJPDZXf+TlD6lMxQ2G
lYhuVXxBaq44KvJiVNGCVwvp0B91ay2MBOyzHuq2GAqqGzTGXdDLh6ZuRzrk5CTHpxhlj70kCz8a
1OIhLdWJE08mhleBZxS4Z0LqFenJH6FBBhrWMHPqz67dV4WHHYFXHjttBSi2WiUhJ30a525dCFiD
VFgl0oiGFoay2xyhndwg7cWH17TFaswgJZe3lSHE10UXY/HG4kHq3M2oynpKI/c75FKtMsIgsCJZ
xjGVDqhB7ep4rFd1q71VYo0Ze6JtQwMxWQup6llfelhZNdBKuYfVrfljsFKK4yZE5WRB+dHgXqBC
5cfqpvZ9BaJ1e4WNj+XlQfK7rg91/APgBW4VSE5i+uL1eTu4RqkXC9kvobQVSx5fWerM1DKMO/x1
UX7ig0KbpVAQDKZFVYHS0hGEHovheoLkzneQGB5wTLspUM4hqM2FOe3VCDCy6wQZyw6hPCI4RGVG
BaM5RNMrag1eLNUg/xAccj1Lrmov7imcJyLS7cpsXtO3V3Ez3KbplC2GqthBhuMwQN9eruJoH9W6
1zZNvjX765Zs9SBwXEBTsNxlbtO3xjK3wJw2fcm6TdGOMoG2I5k25YvS9weMNYzC6XUD2+McmZoi
VlddBV1eSYJ4b8X5W2Kh+6LlDTafhI7KAPePTMmt1XBW6PtuWVZIvxqYOii5coM67+iBnHw4Gl2N
14nFBqb7iCF2mqs1KSBJv7sPJBMXhVp+zNIOy1e4J1lZvxYNzxr4NPiOHMgpzVBPR/bRDRuM1dVG
VWHVD9rK7P2VUEi3Yy2md42f/Uq6OkEAeyxpPY8J2mnwdiH/bKp6eEAJrrIpBaerCk9LBEbXyZBs
R5VuxJRJOYr+5rOcVj/l3hTYjNTBSypjBGgMqEqvxXFhdMMDLg2jJ5rxrBYBy7QVzetQzAEh+OlT
kET5EmU83+7YnBdCXXD7gHMclIeXEnX3TS/nN4GsjXbNhw0Usc8coU1eBHSfmePEWCmC3K2ROw9t
Kci80TTag6Yef8p+crwJ0WpRpmpn9pO20mCGhCmm41qxELWNhscCrtTcZEvuLCuptdUxxrFbLNX2
FEXq7Xi0kMiYnroZIxy7aVTAftK1/EqpoCOQr1FIUIZ8Lcs01EA9cSSck2slRhBajcuNqeOFm4Kc
Au2MxJuKM7PZRaPdo9QIV0XZHHEK3VvvXXkYIpNfEeraxIkHhJ7VIsT6fPnjohNKIGhqvByQ9s8K
tUSD9hXChOENdFDNgKpArXfmohOrAiMT46dAjr3Eq5hk4yjLiJfxYZZN1S2TSkfzYrA2xVA1t2VH
1bBK/XoR6vCpk2xuJlrsUxTYMTMtbXBfb0Hd+ssjzggoonIEjTlwLAf8KCgLQG+ktS14YUYbcTCA
jVtRWC4GU9VvQomDpuAXN1XcVS4QpbA8DlcSLAhVVODdh2aJWr0iI3oe/k5UGdlOmKw2+KXFUYwB
OvpVvDBqTiJxK2+oKbYgW7ZvflmbrtEGOs4/KEdMLTzIKpOu1VJZ66pvLcQWawX4CZSG2Z9MJZ4W
Q9dRqQTvuMySpzEUlPVxJHSgB8NmLGQ0BVoE9TAatHSBWetxk08VAsAsq94hnAWA+C4aEQTUKrRZ
SgyLujFiA5+bP1FzOOLG5CW9Py0kk3NKFyDfMcSDskbdBfX0qlgMIU3bOqJvEA8pBzs/8+IQkTsU
FR2KZ5uuF/gRKejxDNnKaKCFlUPzQwW9m+YqTjxdeCsCwVlkwCap0gmeAbTbacyiWiF0sS+bkfPW
S3fMFbz2gEuOYX9V17dR79+W8fHZ1HHnrRpy+5xtOQuvBwWfAxXGGFg3+qQmpsVZObhyJ+nIj/dP
Sot6ZR6KyMeNZFaW4CW+lABhHxC+kBCVFo+q5PpBMNwhSDdBns82Zimat3WRvgVEh7VI0uCVOT5h
eh0BUhRCfdWGZeMmoshBohWcuHiP+6m5JZ1Hu1nAdFIvLNqAQu0hiTtuTNNYFfWwDjnFbAvRGA4A
RjHZSZscFeH0Re+yACORQL0PaiwzK3imTZ0SidOe2nQ5BdvsCNIOXkOxwGvF0sJpbSjjaw9olXMF
jaCymzW7hBIJ2oJKU4OyoSAjbcsOhUxiN1JWrK0XmDziXfeDh0bMGR/JTCFTswxpiSmQY2X1tVpE
9VPDUCbdBqq0SDrpPXjmAfb8qhWsBmhxsNUEfzmYRn2l1sPOGBqqQ1ppeXqErkVDlYqP8QeHo7xb
voglBb9AHfud2JV7TULQSsfQtu303z4sL9gPbenmcd+vtWSgrQr0VaTbQRWlUXa17Am5jPy/bqRX
bNS7NLVWR6E0l2lHU+KI98Ih695qOat/BBpuR1mMy1SJLiNGGaj+Cb9NdYr2+TBtRLRc8RTTogNI
KTahnSRCdpfSqrxpLfX3UCFV0Up9iWO3QeVm6PFwm9gYqliM7wUDOdn4lrxHwE5o8noZc040f++q
2l83NT6MXVqRU4hBs+qyh8BS0A4tXT2u4mV/BJY4+FDiMdkRvKN43DQtxgQUyIQ1xUqCZ9sZmzLT
G9fn8KdjCQxDpmYH9zm9tkcFjevVcTJ4UhmGYTUinJYlVDe4apltYj8BRyg2XiCK+TbOu2gBvs1P
xtYBtNXsklFLtzWvGy6dEWzGeNhiwWYuVRIQtKelRZRN8GWD44PC8c4ummNCy1z01Mhn3/JBACPz
9lz7nfKjonZIGlW+R0lG09pEKFymDDcNuGRgVEX3q6t8Mq76NapVJC59lYxqEtD3FK01lsnFotUl
eSkMR7odai+4hjrXSeUOc46aQiYqitl1Ex5Rjzi28l6AN4l+nVbutKb/hezV70jDy2hMIETXKOd2
FTIUQwFZHZ3QtdAWaE0WR4CVGorIIU0f5NNKFLQmZH8UYR1l2hJbEf0W0fifJgjIq8TftKiihZqw
BBR4myK0upM7ErARE1a9QrxyRKnFrSUZj6000G1LVM1loiXadZ4IykGu8dMuKAdINV6aZu53t0Nc
9pgqo/hl9dVVUSm9d+zo/OO/Fmx61ZiLSwluovMPIYHhKWQRe8f8K00y+Yol42nIQmTk4CMM4pDw
GpLtwMOoDlGd9XdgEtuaGpyZSHfS3AuyInH625+1Mkoi4wgFnv4/d6srA9TE6Hgt9uNaLavhXtVi
Ye1LMmhtNw2U7kHR9O7QGVjlBVPRPUgaZonDxF1//N9shtSYVU6SFOEV3vmRvAos684XpPi95hxX
l+KD2megQObiaJlnN8At47Fo76oZRDum6g3YCU4Oakxky1dKLkR3cV0SacVp+9Hu/z9/w7P9HQhV
f+DbXnMECqMgbE5+/e+Vd+v95/wv/vE3/vz7/718yw8v2Vv97V/a3y3uT//CHxdl2L/flvvSvPzx
C4X0qBlv2rdqvH2r27T5DMj7f/2ff3n7uMr9WHwH+JM00B6fIBHzvfz9X87P+F//sa7Tt7/k73/Z
vxw/I/7+/u/+jvlTwfWZIIxmEBkqpJjG/QPzp/7VVCitWIYqg+fDfhr4xN8xf5r6V4hVkmiZlgJS
x5T5V3XeNuF//Qf/C8YsF+UfiZquq9L/BgN4AgFUDeBylqEouinJmshV/4RfVUormEoTAEUIsAnT
HkwhcREFhc1UXIKlfTEUXF9NA0dnaLqonCCdUO5vEoO+Juy1dKuAVVBmKY+RYmEw5sBvs22Ux8uq
bxC4C9CoUO9Szk4AFpDz1LY0YVGIqn5bpfiWQBAPk/FhUkHGKxNqJMnWKDjtCuTddX6lg1j69GK/
AAGSV/4JdZknCk1dRTZ4BFEz9Rkl+AkrORVZP0QpdWyz7BrQiBKgDM4n6pRFLjAtTpkUc8adelVE
8asKWTTKKZMn0bUyRbd4MZRF+iDSO4aydogT3NaeSbTR5IuCtdImlFEbxMBEs1iFBoAHAo3ejytk
7lSq5imlbEeiaBeT50PypdOoo40pgqt2dHHcQvZ47o/k/YKYIbYDUben22+MAGvS+LpkbwSH/jwi
zGeW4S10PCgu5ha/ATw0NJlaBOLsEgarNhSTfdFDMWhSBJEUAPtYBNmNRMVbphDXpMpbeAwTG/HG
LbzhO6uS3mrV2I55v69GtFth+l/JZV0RIRFfkeTcrSzjxRhDFOEBkLDQbvSUnq8hDfsgp38v1htg
iktBCZ6oO1L+4FYavdxSkrr2p2DdHBGyqaW5meKJHexjCZZNNtfoO/8GYAWmz0jgDzTbUR6255Nk
a8g7QYmvwzC+kY7UnkDwJHJ4INWjpwpxeixWUg6kIcA3gPecUxLlAFQl2+7Ye2Ptv4D4WDVR6GVt
eO8PACJyLNbz+rkTZ9Es1p9JKSM3OCvHt1UK+skaFlEweD394CwI10Mm07mbDnGauq0m3MuUIoBE
XU9yeZBg4RRpspxwkEwxeiD39PpCfzGHELR3flvCfhak9RHWUCxH1/gWkEb2VKv8HHa/Ndds+6sI
YUdWjrAC1P4MpWSXmCOtO2kXDPQ15BwCQD+N+7J/6uFPI8N9tI8A5KW4NQGCgA4PO/hvGVyIoq04
hajSw9ghZQJcDNvmdvqlheFdoOs4uvTYV2Qo+5UdxxwcNH+Y1Px8sIF2dmTB8tXgAkgBSbXEAVQK
YnthP0lwwmSqD3Wz1PxWWrQwAew4LvxllBhsvTG8GKgS0HwyxA8yMseG2LlGTZQG3wynLZunsQ5e
c+13EE/vVUHhM2BrFiJ1qU4P5YjnREOxzenK8UlvzJVkAV2MYuAaEWUcXcf5oJ1SuKN8oVZEO7Es
pXBRxaiKC7Cw5fT40By1rdVIz1lHDdkKikPW0L5Gy8EqD0C3lmLMghg6Tu6NcJOa+cEY9Wc/sLxJ
B0yZtINua7Nps4w/cMsOXvT+Yx4yE2JfPELYXYmydQ8la9lk6R7MTwBTis/8aJp3tR7+rHzYZHLx
GuKSMdVPuelfx0Z21Y7xVo3okaDOM0qDO2TFAWPUvNDWAZpjpEYvQ5H8rELrxgyjn4GUuF2L82k4
IE5cP1oKRegclcksZbzGX2UiEAjVR8xMoHAwUY5KN20R/Rwn81YzkmsjBjgAn8GWmp1vlyJcLkrF
L43a4k1hbCdFfRHk6BWxNORpzDdyttUA1sBQF/2EQUAo7+IsuRab4vdYUakz5BusJ1Z0ttdiYmwx
CsWFPX0oi5tU01f0K34KJuJwZpNcqcJzmxZ3piWtoSgtg0ldjMd2L0+UBX2gM3x/U1c6KJ8u8ZuZ
9RySbd4FawtgEXoQK92vr9vxqukbVA3aWeQRJdMSbGgO85iG2A81z9xgCpczg8jqhWujbx4J7C9t
gwg3nO/BcAXu1ZTqzTFJrutpXJRTcq3W4a2uV2sBtG0WCQM9+/qQZfH2OBXLYxYf6E4/S6rgjX61
Gmixl0bwo4PTa87aEyURq0CzHw4UAoYzI78ZEEJJ/YYiUbtB83MZKBrpieAeJwrKk9Vgi46iwZjh
IUVyGE25Y01455qRflNxuAWYVByqsjj4vr5Fm4kcn+LyUBgvoyzu/n+K922Kh+zepzzgXxK8+5eo
/zO3+/gHf8vsJFn+qyjqnEnof4vAuP+R2EmS+Vf+L+wFVRVV2dL/yeWQ9b8qpsrftWiCWnAr/pnX
ydJfTUvXLcsSNcUCDv+/4nb8mWwJsqQaqimaJgyTz2kKaJ5iAv8JgMxs8XXU1qhoewm+8j6wjE9z
8UVONIN7/8ke+ecQc6b0KROSArmVkrBKUUnaAqJ2spA9B6rfv3f1Ez5AxCcX4TyQ7qUICSuaPtOQ
eKP28v3V52n46t5Psri6MXJ/9pECohuRf76n2uH7C5+wRf45KzNU+tOs5Kji8WrHZO/6z6PzDGDC
RazJgWlso0uECqZt3nWeN7p37UpZfz/omacxZm7FpzGDlgpPoITp3kfbJy0eEbq/wE84d+WTY0F4
rMsIjaB0XxeN5lCxNhFKDcL99/d9ZpEapyeBbkoRuWJfzOieKaS0R2tb+z8S4/3fu/487qd5mSaj
zI8KQgYimKtWfyqsLY06B1re99efZ+GLVWScwN4jn8oL1kwpla/SsrGDwpeQHHDQxvsALbuKjhJE
Ue3Cu9D+pMr8Y2kZ80v69DgDzMOJ5lO6J8nzgOfYLT97b3CpjNixO3rNurtXvVvAWvZr5wX2GuSu
/YAqiSPY0wpVGJf9zsH4yz68r25Ww9K3d97BAzjsiHbgusK6cCDA2g48XO/7KTr3ik+ChFnqphZZ
3HNoTkBgG3VvVMKi6I53JQjZ78eQ/2Tz/HNiTmIFLuyoQg4MYtmid8VzP1v2/lF27pfOuPCGnwfX
wRL6QmCa6XdfvvWT2EH1roZqwmiPzQ7o6c60D6H9+8KjnPvgTsKHWkojysJGQgnXfjSXXWcPu2Ft
LeKraWkfIC07JHM7bZPfY5qwlLfvwSJcfj+2dCagz9vV5/Wl+1CWzaOf7H9Wbu+g6LaYR5uWtcua
WLnShWeUzqwJ/SSodK0KxFtknC0wFc+yF1fXqr30CtvZbC69pHPPchJaSqFEkGMeQ7zZGvYzXQuH
Iqd9XPEjcH+2l5be/NK/CAH6SYix4qHPlZFx3J+PDGTZzwtjkTvXR7uM7MOdc3fjxheeSTnz/Z+y
bIqhlTA7YazWmf+r3NqriQABFG23tq8iO+WVvdl4AvOQO+dw8J48UOhO7baux6+x7eC57l5YLWdW
qj7/+adoZBp5IMTzanHT+9L+9StZLe7Xx8O4Mxfjpdk986npJ9EjxURRz+jJ7re0OdzcXhyvMidy
ljzeC5JqTmx7o31zIZpL557oJIwEc8tLMKZkbwwiJo2h7i/REoUCR5V0kyvpcYG6srTos8rwlMhi
/suw9KR46PbHKQlWLbncJu3UcHFhis8sYu1kEWNAbIzJvIj7TboTN/E979iOH3b5ut1R9nUuLawz
03zKbO3NahqACYPi3CGRsUGjYl5N6DrthoVg/3qLloPzcJ0s612/eNuB9rY1IkLlBIub75/0TETQ
5gn4tJb8Xob5NycCVrgLWqSVwx1IILqN6YWVpJybypPVmphTCr+OR/xZeuPm8bfvWCt583hc768k
W3aEK+EKNwJ20fTuuvLiQ72ud8G1tZmc1s12Ouvt0io7N9mna7qqCviSerb3n4ff2gNFuUmzsyfp
BzpDzdP38zkvkC+iknaykvspr7XGAqNY5Kj2hSCR63wWhI/jmxHQV55YyYWJleZLfjHUKW+3rRAC
HXA3Yjd0O/d5sHf5znOc398/iHTmScSTzRYVkCQ36m6Or/vn+9KZVjgWLJbXpeuEm+Cq/Vtz44/e
xh8k73n2v3qMk323EALE1tG025OtD4vOlZ0FTDnb8hLizdH2ng6S42xWq9gp/70hDet0u9X8wjKH
eUi39R5ze/9svy3tZUNOxgQ6zupixvL1w9FH+PPz0oQ6oVjMJPbe1WKROLZt7w43x+WFd/R13DRO
eeYxETAuxvlBMDBwcMR02H+cyUltZ3UhQCjn9tl/WQdp0jaUufboLCETuB7W3brbgRDiZKU72moR
u9j+bqPlUl20KKrbOBOtUlJcaZ+4q3773l9a8GdilX6yUgyawWPSycm+cB8tQke3Zr8P3dfdk7AR
6RZfGmh+OV+syI9TwKeYKKZqJRRHi0xQPK5ViQr4Tzn7pVJZrCXFpQd+IfqfG+dkcfR9jg+0MI9T
7bt4q3ShK5ovGHVtwCegKlVdmrhzge/kFXZGoU5TQVDyMRit7YTM5Q0Z8Om2G7z8qn34fjV+vRhN
7eT15MI0ZkhHEPqaldK9aual+z+zg8zCHJ/3KGkK63SksbJH7rrw1wqaCW0XXpicM4vqVIGjGPWg
jMcy3SsD0DkK8gl2A7T/qWxf2gLP3f8cYT+tp64q8FOG6bqv6Q2o3XOi/xphkX4/62fCtDo/16eL
I/yK92SbwEApKwchB08XXpUaY5ebQGrc78c482ZP9UBK5G+lVmSMQROQ05A2VWTdfX/pc7c/D/np
9nFZQ5Q67pM92sZZs6iQ6argrudWhOiRcGGOzu1l6hyeP41iqFoqFGVFnATI4u6Tze3bw4PkHNhX
fl8SlDi3kOQ/x0gRnBGNgFhsaJBZj1SR9dJaimX0PtX5pRrXmYMInec/HiTC0FI0pYK0XF/C23QN
73bd7Nb3pmsvszWQfBcQovdk3/lOYrvjst8o60u1rnOnR/XkA09B8yFawuCK/VPciNCgSN8cdZ3a
qe21OwcCyIUFd66u8HEQ+/TC/IkP3OoYKrEfUxjqlv36EDrVbg9NdBkfyt1cXKFYYrnB4vuFKJ9Z
5Aj7/DG1MtyWtFSbOSmove0+2qx3t7kTu7ZNTrBpyApWlrv6frBzU3naiU8kS5eqYB4MVXib49Vi
fUvIsZ9efPvu0rH1RM/nH9UZ5SQ2oFQKvHpe9pZ9vAvs28b2vMPmx0r4/f1jnFmNHyn/p7eEgq2M
KBpvyU1eSvtV2x/uQu/7S8tn9qxZqOnzJzu2oWFEGp9Tbv9KF4m9z+xF6fguzUv32v7RXoX2zXu8
/H60c7m0chIgxEjUYU0yU9AY7P0iI/E82CSdFy4/X+aLjEI5jQ1BDbiSnhtrC6T5QrLXr7ptb6rl
hSj6sVt9NcBJXOiaqgqgtSb7iggnXDU713y/v7UDT7IXqiPZNetZXb/Z686xlQ3W9bvJOYQrmKPO
ZrQL57d6U3v68sZa5msPo3mbxG1bXnr8+S6+uruTwOFD3cNHb747pDYwc1Ei8xaVBX2FaWZGVhmq
0I9NxHfYfxd+ncpLs/CP66JqxAuKKcqZ5SSf5BCQzSwhOB45LIXOYrDfbuFLHux6ubgf7Otus6Ok
4eSL1V3quNlDtZCXR+fSIeDMxjADif5YyUNVW6jZUBAzjy51diSYaMVvNOH1+9V17von6YUP77iL
azHZ19WuPm78LsP99iVSX76//LlYNSOyPt+/OvSxRvmLPcewF3vKE1e3S5bRD771m39ziDlz+hRI
xDCFDTKfAX/+3D4+7tfrW++Vs9iFl3+ubvwR8j9dHvBGr4wmp7DF4C7Wa+o3m3/3zk8ChxoHje+j
Arrfdi711HvrlqMrx7xqCTX+3w4gH/vkpyfApzTUVdBbe8LhYpEu1ssnR7bHS8XvszM0f7mfrt9n
Uxr4oAP2c2PD5QD+EK2daHHh9Z4Jfx8x/tPV66iW02Fikkpv/7ywE86n3s672Bf4KJN/EV+kk487
nP5ndihrQ3Z3t5UrrV1XutIoCtvL63X1wLJdYsBuP5Xu+tfzYj+4+8XtmgO5yh86q6PzQrmJns0a
Gxhe37WH14U9uodN4vqOa9g9Zd/R3rx/PyMfKdNXd3waE/wu0lSV+a43+9p7fP61WBjAyX66c89y
+xx49u3x1/LB6ykfhzblY+9lLk4cODZgVutduI1zefHHn396MV0QFmpVcBt0HRr3GUlwXo5HhfGH
7Twsne8f9kyW8BFXPg2iJWV0VCIGIX7sS6o7TmVf2Fk+TiBfzeNJ4BDEoNBHfw4cqBPvetvdoq57
aOnMXZXUUtdL0CN27y3Wtv3q/GBXb91rtj7JeZqcp4eUaoy34b1eiAbn0taP+vanRw1r9B71eo4G
GB05+nK/Xqyb7e314ARrw1mq7g2dYkex9UtZ0rxevnr+k/CTGyHGqijVzXP70YoMvDfP2XihG3gx
PYmgtG+fnPf3cSu4AaQiO3X8C6/17OI5SWqaGmrcMB94XOt1f391by8fWKLeplteitvzlb56upOo
JIptkOPpzAiPV1dr+8kjB/9+TX5kXl9d+iQlMbNjhVAQN9+QMMGruHXfEfqaQ/gbEv+2vjTsKzvf
Z86tSItMt0POHFiaLpxVQWT//iak+Tm+uAnxJG7BGBN6Y5jfXrVQ3PVg23PU4YO/cP15FXx1/ZMo
c0xCSQ3nhyQgLux1Y9v31AfvLrXgzp0vxJPMI0/isAxlrg8f29mX9hqvEr4w2onOpQh1bop0Hu3T
FwX9O06UuYCKUaDnu0u6L5drm2dfwEn4iI7/s3u7hHiYL856iZ6xHV/4PM/1tcSTQ4w8wHnR5kLz
3i1t2uPXbHyj7birCwewc6ekD8z0p+mRGjEW24QB3O0jTYDFfbJcL5ceMbzgwHoprH2dPBvWyUuA
54bNxFxm3u4Ne3y/f7tePryyG+3YJR3HWF9Yrl9/7oZ18jZ6VDhzRP6SfeqSotvzxvx+41wCcZx5
2aC//lxKg1iiwTxf3t1uIVjat3wLo3vpW56v8q/fmmHN3+CnNxGkcSQ32vwt77HTuN7X9tvksH9n
15vjpTHOvYeTiKsnMhYU2RwPt/uF4LFSnUu1gjPlD0wh/rx/kJ+w9sHBAw1YEhKDl9a7XzcPD4gc
3Nj3a5vO7/xdr2bt5X9oNF//bWY+933OHLnRcflzwA5EitB/BPe9xOv2HnakyxfC+5kPD7Dfnxc3
2qFr6RXMfRfZ2edzRte6DPB+qdo3r8kvXveMIvz8uiWtq/Fk4Tw5dQCx1Vcxf5brC1Mzf1ZfXfs0
rAILbmftgL0h/55mufyahVqaULg17/vJP5OoGObJF631YQjgpcj3xL3OlRa4lKz3j7gI2ubyvrOv
KU88iaH78uNCCDmzVRgz0ebzfLXJBKn0Y8Btup4eR++18JY7/+5QXCjhfJRAv5q1k8+bTlitZjKP
9PNxP4OzSIge3T1rq9tdSdv12l3s1eXoHRf/l7Pz2m0d2bboFxFgKobXYhIpKtuS7RfCkWQx5/D1
d9LnxVvXsoA+G6cb6EaLqWrVinMgEYbZ7VcLKiOu9/r8LHlbL7ZXd0/FW0vjyhKkWTyTgizvtvRb
n7feHj5xagE45erO3XPx1kWuTAHgDxPwMbjI+vz0Ipi7I7M7f+udvu7toGWx/fY6r+wBydVMDtDF
h4hQcfAKC8PtKY1dauXb16/wbm/NDbupXZkBLtVkMqtZsanikPIJQEHnv9f4jbyFet2bWVV6k/NB
UWyesNwgsXY4avTz892SV7WzEu4cWje6TtWlB/nnwo4h/EzKdPkQolP6vfkQ0ofRX5pOIQOBbBrn
hUZoPCJbeefLyDe+zHXvJuY9WA2wZLHhndRn7ozOJ83Rd+whPmoef9bpW/QeuMe9BoPNm5m79F8B
RePrXmVbTg8PxORNo6O5pToIElwX/wag8rtB5Y1TSr22LVzLSEZwfyjcxSc9kBZhIF30JC0W/KSC
WoCKdhBDgTS+PaTzaGHErjz9t49+3eEWQONvgBIZQ6XHC7fJFnxx822nbyDUsH3OrbtS+ctB8sv2
UK5sdN7MXBBnNdu0rpmt3tBwDKMTO5inWtHPzAQ49jTc879ueS7XrW55lyqqMONi6/UTzFpoobfS
uLOcbp3D171tCTSyFQx3sw1ceNnYJYbz/Hzy7tXSb500181qM6lIKfL4IAiJUz/cwh6+Zcan6ObU
A6rSrEwov3pwI++dNDcMynXnmiqHNUSp8Tzc6mwHnr1zOnv0/NeJ3o3bbuxA5cr4dgOwbS2XQ/gJ
1UR0HSKh31OoDNLBnMxlq0Pp657Pd8Mpvp567AO1zqQGj4M6WO2/2Z8y9QVD/88L+cr+MuhLScqI
3zfPhGJ1bRDH2Xhp0Vajz8a9RM2NQEW97qnom7qaqnC5zFO0F2xiI9EWuA+0MJCMB7CMPi7S6Tvx
zqq+Ed+r5Mos93OWpuqEZYfhQsuOKbFbd7N+wlwXkrSxE+OKpXW0e3S+btF4vTbkVYpKyNe9VXjj
fL5uIARToFErebFDGxzPD9xWN/xnJNagKmo2d/qYvvObvxih6+7BtJggI7h8uzUC/HAbbtWd4iHX
JeDrFT7wBY53z0x8Vyt+u9aVA6cCEadBCAvXEr0OzT+1j2Rrb44RIinqLiXZwk/pEV3vkgfSs1Xj
9EF/9r33ecPekivvLphUDh3SuDyIrRaBz5qb4+qouBwagDjrvfAnG8LQm2B7r9p9cwVduXFg2ENk
hQerMUHmAQBXL1yBzm2glopA/sH9PF7os7/4dOgNv/D2c416tGN2dxbwLb/iupEw5DRohWe4PGZY
PNmpkRcWTDdwofToBLZMqWAZmck8zrx3zHyfXb994iuXT6tmBkkGXHJdwKXwoOPzvz/GMXMzt3JV
h74JdumWLrQxjHglmDTw/dE61a/WcTObtYt3g30dO0uG/3n2jo3h+D50Li2Pc4zRQnx3OjH6aGQ2
5zJHYvTvU//my7oyYpgFgeLPcueg4NGX3sUXOlJcOlq9NiZ9fb2bNxSXr//LO7ruRWJMG4AUaNhG
dCK3+SrRxVrBhAVmZ3d2+LD0XjT2ZYvzs1lx9t+Pd+uIvu5RSrlqnPplKSK7jc63zYvrE+f13glz
Y2t9+5k/MxdVqunFiF831xDJOOLbP4jIgRp7C4MBkpVaX6p5t9B+6/1dOYcVZOnncPlSZxRhUhuu
gL/l4S7dm3q5MUqBzp5//XECYEEefj9NZ7wUFPvlDXk3+lx6hzu2SLxh2+UrW9SgBabtSjxDRrEr
J4vYDXWPF810d9iimeFY1rg9QSl7dbp3yRs+9XUDk8CLlSoIuOT4nruSmVholU5ccfdp57b9+fzs
zY9f/fPfy+2GAyVfeTd6mY6Q481wdGZNtY+LRvbTPpPuJPVvlL4QHf37gbpxEkvICBcb7bGydBtV
mszbHFLnIDoFfZK90X8JPQgpIIIa12hqUmhjXlqr8nXntLIKV0MoHa1PGCC8swG+mzx+2dPX012k
HpDO6RAoMre3AUH3wGT/SrARGkvfAWNLR1dAK0W5AsYQcyyOPyMGTre6p3udyyiY4d7dfvwb7fKq
umycH7uR1TyBoGNewB2fjF3moRVaNmm/HteJhTmTHUOuTFl8ZudZsE4nflVuVks03q3Dnck75vne
Vv3uRfrttVytA66di1SrEMdJ9GkyZBTuYN+hp+hwtPwQMPdCVgKtjGbjhJhdE+mrjyOfGGwV0dDw
gd62uo/XuztgOYR+u5urwykIIlXmZCwb2MDJKra6DfW4zyOapozGV/Ep2AqJ1vi0WhH3731ww8tX
rw4VIWt7vgR4cDPFs6VEpxSCGnwEybLsQajvTdDdML7Xk19xPGhRNKZsk6aYohdyo9EurVaYWgVh
o2ckkjZKfmfm81ZC5Lp5UCgIpueTEsdIbUYfkv2Gk9q6iPZkco7n3dtOt6zj1WvjWqlT2hknZMKF
DqYt7KRm0BPL/qNjdN0a2HGykGVdgeDL4ZDGQQAeGdAkNj7dT9V6b2EW6cUKd/f8wOVg+mXdXbcF
YloOwpoSLteFiYwxFcBWIWaipabU9MWpzMv5jhm6YXavWwLLUBRywPOQURiESzIIazZl7R0H6VY+
/LoTMA2gLxqWMz69aYPHa37CLUI8criXDr9RDFavWwFZIUCsHo0YCEX4c7mHGKWpZvTThwo1HVwR
VVPAkO6dhosF+u2bXB3AkOtI5DTDxcynjR1blRN6mYPMJKotLia8vQO6Xy/6/6QZbg6o3Hy0K4sM
vuqcg1yEFWCsN7P9IhulTY8Orbej9XpvEuyWj/cdhvyw+2qpalI04irrtqcvx9DBGGGzv1cQueWz
fE93/Pj5eA4atW2Wn28A0Fg6TjHs9XD8dODUh9ThDp3p7Eua7UOkYu7Op9ywbt/deD+u2gWkG3VQ
LjbyQTqtbQwr4loyIm/nc395ZjgnTn/bavGGsb7u7wtUfpDidnk+k/ktgmHBLqzahnVIVtBBMt2L
ash2ZR6hlbqVMaPtMeteXe5WbHzd4SclmaSpHB4zeOzR4Mned+gqRDqI1l/fmf9H8wCdw5VEV35p
+cbp4++HvrVmvl/Gj9c78sh0ysvrRVlWXer7PrVezXu/fuPEve77S2IBEJUEu+y8JnT38HnZbu+Y
uhvL4nuR/rhvlgpFPrFl/xbW02y+v4+W9fcruWFErzv9OORJAwI9yk0A7Wp0hdFEefn7l2+Zge+I
8MdNTyq4a0KAc21ynkpXsgE7O8qoiajWksLUEOSGu2hzb0btlh/4nU/9cblBhz5RPw9sQ6hg2xza
mNbZBRpEW87GEitdxdtwyAjodoTw8yibR0Q6ICSiw4dCFteD+6VQ0R/upJpulYe/I+8ft5P2uVD2
Kp5+Ka2hIVtYv2hwUF/eQkt2a+tZhSus2Ce0yH9od4vStxLf142DvdC2IugeiOuXjq6ls7JHg4z3
eK9/6sZyuW4c7GKo/6I9l20UnqM97/Tt+9+r5Tvb/MsRJVzlH+W8biMxhD0CZ2IF95kZksutapM3
liNkp7jQWC7Xl/dd+4RuIwvNhYZtai8YtRSNpzXv7JjZ08DuvdHL/AgpJtd+62nv6Zusp2y7hdCb
AUfYI9QrYUaNe/n6Wzble/n/+NAqC6JcWl450iiygannRbqCN0Xa0Xse4q3F9O2g/rhGKg9hFXZ4
Oa0NpMsG5blllBAz7Kvey9c8/t7AVHun3Ik2kkvce6XZW9mb76TBjwtrbVU2A+mWPYw5I8DO9oI5
U3tccwZ9j132OphI6T0TYwX5J+ueWMmt9NS3V/bjskoVqxnTcdlFMwSK6tYL2lE5AxFtSX0g1NxX
9Npy5r0ExQ0P/LsG/+NyDVqCeq4fVX/o455i/Lh0xB7K2dC4lO9Y8GUZ/7a8r2LDTNZjrdUmsNrA
56RFK1/I1G+AcbNTHsq5ZRZ6QQrFnb93060Huor9eq1Jc8jWTX6YBkjna9Jo5v3Df/vtq3AlnMqy
4AT8NvhMUNTDJHgHcV2+/G+3ft3iR0isgJ83QpayCm1NqFTUuEMw/2oI0v6nB7jWD02TZtYCRZr9
Ue8ORZoac5+84nXd+fkbreHqdZNfIPEJWBPK6EP8nmZDaaglD37qewjtbS7eiKIFXAbNIT35357n
KkPYZwGQsn0/+hkPZWa9ACIgW8gld1buDUeRX9bYj82hVwKJRHmEPJeErdin1a7ixksgNdCiTyDH
P17+foyb7205c35caGoqsY95fvQVUKlypXK1KEdyCdRoGoIgAG6MLWLKhYrgNTKhE+68vlvPJ/17
2aLR9IzI0eRDOhxzIGAzt9AwLAAWeoogJHXn4cTf9/+19kDRcYiLO1yl14bwNDWFbmKUE0yMWS+3
PWQJDr1WgkFT86HPYVqUclMlGXkW6gvE7l5sfsMu8Fd2gZckyKFL2Fyq/Nn224J7Lfvd3094y//6
Bi//+HwdwKvahCYyH/hqzY95rf8QWKleFrTuBrT78gi0KNZ+0ohmwunySwNghKsriWAgFGl3uVxj
JjfusnXSaoEZ50F5aauqXEdyltuyqtbrXgoQHgMI+kjEUlwDyJWv2yoqVx3Xix6vl8EbByJRTuth
zs5qV2bmyM2yQ8qpedZTfTxoWss5CZqw91Gmk3s268YxqWhXS3fg9WZKp3T213BOniAug2mp4x4T
OVuk18zD+ePvd3zD11C0q7WqazGXQjN+9qvuDZLioABueh1abfGbWkG/C6KpcfQWEUhsgSgMIfe/
L/udyP7/hxf0/v7dInpaxUHG57Nvmou4RYFGMVT1CHSE0OVUGJ8zxfM6exSmL5f35+12dSqNU2x+
HVb3ukVvzOuh1eXfW4CkG8/FGm4BA0/m5nvmcIPQ9bwo7bzZ8A6O+B8qCRhIQajsC85Fo68nzI1R
ZFE6+tHRe2Hejey3cq0hUSUVpKKh4e+fzUXZKKMEU15vMVVXiXXEi3jf742SPnq9FdBXb+WdVod7
3//3qgbo5f++BZEDrFpDBs1vQLooyIFJLYB/o9Hrp7YBA7Q88dmpmc93vvuvNku5bi+eplRURBlX
03PoFKc9QGN3ahq/2yHlurM4jFNOjcJq9rsJGhHw7Gs+hZxzcMekf8/y/7Zgr/bJPEcaNwKHhAWL
sSX75cXGH4xEHJcxxhF/HHyl59NhdTK8Z0h5Hb4k+rGBA30n5/pddP7tBpZj4Icx7ImiMb7+3w08
YaGuMQe4eVrakN3jzt5scFMwEkfn3dlut/6zv9+io+fkodpr3sv5Lc/62y1c2Xoga7l5lnELZC17
KLKFmFRaFqfzvPVePUZPEBZaIs97jTc3+kmhMvrvMwfCJALmjAsyBG5vLxvzBfNRbxgQedm56LH3
95ge21uPGCRarMUi/IWeh+U+PjJbNf9essL3UfbLY183Mo9lp+cRwV1g5l7fhSuUaM+m+YJMGpT2
3h5grT4/j7ASGHVLkAMq8GeHCcr1+sVeiuCR6cKaYYIF63GZacbk1dfh0bMuzjtmEaCVhjF66hzR
ILNz0UVqA9NI6eX5OcXjKEgmeSeEJaAtmOXjuGOWiDrt6evvZ/vuAPvt0a5soAZ5hLyBcqO/xlj0
xt7YL5vNi2keYAXRq4tV7j7gyRbxzuWvy3R8YL6PFFJEMZb8bLz+Tz0xhwzAojH4CC1A7+R5HjbJ
+s7C/5aW+e0eFy/r58JXAJSFYjOMI+5t2Xn49nhfF0zSPDzgbbnui/3wecTIhW+9bq2ts4WC0Jd5
WH3hZtb4WObHQJH8u2Mxb9TklOu+7YaVeRSBZ+KfUQY7r8/rl4eGouUUH/DhmBify4DJ1rGo9XVY
fw8OelCb/Pt73RDBg3rkv++CU8EPQCS2eAXnJ3N9PuPgPGPkZDFAn1hre7R+7PcYDcE6O60PJ6w0
lAL/vrigf0dM158C4xXXJYxEl0HOgkK4D+BPDmZHhtTuqBXQAwhE9Tlsxf7AN5kamTkKTp3RtJJ8
JBiMNlui50fgz/R1y+kqEONxQ4CfzGfixyDi0iJKZt6Uoa6tg3/CDY0FOexesZpYg1jOCD6NqQ4N
ggVdiWSMjbfSzK8TAa6uVUftFAPA1SRHbQLOKsw4STlkZVrPNBe5ITKEouwfWoHFTwSuom5pspra
PbSEHD6suDOODmw0lYGikOfZDsjS4IUxEWGBwkg54EeaweTjRAJJSpaVL73gVTvVB012mrgcczcF
lW0VRQq/DSupgSgIcGGXqovhmnJdEa1SHUQSQ0tk5V2XBYjmsTmMCY3lSbok0Zyfevh6R41JtaXl
fAj+NEBJmiEoqraLIQ13JNUYDOYYkLGFdLrE7Vsu5GNfSHjtoSkiFbWEQGi2QjcGgJ+HabRnGpky
mwdmJzWiIsYLiljIO2U2A7iYDWkBNW6+Dt0qkgRvjHsd2vVaO4iUpGKUGMkEXDJNo4kTKYJ+RJkj
B6KWis4OitcNnA6wBUCG6pypyej1NdM4zdaDFEYOLyZlZHBlBtVvYAWEN6nlknWuCZMdMR0vP8mB
w8wjFKOKIX9pJXF4j2V5MuJULZwp40ej4MfxM2JtemCNJBhjJhPK0Ei+C1RVeObUAADnGQmInRih
8lemmmSGiSK6QdqJVp+kvdWCqWtD0R2TlsIwPSW6XkPSUOoqKxVboIuGaaCZzje0FwoZWMCxh25K
WwCM1lWiN3RcaPchGEdgyNdbML6SQwPoIyLgGZ34nR54kxwoAMAD2Ca1dWOAYzj56aQHO61UZvCI
W1IeJjKCvF2plSvNlQSC/DSspArEaG4AFE0my1/nrhBWvQSQ70Q6Ht2X4yg/6zz6yWuidetlVsof
eeAHAEnk1oOYjN6gguwZy/iwslbEFg7uyho6fLQW9D4zbSvBHOVhnA0yieNbFouc1ZKuJXDlOsmo
6oin8hK7MC1KHb7XshovhVcIJDt5cS2BSLCKxFI2CkkF+juTW3ASQLaOg1T4YGqVge0JHhCHsTfK
ixpQm+ooO5FcQ9EeLKt5N45F1dranDHEEsomTHhHBTUDMmyI0VRjGHUbaewVh5gNwAJPI+I2rIFJ
brCJhQe+qCxpykERQbvHBKmmtF+RJNipJDywvHOkDNyxMbQgQQaWoZAhCzXGpgxaG6T2KcgaezAK
V2PWmzMonVmWGyXXWSStDFUVLVkGJDRnrwpYqiow90rMANAsM1yGc/Uk9jqk0GhKRoOlxCrHdC+o
EEZE06OfMR7Y4RioSUjsPwHJbUszaIFN3IIVKzQ9CAn1e1wlDk5Ur+pVd5J6E3RfD1E3tKN77diX
2pargVoTUiQ6wI7U4sIS29qQmtMMdAEDcaRLGmNMhpMClGehB89iEXUW12Q+eo/2pVh88FNT7/Qs
eM+mwCnU1y7AfxQjhA0x7tBlThA0OAvQp0nr9gVUFKfoMVvLYfK405y5+Ern6jLO4lbiXyLyWc1v
gSiZOXBwibCTpAMnpganiZZefaVlIx8g+07ALG8CYwhUowKEl8iKxeoeJkfmn4cJdd8xhInpCzrq
E+31dRdDZlWCGGsv7uYE7GQWnco0eIg1sDEwHQSuS5v5PV8A6A5LkgzaUULwrERgX5d5beacbirh
YEocpFTBS0y1FzTfGym4LTxSCw3LNScekL+rpLi2iql9UrHjZgkMU8JN5yHujCSSYKea9Mh6zYTh
d1oQJMtJsmcp88qFPRGpXhSCbamGZlprdlXYkWiX0iqHXmSAvp85smWxN/s0PIOfNdBAPM39czBD
Zy9vLX7eB+KqiLZjM7+LY97ZE1Mq2kwE7JXeIs12CgkF/gAwWl0xhOTM2KoF1DFlOkxQcCqzprF7
sNjNYdIjKofveaQdBi0DZngBAsMaNWut3KcQBCXEFaJ3fXwcNabBsPpxUdCMv6QDnYAd5fdYLjrw
u7JbAqE69WaJ8zhKbV3aI9PTAziJmenqIeUPaiEaubKvQ1uoOlrEZocWGmn4WKiNHPw74czqjra1
20ujETGTiWtklzrN5XpnSC9gdtfq5GhE8XQNE/3hZ8YswLHLydGlyYk5qJ1ZCXkvWs2QgideA4wQ
1DTuFewHIweUWU+7N00YbXjTDht3JEdLeFSYUOqaSexw9T4IXjT9PIijLbMMaBq1f2xjqHgkIMm0
ulUJ3XkS9joRLKZZY+5kBHzHmIrsNUaymIB+mjm5ItFSNdoI1LbXpm1tMUtB9HFznTdaEWfS0tkR
TTD6dlUBr34sBmAKJbcIGNVLO1LXaAcy1DG25HbyAWNey0BnAgIHnOgXJxHK84nBIzVajRepawCe
IaeCY3aRz25Wc6uUqTKwriVnBUK+nkfw4UEJnENIvIuiCTFDXtiXubwa8NiZIn2q2YnVayYWYBLH
tLJbLO9W32pkJxa7WnL19qDLh7RHix7B7hNhUYlioYeIJsQnia+QlyacaSFikEN3hXIfag9qOcFR
mgx+wjTMkD3OVf1C+B0Xb7nBj8lhIMFzXvi8hoUuW8qsO0zCTUIHEagkkwjztiDkuWXANasVqMBa
PdIoBWav2irRJdNCLKoGL0pq3SZjfpnGryXgL1kafYqIwWEKvRJwkTCB0zIb4k4b7EYHgR7MKyQX
uqPYj07F7Za7rKhwxCEeisbwINWG0GC5gp8MCrYr1FalHMhnGFrzZI31WtRsPckNtc3wf57mgL6r
vUtATpV3IfpbklwwgvlRyVw5KqnQI2ABdzx8FAGS5m0FtJRLGStWENjzCEKvCxAhXzoC1ORBoUG3
437mXyfFiapHfMde2nLMIsTj2IrncVL34JlEVjI6UWggAagxJ3sXcwP17VgBO5x2T+1Bbo2KmY2v
sAPhP1XtHLNdIV3QoS47OPtE6HVGNJdfiNEXtsavldgC+H4YaNUYWb3mYf023EZ1lXfm6cD0sDMC
fhpXRhHZvH4RxpeYs8XGALxI2cUcFc2eexKClcxg82wY3YnRKXicalMip2w8dpWbwu225GwtnZWG
DtpOq41ZdQLOB9qskS0iHtLgGJ8k9NTxa/nSZAYy1B3ki16ycMXgeem+Glo43woGyuMFyPg81XdK
tJVG3my4hrJ8rdrtZIeJW6EfcUsEb2oHOqLXKJu2Agx5BvNc28nH3MqUl9wRmwWhevlQa7shr2mc
R24E+lHXrgcdRh5DPKg2JKIFlE2SfeKoFoZXdXiYoMiefaaxX0eJqZRUJRsZj97RGpaA2006CApB
ZohrZGsDZQMaOU6msN8nwmMAnHR/wCEg+yw5jOmTmrlpD8ytncKVYUZNXBVT9TtdfVJE1ezmUyKd
yVxZakOn1lIJRoswwdRy+NIct6sFCGjl2UfchMCoApyUA7WcRSqFd/IFvrzbA/BNYKxlmA0sjX6Q
HkalshJ4NUYysi1QiBiGzPttoyPHFoWsA7RHGe2swFtD+z+mMBujY0aoY9cf68OsBpSJp+5VZla2
SiTeDbGQtQiHAGDxwapoXMbADneDeh1x8EeLjsrbjmEcLkWcNp2UtvOCIlkR2EIc2XjLkZVnpjza
Qyk8ql9YUAxG5K2WnrQO5nvPJ24gvrKHenpvJ0BfD8NZAPernSQrHr3+FblzWMLWzB/SAcPL+puy
naRDNr+VDzFor2f9gVfBhTvGqPBqpAOa/TPh11OzxQZWsL+jdSsKVElh8qC53YuM1r3BRmOIClrb
MI+jJVWUtFFgdKApOQoPLfeI8uzEIX5QlYIKSPGpvAlIUNc7qqV/8c9AaaWQoAVICON5YG2pEfQZ
M9WO4hyS8Zoy0+ESreR4B6dLzLJnTKcCrAJjJsgWk+0GW77TrAnio1n0NMb7Xu4Hk5MNvQfmypJk
t5qpJD0GA038WV6hl/PQzTaHFydVxsSAlGbHVOPgN8R7rkZguVeEsTmQFnxiVvFvWVuUW1BNQ1pm
Kj7yIDAEe3k1m0onSWaq57AWOXEGgGqVpMsNPuieQq57jKuhQ7hM6nUhax9BnBBbDgsPUPaPOMh5
v8Od8OUUXoapRq+2nCZGLcHeaohCHWC33LSQzICP29UUgnobV+pBj7rDEEt7LSzNiEGUNmaJD+oV
KqRSASx1AvPTZsJLNAbaCXy8ZC2V/BcXTOYMjUYLlY43OZh2SLuic0JR4Fu1Bf8eD/GxT1O4lG0W
GVWHSkLTc5+dmBb44Gps1EHqgwgkUnEskOZmlVVEzQWFGiOa6jNHiniABzI+xF1TX+J8jrGVE8lW
064wOYYwcQyCmNZR/p6lHGR82jEwsgQefMnFGUXRK15xFRyECU5szoi1ENWNWOJ5IyQtzEkJ4E2P
JdcWkVUClI0dCAz93DnAjjqBgIaivLtMTY/jNA8VRyolZusCQjydR9RVzoitBIBhsUwCrR+wp7rm
s8yHkqZDkro6E/xWR3Wxj/qdqk/rNuA/FFlEhWngKYRgdpxSHuKEiw0yVoGVxxDo7TTBiCS47vlk
aSX7qmfEl2V0bjpyRCS3zdGMTkcFlRjGCmZhBAv8Xn2CF8Hjn1fDNtSCM+RhUUltyTHhljIVojYN
qLmNPku4G8KXI9YocO+sxgE7J7rTTkPjNE19qlMRbzBvSwC5M8ms5JlZUSWiRH7pQv6di4aNzlVb
Vg8m9q2tSIJTylz1GWnojGEdKPL4/gxHTVv7UVtsgo6g0CmGCZ2i0OHnBvqGMnCARaZZPPBzUcmv
mrn/4jlYKw4hQw1p9hqLz6ykxFMG2ZLASwZFRmiMUNZzQ0y0yyjU556FR5n0ZlACyD7jbMh53ZdH
6ASOopN0Eg7wnnhaMzzALtV7RVajA9FLsy75bSr1T/xcHblBglBE8CAIqT+O+WCIYhDiLA4DiGZr
+IiLOe7SeQ3JzkOhN7uwE2iQcHZbdkbfFpZQK+DpYfZunm19rqDGzvE7pLUks2P8psxhd4mQKats
lI0GgGboKK6bDt2qPe8rrYCUrt47fElM1NeNkTToYI7sUQ9stYRo7CS9JTn3nLD6oqKCbBcR2xZy
ta4JcWrw8CIhsQQ0jxuDNm4Bsk+MOSov4+I8BxAfb6YXpSKyx08Rzs8KZ5ysTQCMis1RRVzizw3y
R6Qa9mo0A6KWMJPEDNkr5iTDwkwvMcceGQXLDEEo8OX11wg8NiXq4fcvhHW9/2qLSgeNLn5q4KAl
YroTeGmXtLEbh33r6FnB242mIm5qLEzKYGaFs1McfGxx04u2O8tFij2TJ3CneqcOIpg/Sd20HftI
SNubVRWdp6y0G5Kf2gRgavBFEEUHQIdn+DJyxn/pSunFUeaUKTtX2oLM5i9VXr01yD+oERwwkhYf
SR1uugLsrzpsuB2Rq8GXCzU0ltAirjioDM1daMQT58cl1I6jbHqP0WSBRS8GtsLzFB6vDQHyzmnQ
PbJrONbshkgD8Dlb90L0GoqSl4j5nkhweeJUrG2WtqC+V8mrPPVQaUHklVelgZySvySTNKHfDKwF
xDJs14hkV4VIHvM0WOVK/6pFzJsA7M6k7qgO5ePcjeIuRTOJVKauRHpDbeJVyoOC0SUPmB3gj2M4
1Seem72mgMfaKVaEPgprFmYf/2LNV1FHe8z5GkjF4KyEpHMXYQQgD/dDlq0RJWJtwiEwAGIrXpFx
UAyui9GQrNbTZ6qN9b5pA+2NCxFq0wrEzBwAQ0Zaa9SLL5zITqOlvRGU80HO6icxq861LMEkic2e
TLKXQ619jITWKIfyHI25FzJlzwlqho1DbOxmqxrk0Epl4Qh0DNjUI+9AWXzfVc1MEYwbUKozGfzc
PIptJqcvDOd7F4RgUI/pSpkbt2+r2m7yLjuGuG0brLTabaI6Qi+mKj8hqbRnTeTzreoKceXXk/YF
RDeqMll5moDYNOtRO2py/qQNkqkgEAUgc5+AxzTGKIFmQdsajICWdeyFEORO3mrTixzNoKLLDUqj
hc2NhTFNEBPhkP4jhdkiKzqqeyG46OpjPERUa6H9NqKGOrU2V7d7vdQucVE+sDqCoGpszw10HyTY
wWo89en/cXYdO67zzPKJBCiHraKDHCaHjTBROWc9/S0NzgXm42+awKwMeEGKqdnsrq76yji8Ydtm
ozUQmEVctWl3XCxZovwMvWI3nYXjpL9ItbFL1W6XhvB8UQpRJNxrt4RvkibDthvjq4DXS9ENCO8G
wbvQN52bFcFXP0j8YYgL3RWk5CGHXqvAbTPgsYfZhtxnEzwqUmCnAyySlpr8cO6zowBJDnk8zFV9
0irooMi5taSLIybwPipHLw0fupRPizYGByMpH2cdnr4gTo5aDG46afDvBDsLjg2em/xxnjLb0D0p
RLIw/hJEP1QzK8nvcjw46+guDe46frX9hZ0so2M0O14Ga/dQu5BXRSrAW+KdpiYW1MS3CjduQfhj
ifFL227zAajb2NhWHB4rUelEOHdhIOIwL1Y9qsBFwUcUIsMJjGWvahBXFz+kXoesPecXvHJQdVQo
VKAzTsKnorhXg48y+SrhcYPyzkzTcjPXqt0muZ1l7x2E/ZLyLPf7XD1nUMCstgjM9tMmao8Tf1by
TRHs5Pi44H0rNfwO4qO7sbiPwnd5+OyrwJwK0WxEbJ0ofi55bsvH8AR6W6sfM+WJAyxHWXSrnhDH
w9FooK9sxI3ZcbfKcs/Vmd0N+jkxhp0Qb0qBf4+hfz4phzD0Q+krHBQr1bc6L1vgedhDDBeiuIm5
BAY0NIMHpekQwNN2KJiF0qcGEbJvvXgdlO6m4fN9JgQOj0RJNS/7Es92cKXZSKSfp3lNNUy8aGvq
vAnyHIVR+tOg7SXF03oETucEJPe9L5YJQko9tm9iTs0MPeDe4nPdNEY8nITJKYfsDrgrKDUj6i6V
dlz1N3OI7A5XAIK1yBZfp34nGLdanHj64CEQZyT7KdiVZfMWCQLqkxFJmyLpuc0GBAhCO1JyJ9eR
j4RVm9WtUWx1tbhDuL+sh0cucDP9IGuwdgg4FPU+acpnCA0PbizKtoi4tq2FXr+ctJlXMDvqTjQC
W5BulehOKOfM5PMJRgha0trowENzNCHfjnFhdbgclhmvBrlwJwGR2+Eh5YfPrPjQRaR2dPmLD1W/
y3GrS6pgWIjlOkqfyaE5K/pkiTWUn5s1bAL7JsoNdFxjZbtkwAjm7z0QFwOe7N0EIEHR7+rxu+UA
Xgjj6SHWU7MKJGkXFCln5XjHi+WC6SwQ5yuD8pEfv8bwoOkImNSlVfSvrYxALJ40XPimBF9C8LKE
GkJgyCfILfyHbS29iSO/TtSgIJY1u2UDdxLlNaOpyT3kuptPuRXxxb2CQAUWejmm81xZxaA4wcjv
xBlgumYr4aeHBnOoFLDJkoMAWBc9G2nndFNr9sniCnA2jdjtatA84NNbKdkYkFVO3SrfNQvezcld
Ky9OFWQ2NPK2VXzLF9xpakunM/RdF4YnyCMjush186HUYmdMF68s1Fu9bRNAweQXpRO/x3Taixq3
H/C6hsMbQ+0rlU3ofQ5dBe9xsOJhcCrjoBhHTk+2XRqhoDWRPhJxeIFRBsAmm25yQ4qhOL2Ph9Ib
+7OgbKIEZEVVftQg+aQ8C+GXXN+j0MMM600oDVbVP/bBNqzwwoBrFHNbbcjdPgwcrkDkNtRHD1DQ
exloMDgHYVAhJjSJZjGI+lHT2tYrwtpwcniD7pj0PQIESmPJfSk9y6BaHPejruGs1jOG49azEN1I
U5gAVlDrSJG02HqAZKW1WvltgrRh1QzGI88DlFv0eNsVI8Q8uVkrEfwtuBJavAuCKWIwcXdBoirD
mZELvgS3WTPBRCI6yUQhHtRI8gdXhEo75Afu9doqTv3L/CzObnbbb9tTANAoo8MVkHAp8yz/N/Ed
y+CCSINY8qFE8LzscYgRED2xxP8ooyGLh1Qtk2ZD0kW/NXU7ZNIdXsKBYpLI2qBCjbWmVNBs5fde
Zio7ngVCuIhsXZsmYFtzL4TltKDpDmWk8VEGBQeyEHCyzyyGnYuI+bULYomLXOliZJhFv3FnR7bC
nQbkyfAigpo93MQ3qICXTd1PTtl+dhFLeTcYGLGLkMS1Y2Kt8XjlkAY10LFdZghCWMs2Psh29pjg
UtnmtrG9volpq05AuhAQ6iZBxgAHG6FRN2YAhi5VVq2fTwC1xqQSJHHdTPqh2aYORNhdCdpIrKok
WvMECEudl6oQjVzyJYQy7B7pciv0RBe5CxYJKG3bEqirGVL0hgjpWF/cZbaKyqLSVhniKcL6lRfO
MVntUygFEjQh2haeS7yyUQZbfyEKnm4LZxVrZ5RKUbshcE1zPOd1r2GS+p3wke5n1ZJCs3Pa1m5Q
pS8xjBJlKcg6HWUus2ABLYMf+eoufW3eNS/a8Jvg9vr+pNg8skRH5pGMr1HX6IOG4CuxK2cCb570
cr1xmgURiOMdD6EUiOC1gnGK96WFSmH+tICCrnjgcwZiiDYA4iDj5RU3TYwuFle18i9oFpkVszqP
skvJCpsRG6nSjFDy4yOivGfNijbR1/W5+WERubRLiSMcN0JbqhraTia4TmKRyXu9gbtQN9m8mUcl
X8OGTpfnkdsP6qFv4SkibGR1goSItB4hFICwhxk3ymhKcWDYXKvjvQ8OgyoUoBmA1Hkrp7fqgNj0
kOROrBR4hHdLB5+pQWCpUhGFVsAz3zeQEslTaDJpzpBpK0oHHqHUJ6E5lIJi1V36EsfCpywCmj1L
nYo8v8pbUr/mCePsc2pnvI4CPJWuz8x6vVyaGML4iHNmhLKKieEtSAFtBKfdXG+YYot/dukvkF8L
XNkghZroq4g9oWK0x6NWy0J7yaKaYZcv7Ubw6enEoibCrAhJPcaH4plPUquaAGuEBrQ4f4Z1zpif
SxZh7YOYH9TfDxLy34bP9WDIqICkshCPH8ziJmEwSFza9msPhHHm82Ea8tYwfAkh6jgNIGnvautQ
8MqsppqxHJfWGb2QvJ0JCuGVZRANH9Uy58BHbplV2HDxdl+bXpfn10qLizgFSOFyvhK9qZZuq3c1
yPhPfWSXCM3sPuXSub6lfswwuVnXntYp/NVTYICSrtAzzpdfKwBNkHw9Ns29qpqjF98sN4iCp+Fe
j5zu1vgSN+Edo9tLW3ntlnDNkIIxMjkOeD81M9E2ntub2hIgkrUzOrDZV5vZ1auNHNgIPDJ6XO3p
pYGuX/J7oIPMBf2k8f4SOvxtgcCEXbhQirstFsSgnJWAtHal++u90YZHGPWoCyfUNBq8X9zrZ4Ti
GVc2ZV+TnDvyMsgx9MZ4KP22lvzSAeessK661aG7ND/EyS+7MouGSefhUArPeFnnjxHc2exJv0PM
CxmR1OWZpXqXHJx19QkLUCNrbMwB+oJqmjAgGmW1VvSebtVn/r55uL4EF+/utRPCCIxx0o+5gE6Q
wfgG/IDfCk5sJ4fhwEK9U5aD5MRR+FEdcwU9DH5zJ5vdMbUNhh2mNU0YgHrog16GBLqfAEau2wao
i/7aNHHi5XAU6kVD0/IudQZrthMm4Sjl9lCJUz23gZ6gdI73oQ+9EfZPC7ziPxKmqSpxgPtONqZe
xwEWTsN97cWH0UsP4VaYTeWQn/l9+KQfFhZTH20kxAHOlcGIhnVpgxvVKuxqn75EJmvfrI1cOGok
8+ukNk1adhhJVdWAjLzxyT1jz6+H9VLLxCFWwhF87xI+WznNj+EtdOahgJXe18/DbeP9keZPJale
M73sshDQYD+GjUhc/iUHQ54GjYXwhd8g0np9MLQjQJxfIRFkY15tKBc8xFlkitmeU3VbAViiVGNG
Jz8PzgszRvK9ilyF7LykwkrMeMJH1eMyfiFj5Q4qCFiA9VQCu1F6p5wg8q1+Aj9gCdLgCYAhFzJ0
mvTar433fMATXPWj4i4yHnphZHzczzPj0scRViCWxUyp1+Xkd4Ofh2b/hth5DmKarjUNsMttalTw
dAcWkxrl1iK5YPu51+RlPb7ROQTrfMqwZTRvRiHMAodcepfk2O9SZvHf82MVmTVwK4AXv3I3YmtP
iM+yrnnKNUbqxENkqUIBWo8TIJjxfjzIwI2ldrdbYfs35X0H4BjAPdd3KMUBJLleE3GqG6VGX8m5
/wKopnbDlrX0tHGs//9yVwB0H8ceYrZ+Mbv1W3M/nLjbYTf6jWaPwJkBA8fiFvmJVV3aZYTRiAa9
l4skxTXWl/UjmMnF3RzV+u2q2AuksiScEqEaPSC5gSbXVIgPgYbTXgDDDITEUgu+BT06AEOoFUDo
QGsFIN2yFRpVTtbUC8hzCYXhTTEwxAg1CxaXoc4B4eBpD8IyFmUGZe/+sDj+mq+mBwtgog6LL7Q3
0EsC1NdXtImxqyiNk1RugCtJiFJ2i4+XC+Ij5XlaAl8G0v5P+4ikbhu0BpWTRTajgi/eQE/+zCJ8
omxQkqptGMU4XuR0xi0mbGq/s1jsKxTbLBEnOl2ikldrNDw8l0cBySBTd1mMwrTJXv//tZJCGqMo
RUlQPyXNdq5NH7xcHwwlYvjQlNenQvieclWj8MBALX5wkJ34IHiTk9rAkrvX15LiOCjEraUofJ+h
rmhe3Wi7PqRQ6+PN+O5PjZOkvm1RAO+k49shBGbpL91uciInfvpb48Rl0y9qqelr4/zuvbW6fXLb
WCwbQ7sCSO7eRdSyGPnS2Y/fgLbvgQt4KJ9RwqL6I96zkaMwPCDKjpeJjamM9ajM1TD7XYGUSzZU
wO9IQeYp4hAhz9aer88VZROR5L19qMtRbFRwdI/KExhX9wNYoxOHY/k+lF1EMvcmYpinuor2Fzfd
6NsQHKWxK99e/3jKAZOJq6UDYDCARUfj9U1VPynLSZcZgRfadxNXCV+mgS7PCe+XxrzjOeW2QJ0b
whs+2Ixuozn5TFLtj9uVOMdKaAxiHgUoe25XOgqErqeuQrQNr1i7zvh6L3coRlT4MrT+NG2k0LPG
DTzAaLB5fdaaka5ZCSovuJrR+k++68It/EN78MvstXqZ5UOO5ttdtxU2pRk+aSZwwfcAUCQmtFGe
P2or2wIS7cioP2qAa4dr84ZaTE/f9ywCTsreINkduyoCuijEVaSBMReofYYLSGuWWKwICElNiTG4
brvs47P2t2P4P7SNhWIYrYav7WxwGhwie3YRvziwfAqKMSG5GpulmcuyRfO62DqxoX9wQAONhrBt
gAe+vqkoB4ZMqi4axBeiGF3UtVV7DaogIlDQNwzHgjLtZG5VSpUoV1O0zpWneHlWUz9d/mZEyNyq
MVdBPqw+S+204MnkGZ4WxbEg86lzmWpy1KFZoKss/bx4kpMyDAZtNeX/+hUFMgfLmKNp1Bo8A8r5
oLvX15ByGfyw0/w6uWI3LtNSo+FiqzypVvgw2/N75sybvzVP2NRADeaUq9D8YKtWfGM4qIk6iTbL
YVmHf8HukISJktqm08LhaPINamWkc9X2zvUPp60l4Qo1QcgbfICWAQPUwAY+WepHzjg3lK8mU6Tg
xckkSInPvtFCBhNgyEnkGcsp0Npez+qv9UxRedYn65mMInvZTk94rsqK1YEjILf79+Q1fgZ0nrG4
NMeITI/GfTJDIw0DiR+DXTyB6U/jzXAC616Ies7XGQgwBlMUxdSQmVIMSNakdVi5mflIp1nRMWbx
BFGWmsyTakNbyVDmxgOpCE1xhO5Hq3tBH3hz95bmDGZTijX7Wa9f61LOqqTqCwfGMG5w4vYt0FtX
Dm7+tFnJTGlWpbM4zhHQwcfCRlG0Jboz48VBm3jiAM9tzKm8kC6+fpPuAanrdtwuRzkt4yhQ7NpP
ev/XtMwjQliDliy+uLymcmv3KIvK87doTu+vTw31QBAHuVC0QpomDKCdnXiTa1AfTuzmPZcdbVdZ
uovihMRhBaEow/mh1fg1HKnMswDVPxiOld2B+2irMJyFn6W8YOlIAsIlX0QF+dPFjwFIB5OFvFbN
Nc99tm+7nd6jGrpB0VF3W6gbJbgL52/G9FH2LUlMqBXqEo0CtlbjKkCjpA/dKZ0sbZ8ektvprbGa
0hLg4TGOOa23dV5/zd+io1bBAFOIX7QOH4Zuo5RepDLmkHLV8WunvxovMgnwuxhDWVweFKHm7Pan
7DZ2mWgI2tevNvlXB0JTSBAqLRc/7x+mEK+4XTFvr68D7duJZ08YawvXRj1s1MyZEtCglfIAMKLZ
FfYYowIZRXXIqLPI2CmXCEk8qI+93isgRvbj5EkIYivQ3yY5M0t+g2ENwqaYUQBSmwGulX0+964Q
N4yXBK1nwtcul9KotaYFzyZw7iHqd/uaQR9GMWQ8YQfyZhqitGhAg8ehUiFFJsmW+y7eqFOAO0sz
3DQeaw/0Lot9fckoOTx48//dDlXBiYC4YzOPjSHvWkjAgYsStC9gue9RyCbAY1mkxE+ATASzgIBy
9a5EBQmj99VA/6/BUEjyOxD+5cOIGg6EirKzJFmtV+0F0Fy/LoCqxW7KGublnamQzHbgiSkitUc/
KPv/AHYa/rSI+j2LhVKktU+YhEQ0hrJqsW6Nr74tCVQoBiTmoGo1s9x26kIRhgFh9yLRBwyB/w4f
VS/exDt5a4C+yFf/5L4rJHddOiSoxBxWb3JF1ThvGeO4XIRw6rxCCmJX01BmYaGDtPcovDdn8FEc
63v5QdPNFLKow43myPvEaV0QMNkhEPqbluEXUCeNcAxirq8kLdAQipxftfhRQlVMWHxqa/FsZcbj
OZtus1ln7ObL96pC6mYj296JtYLO4mNkraP52yNTIfnnsrBfynxCw5mfuZVTutdP32Vjo5CEcose
SQOnKPhe4UUftwOvW8Nwjo0Q9U8dajEYEavLnqtC6mNXgbZI4IeGs7+dreBc24DfeddHQGt6/f/X
XZYNQd/3HJrOb4enznwZvlgJZMpakuxqBi9DF11Cy4sLYIbX2qwAM8VSkNRpM6B7fRDhLKSbZVPu
DAuMJKHduOP79SmhfThxvS9yN2WTgQ9/VrEHeWZGnfbdxN3eCXmbTTLaTY+ohyxN/bFpTKT8AD9g
gXJpq0kcVk4PtRZy4Yg1ueArgi8feeioAOy79ioFWVkRZa1WsuuOrINFGxRxkQthpc8Zv+4f6CeE
O2kzgBkRw2IZbVr7xHU+N8FUywkWG9RO1vQ5bJYbwVoepL8liRQSH5eJcxTrKr6fi0ygNsUtD9Eb
kHhc30qUV4lCYuTKMBT7oUfzQ29G23zToJ5/kwOsER46E1WC/Z16WxcM6/nzSr7gC5A4uRDM7shv
qj95nWewdYE75aSd+EftKXiZK9M4DmD2smYUom6vj49yVEiEnNQ3BRBZEqJKoBxQnpT5kDRHlFP9
rXXivm5BSrKkwrqbVRB+BPB9x5WCpynFFzHSvq53QnlxKaRgXbBkapeoGEPd6SCL606SgWywJsId
BhqYq9Jd3IugCVEXydS0CoWRwjZBDVMYBAzzfvk9oZCIuTZsxbZQZUS3YhVUUKmpcCAVFFnQBtoi
EUZhanBNgWZuBgQ038if3QPHeD/Qvps4+82EIsifzK2+kxHgMjmmU7ue7ksbmTz1wZgGlYhPVr3e
0qBSsKDi0KrdBoUqjKNJ+XgSF7fU4qhhpRGca3bd8lQV4OZBXdv1TUWZclI4PQ1zceqGeP3+FIo2
KP5nuGMUc6gS1/XUFpU8RNzkS27utAD7P3AeGKTEA+vyo3WwjuiXPxBMSxLzKTpQlin32j7rTC6p
VV9tpewzUZplCxIvza4rkCwUchx61yeM5maSwLlhHBNdHTkB8WnREfzIRgW1jTqPO4YtoXhqKnGp
60Im82oWiv7syZ5gr6A8ZceqP6ItN3Gzx9mUh+GEj9e/UYG7GW2c4evzQmuZOLuyIEly06HlbCv4
KBWwhtu/NUycXW7puhksHiKejfBWxTtU9z9db5m6lMTh1QXQdwV1LPq9tdj5obW0Z/6sm9VNxoix
UrwcEg431EmmCR066OxhGzvSIbplYiopsW6F1DrnRCWUOh0bBfy1KGFGvaspPovvHWBTZv4ErjfW
g5c2ivX/XycNdM1RXK9La/QmaPqtad+9hfb1NaDsdhLMBpqWoFFLDAI0jC2gueABgIi4xYK50ppf
bervT+flopNnfHr1XH1CUem9eozdnLF/aPNCnNQ4rLoeQjiwAffYPp4KgViWcaM5SApxUIdmmqIu
QNvPwl49gDrFfA/sp8/ADf3kEZyHwPwxDDXtFCjEyZXSLFpG6FBik8470Uofou/eDkLIU11f4p8s
0oU7ksQIpZG69Bn8S9+4ey/AlA9l8wr8XdCKFOHqPYGhyEAJu5mEVn2aTv1+ZMRuqSMjzneTt5Lc
LwFW30aENbaKu3rHHatjXZkpS3iFFvAgUUQxVCn5dJ0+8SafLdUTzAh+/457uy138/kjtSB4OO6t
xrRFVo6CsvFIYXApmadQrrE5lHaTblDwf+r1jcyq7aCcGRJcBCKlxuAVtB4eFbdyp83w3eB5dn0z
UJwZElFUV4JWVQMaF3fVSwScL0tR9wfZcWGXkSCicQDFY6KjZWRVJjO/7S3lJdoWbrgbQeFgl7vM
rLegl+m9/IDAo9Pa4za4kxzQ5t7UGwSTv6Xa1PzKm0Yrda+PlrZQhIUwwBgdaAa+qXbmN/6keZ3H
8goppUYKiTuSo56rgxj7DjSG3/UTnm1gtkMqYTO+gHRZt7UNuB0e1ZPMrDL+UQ29NMWEpVhA6jyA
FAJT/D24icVBN7u/mfwAtGuOsW2rXbs4uaPcgCrvA0wKINIdrPfU0mZLOvSieVudB1OVLMCt48+/
TTDpHEDiKFMNTIJ6EO5R+rY1nKk2/9Y2YT0mrh27aTVbqm4ZbgYaDHP6+tt3kxBYkRuqIZFhmcDy
vInBzm4L0Dbg/vblJAIWNF1R0Rb4ciieRCdoQz52D6xgGeUAkyDYVJj+fbk2gskRBMqQ57DH+o9R
FBIKW6khOM4KbDHJXEBNegY3qBMOVr5lSQpQjqREeAR6EnDSsHaAcJMAZcng44GxphQPmES0xW0S
iTmHloeVrmV8Doov0EnNMiuvcbHCHKF1EtM2oIimEXt4wtKdYA7myj1sxo52GPfDkWcF5mijIM64
BF4+eVkwCiD+QaDEPYEJ8Q7Cp0/guXkTvPBFPIHqbfpieQeU24ZUKNYLMRtKGf0JoBSOjHMALtFg
cLn0BaSBVtez9OWos0ccZyhq9Zq0dqQ/dgBsAAzVfbfb6GC8sAQuKUMhAW6hEv7zZROQa8FL1g49
BDQ5+7o5onkzJLitF+RaMVZXmf+WrfFLfBlRa8Y/DUdWjIxytEl8WzRrtQa9HcFPtcmCVINVdpCX
YATgaM8VEuKmKZWcTWvrwC+1jyDnWxBelM0aV8LdSlOSMWJU1HkiTric9bmhNehIMbvBbC0vuQUg
AZgKlg/z88kX7kGSLWRoUKtSrq/o3unAmw9s53wCd/A3+DBQ2NmV5rCtH3Ongvs0m/02894CQMzA
cvbAH5kVprTdRrwQJq5S4qXHR0yNDZpN3uoPoBUEFZGTbCML1JdgTZRApWhWJr/XQUa7ub4PKQaC
5Bqp5AhUwiO2YQ+HCmmHBqK011umHVESPKcrYyprq+e5AvLV831yUu3xvnTaPSs9Sd0chBWI1XpQ
onUXluWxKg8DXldaYkfSJsbzI5zu1fRBL/7oQZCwukgpII+SY6qMU+Gea/8tZPiVtCcVqTM8pTVI
21UMI5b2PYils0MW3QbGYzJsxyS2wAQTpR1YiivwTB8ldb+IeDLuZWVXy7uM30n5wlgzyi4kAXfd
2MxG/jOfb+oh8MRzD0Jkk5XzoOw1EmRXxTHIThtMoApKuFnhXnjJsLM2AT8n93x901HCiCTWbuK5
iJPb9RiBjR65/OYRgtrWQ86CgNP8dBJnJyelGCBOIKAcSXPB+rXJzfooPOMVfAZz5BGKETUk6nkv
fb8+INopIrF3mh5FQHNi0qBKsIVISQaUFOSSNj2MIfQM/9gL4ScUZZyUs4Rh4W0dOYupHZTj4gg3
oKPfNw/XO6FtLsK7L4dWEfgEfaTmaGX33T3KNaGVwjBkNFvw8/+v4FCUtREvruYmKC1xJzsCCP5N
+OGSFdzVAWOiLhK7wGsjEXiDNhT1uC5HfdsA+rqTYdmSc/FeeiBixssJ2uadap75h/JY7OftE2fF
zrAd3tUP4WZyQII7mstz46pHKNRAuvrrG+gwuNvRbjyxQIK0aBOJ5etBxjqAtQJM0qWpoCD4Ebfz
jdSYKdj4PFDXPpfgvrQiJ3pg+fm0ySdhfEomiIK2vq4kc3DBy10gUbBsNKupLZ4F0qD5HPxqV36t
sNCjFjBc39+tE3jLVt2NHhBqZnYb4S5mXYi01CkJ4yuLWuHi9SXe2eOx+lC9wgWROFA1ELl4EywR
JMIMayuu19QFz4OX/zsgeVxAuLIaE+NuvEk+pcpW7fweuE6vd4tTco+r7H1w0o8ZtKjnzmOddoqR
5Alfo1WbaBHWaGSxzb964OxOMmjRxk3HerFSDD2J74uqoYiMGlMIpwLSMBbUnyrruhGh3ZU8YUUa
6NuIOY+39rOMLz+v1KbwCvXP1Jfgv5z5XfHSueNJB1rVKo48q3aaYrxIeJ9RFXwzrEOqvydftuut
4IEcgjGoy69YmUTyycFS98JqVKJ73lk2zbFD6SJjvtZF/d89JpM4va4Sgq7MsdjaacqtW202P5T3
wA3OnRm8Z2DKZXR0eYJkEqfHLxPKpNfwOWJvENHZhIfB6u8nVtHf5T0rG8TZ7+Mw7qAWh9gbaOSt
wJ5upBu8x2xWtRRtCYhnhpoqo1KsD+VxRsWYFIF167RIX+A86AKNMUW0PojjrgfQ6oL8Ity8DNxO
Ca6/LdhqGTcTxVGQSajeEncGuG6xiVJQaX+nb+kGJOC11X9wdgGf+/p2oq0y4Sf0aZ3XQoROOhdy
YaDYwnXmgEH/b8kpmQTi9WGjDs2ajkV5H0oxTIh8QUOH9Wi9bG9lEo2XQqFdFddNVB5nD8T0Vnro
P9ot2NpZ8RbKEv8PMK+WS4jUoId0LZNQvBL+wGCeqnvxxHlIiuDpk/nihlWfRHFHwd323xsEbPpQ
2BGwHpCz2E1uu29sCF6AFifw8t3X8o29bBtvNdP9Xa3sBWuir+P+dQXnvboU/foaD16zcwkVRT92
5o/0c73nbdZ7iHLWSQRfLC//TInavmv9OU4PmRHbirrXpY0Y+yH41a/vZlpH5KEPIQpiCBgNp48W
F3h9wUMLbB8IgPVJG6k0rEZlPX5+4i6Xpo44/QKESapg3drgzQcBqoso327GLtmVm9qUNtGL4EW2
ZBsWL5rtCVodM663J+kxuildSMsxhkw5wKRauzB32RKt10EIcuItUEUQhjwmr8w8xjp1l0ZJGAi1
jCGkx60GYru881vIGOkvQw4nPCqtzkVMPHtYzrGtMaBAtOEQ3sAICuG2WPejfoMXX2sCmYIYsMxo
nXaaifCCIhpt3Wk/k4W312Z0p0eWD3bZRQIk9b8HSRvnsjdmzJN2qk3+TmSiPSkLQCL/Bl6cKmD/
cQ/vwl255Ri2kzIVJMRPlaJUa9cQxR6BXdUWvt+YDjfFppBgvhbkByK3ej+jBTXgowb5ri0cUrs+
J68spAztdtSIoy4IShBMLaLt2TaxNSdrvBiUdvotKtb3vcZw6H8e5Rd2P4npAythNUJeF17Eznjm
TgNosdxmk/qir8xm4VQH1lVG2fckdC+Hfia0hdFRVZqGCV78zuRjeLyAXl43jbT1Js6x1Gldkq3+
7uIPiw3ZNbNvrYYR1KVk2WWS406b/j/kmpqcqb2rj9M+eZZ3iW0coJIb+KgA24V35QkX17ybPN5k
edqU151MEt9BIlHP6vWCbtz8VtsnWzBmyQ91bKrPjdP60qMOxpPrU0h5FMsk1C/rdBE8yOhLhpaR
k78Om2FnOMiAIS7hXO+Dctr/F/AH9eAfl9IoTytrbDrsu56xSrS2ibt+Srp/oY7q9ASlvr95kCQN
Hldo/yald4bPr/4+90Fvv7k+G5RT8T9gPp3n82U9Fa1T74rPwWoeJedv4SuZRPL1xQji6fXmjDch
JAmACxUbO3UVxm6h+CIk790Mzl6JWx8g4g00qPHGCV8hMPnNuvd/IqAXTJNKHmi5GhQQmIl++ZjZ
vGyHM8K73bvuQwMzMaFF99Rxm3kjsfwd2u4hbuYyVJBKXjd/Vt0bHEQohF1lsOJNFOukEhczp0K4
Zo7QeA0xZBR5dI6xY93MtGNLwvxAkfMvFQPBUuT+CkRdu3ftkIMB9qXwru9UymqTaL+S0ytI6WAA
6mF4eRYgyGOrbvXIuq0poTKZZKtL1O4f2iE4pCpEQ0CTBjF7MKNpdv6hPuf2yDhyFD+GRPzpmjqW
4+oXoI6h+4QANXdg2s91a17YsiRdXdzk0Ryuzl353fkgKV5jqQZYkeJoJZRfbOPz+mJQdhNJVTeF
kr4Yaz8rg4y0AWzxu36/3jRtetaozK/3Eih1SxX6QICTeYtoxj7k6lhXGeWAkUC/vjL+baH6+x15
QVaJNHX7Ewd3GhdeKVe4CeQBIJC0abfn1ks9qACOT9cnhXYJkzxgNc//g41BTccws5fZankTutMv
8ewFUOZ4wasBMfGv69398KNc2Eckpo+ruhCF81hfHAW9srqzZvY79KjnTn003A8EGcaPOMW7uXoD
8ZOV27nPb+aTcWiO3Pn6R1A2AgnyE0UhCPQJs8qdSiv2jB0r2k/ZvCS+L5QhtZauWcnOBqk6Z3ZA
2wItfP2raY2vo/m1fVOphhLvmk4TPVRBQbQUif2/PURJgF/GZa2srosimULyoO2zvdp7UW4DC3v9
22kzTry3QQcf5NOKr0G0TXhPkQqxoofrTVOOHgnW03Txn8GY3MJOfZbVpn3xagd/zfaYC9G8DJgS
DaTpLxpk300WyIGSE5Jl4lQbXdQHQY9tMlrCc7gJDtFp9GTkG5Ae2+jIP0FfyKsYtfC0sBRJONmW
uoqgFEbCe+BL91qrflg8/VFztJvuFkm/5BUpHEffcS/XF4R235EIPEiq6jM3aQLK9RaoG3mon3yZ
jhDKOxWeuGO9WyjHgUTiVR2oXFCNjmjDa3os3NRLc4vldtDaXv//tfizLLTiPKPt5iyB53JNvUos
rlyKX0zC8MDOGWVhirZBXLbT7ejtbfZYcgK0+4KE4DVg+svSQEG20c6gcR+bmRt7EMN5ac8s15vi
LZFYvO7/OLuynUhyJfpFKeW+vOZae0EBBfRLiqab3Pc9v/4ec+dKjC8uS0ijkZoHlzPsCIfDJ84R
18hMid2XD+TFu9YzoWVyApXL7d1DIsI35wONxJsHGXqyJb6gSWJnHT7UseXEIFbRj6aMW0p5BQcD
Zq7YeBeRBnv248gtgMg/PAPHgabM9E0+P0H0LXd0X/09n8LD4rdOGVRe5Oc8f2QUvmlYXp0ssbTi
+R3Vpt41Xgy8zM5AtWevPGg0a4WohFzX6nwya/yAeZw+NL9x3mFD0c/vb68Q6/ZCg/HiRbN01J9Q
WHG6a7JZ/q64R0sXI1A3kMH1S2cOeMR2rA1NI/OgghZWoYBvgXaU6nWzI5waoP1t7Wn5zVMjY3g7
Dc5rTcEIRbKjM7vfgkMLTzZY/dvGYpxONDRPFEK8VtaIhQ1gpSfeec04nD6Tqy/xSdDAVixHCOnW
C7i2X97My+3ZfgbPb7yPht/1eojmWskkLgIZ0+Yv3sWkxXmXXiBVGUA32/wzX8z3SLbHAJKgrrob
bS1Ai6DTQS3ybT3rJ+UVZDGRM388KFsZcjc+eF3GY8mZIOvDqRQ+U5R6HDIC7pZR+LSO+Ya301ib
QP53yJ+6SRRr0tCSF07hQYE+UK68+z5rbOq8zwXLEKIKYyO9GsGQ2b6JLu+RjmURytnVHhJB4Sfc
3W0uPfowcu/2XmBMmkbYrc2smMWKnSudJd+45D5UgjlO8ZmbfbPNaIwdWDjyPsRb2WF2Q0B1Iojr
Ck5/NmfXugyBusPjRGob+mZUcPEofOMj2Y4byUmPxkNy6U7FDvpWhWBbEDP9s7y3p8wPT9DjjEF5
k3n6GEzAbGYAHWzNXwJ63m8bhGFpGo83Sms8hi0MghvLk3Kq7sAPfHtkVgmWBuN1bdmC1A1DFx8p
qMsjF30f0rsJ7RT5tV43ZbrR31tn+Z06o2V/YGuC/4DXdcD6LBK5vsSSsSvWMTawOY0X9DQ8QlxK
+nv7s1h1/s8r55ehxX4wk3TC0JNj+MIDwCHA1BtAIpTBGPCu3qx9SoWEvE2TKFXwI8kJgcfTdpHD
O+gYJ/Vngvtl/pqyTBAmR5i9Nm/axtwRWvviMB55JVLW1Km4sIpdPugkmnWegpYJvBtkIYr7t63P
yDM/T9Qvk58hmLR0OU41QxpDNzEhoNzW4bM0zWDLlgRgqZXZHrXu6Uc/R2PxUORStbnFtyh2CY91
jNZW3VduxxBrL9E4utQM224g42t2cw+BZ1e+m7YpmADye16VlLEcNG5O0it1aMhr3bKLNpkDuQfI
8Ny2DsPJaLScCZpsCyzPOLcOmZc5BVfXkzUw5b1JJeSpSrYowmiC/jDowHAScdbI1JXd6ESpnGcY
fPaXq/VLc3iIApaZKYct6jhpexIVkNLJnuXhvQey3JxZswaX/x3N8qKNO5Eg0uLHDkQu647fm/BZ
Efvm1KLRbiCfNYVKRXI0vozZYRR2a+yGiz1FPlT8hPfql3WSUJzLZjvvnuVos4JtOLX1x/Ahvyzb
2kXPj7iDnl8SusIcSFmGW778S3ALINjEh8nve18C8H951ud9Af0MO35I9ro7n2okW9lvXh8Sa2Gp
jKEDk9SUWfiMdr1mMJTii+EfOVY4W53x7qrQADpj1rOiJIcZpH0Kdz2jcdIWLtaxPIUPeHldtjzA
zfcfotBoui5PY4hZY61fyruVPLnygBPf30EVGj6nQSSkWknSnlywKpyd+X08VmjQXFPlUqVKmC16
wT3CnVcdRHfgPOSxZkyFgUlv5jUTkVAJfeGm5Z2hyf7tyPW9Qyk0m92gRVW0kqBIOFgMv/NXj9eU
whqaCgRhu6hZZsEie8C/dpEn7X7WxY133X9HgXqVq74j9yO0wku2ue0/So93SjAK5qCH+ffgTWf0
SzvCf6SzujP8dS9vu99g8AJrVLJp3MbnVZMZhTSFhsgtilmJBoEkyzHQGFXQ2P1Bst9FxUHfVcCD
Y5A98v9hTaFhcqZWhGYoWPgevPY/VO6fH20cGg2nNgkERlKs7jo4qqfayQgyF955yihqKjT2rSWa
PQpZBPVYvC0durORMgsvhQcyx18aiNNxtiS2AHItJ+zt7vfPvolEoi85Va6by1ySJGT66Oy/IkjC
eddPRnSg+ewySzaymVzjuqvoRRcAMY5oXeCaizU8iRtfJm4JbSwLGsxVbptdeFf/1h8hhRtfRV+2
i1NyLWLHeJRey6O6mb3btmJtK8q7k3SuirpHEFUh0QKd5s3tYRkVIShv//tTzFhAlYJYCtXlxB6u
GegGhhd1QPFXebz9GyxrUR4+6HUWhh2mvgBaEB2zbevEW55Xf5auvvM36vxVUMQwarJ18fylvKCv
X9j0EG3OfRPKnpNqoyBZTM7TWDpW6o54oDoJ2+YOeLdNB5GVR0mzs6eTwSnWM2IwDX3Ti7UfJ1L2
aK5D8F6+oW8muG3E76uQCo19i9PJkMHQgMtTHP736T5DpTMVtylngzGOfxoFp2U5EgAy9faQ2H91
m8fnyRqXcvLGTBtZI4WP9pACbKVwXxU+q2jfrDyNe9P1phVlAyOPub/IoHRwWvkub4iq7FH8o1YH
FbLPbjT6en5c7g03BstEnLstdM0SR+93qeDxWp5ZH0kFBC1SrbYmbzRoqXH/hmeee7L2E+X1SxaJ
1Uxc56r5YHd3XmcOAIrl9wbl91E5VlG6YGQ1QHeOC/SBJwV4LW4djXu0k1l+t0CU44tdU9cWgPCH
6E325s6RIjt6NCLbhGqYFTugAd3KBSeQsSxFhYFc6sENTbZZ73Z2+1t1y53BiV+MoWmsm5FraquJ
yBuu1Sn37+INrybIykhoiNtSKEYxxohd8Zbcf0aQCYJ2SPNAnJeNTlLb/YUnRsB4ZlBomjuxNfEE
15AFv28B+yHCmhrUz503qTyIz7I9HMJDa5s/iyY65fWT2Rp9j2QPjefzVj/IXD5WRhykcXDZJMey
QfJ+3KOPCfjDDlGgBZHE5RD7rJp+s2tpMFxeGvmamDCUuEs2PSBYjd2WdnSYQKDnTb+bx3CfBhAU
l3e5099zebS+r44pNEhOsSbDTBfssvowHwjBmHjtP1RfeeItyWff+3cfRrm8ISaTLNbYbdNOcZfX
7H59XAuQ2qbT3nSmfYMGfHdR7XlTPluzh4NRaU6Nnzyol9tHGCvm0PqxepJUSkksa4LwAMiw0B83
1r16Fl0epQJrd1BRQNcIS5uA3TE5iq+BtoG0spU7XiMYI8zT8LlK+d+rBgnz667lbjpGiKExc3Kk
L2lHqkPVtQsSxwjiDQ98yci+aLiclKX1MJP6AcGKEB6zNAevaAgt9NuryrIJ5enWZKmRQqquICvJ
vOfq7vawLIuQPPhLil2GoZCDsZTkpZKMW6d1HLY653rPMgl1WiuFtSpKD1cbHDmH1pr8iLUMwh8a
hDqzzcGYUk2Dwa13Y/9soB/O/plJ5H+bZJLmLl8JIZB87E7dUXbNd84jOssg1EE9xHMpVAMx9oqn
hXd0b1uB5vDyANZS0k5pVkIFiXCUzivwcGSHaqtueGkxA/yj0AC4acx0YSDp/+SY95U3+1lnLx/D
Kfb1x8myUQ2V/aLGGvBgj4zOZoWGu8Wz1Efyil/MbEt1xL+97KmCHR3FB+HXcBju8Ox9V2/nl3Ii
JCdz5pm/a9G5vQUY8Y1GxKVpOpeZDFOulj15qT+9V/e9l7zw8ljGUtGkd0tljtNs4tguH6Gyjk6F
act7GGMVMmlUnGGOc5eS2LyAW352G8gRAGLkpG+Qi1DPst+YtvSz4EHLaBajOFRhiJ9q/ZXsuXf8
BO/yzzIR5d5VXq1NR7xw9JO94TRbpE4cB2eEUpVycCsX4rgYMW3NlhtnOqWlx+N3ZZQPaIxc0q5g
jyHFdlVF7ciM3Sa7SDLPw1nbkvJw3COScYoxcUB94rvxMbK11u5bwot/f3vjM6xOg+AywBLlecEv
9C404Nt9tY0mW9n+bHASFr+cNQp0oSSzxpKq9+B36HwIVV55xW/WxMnfv4xdoQ/OLEh9pT+UrnRB
7yOYMW5Pm7GmNPTNNP93/xXAcjDdt/lDL3zcHpo1a+r0jVGk7ldi7mn3KdjebAWXZ5FPYNM3eSgN
eTMg1a5puULaQazz6kJ4xVtedFxBJdNWI38wnVi242PrTO795NV+9GT9UvD+iecn2VXAjBDaGpro
nm9/KquAREPkokYBIipCsX87HAfdKTNn8XuIYNTb+kXv/Aok5h8DgDub7ClL7KhwKiTND8NB38fH
3s0eqtqNM3vDmQ3jzkyj6rpSVKKkhnFQxV/Q4v6xurmPm5ljeilIX9bT6khHbQfp4e4JbAR+ebQ4
HaGs9JxG0omyklRqhSdusbVX19SdEdf11ZM3yjV6uP15jEBBC7eaySpWkEbB+RK7pYtMVN/OO9wx
fInjyqzVpNF0+QwuzFSB/ZZd+VjtwtTOPGO0hRezCqzJ16RLkUE4Ejja0gtP4rM2uKX+IDSRnZ2H
xo3ajXpSl63pCADABLe/mpFe0ag7IpoetzUMe431SwfkWnmtpSMnMn4uzzfuROPtqtHUULhTkc22
NiAn+E+Mj/qu+VD88ayndgFxyd/WU/wWOaXTxc742jZo2BTd+prXaHmFehfajCAJ7U3b9ihwiias
egMN1etFxQDzGz568bL7epu7IM/zVH/xUeXH2xfm4XMVTRgHJw3gGwax1JceJujbF9UwnSbuHKUc
bJVLkMZyDhrKp1lCrDYEpVkewh3AwBeQK+R7qFvwaIE/73rfrSOVWFh9GsfGiJ2boiHoLx53HGXA
u+a4nfGOJG2Gv8sc1IKToacQLNRYM2+6z0cbmaBeecIfCzsdJDt+fALw9vwc33d77Zz+6QY3U+3o
b5J6drvY9VWv7TUQfdMXf+cXxXSHc/WQZm6dBsumv//ThJxL1ucx9N33UNlM2pl6bExYlCsk1EzV
L/R9WuBRSTo3p8iT78AxFW7XANo9hMUDcVU2gwxth0DtT048+emARBocT8OHtEFXNp5K3+bj/DeN
NwN6a9zbrsnaOdTNp0vnRC5mdFLMvuSG2+qOh5xg7n8qJ5okKD9KE0buSogjRPcgN3PkrRasAWA2
FxnQwsL/c/sjGKc1jS3MG1MYYlJsC++T/Wxbv/QN7yWcARRSaGxhqiSSZJB3xxZ8ZoCIJpvcT/H+
W56G54RzBDPiIw0FlMHc8N9Xkwq8Hg7OOpcHCWOcNzQSsG07ddQSzH5xlqu00bwIOCTT1zj3DNbw
VJo0L2tpFgWGFyJPfAOEEsSz3rRZj5yFZRlG/XfyKAytniwE6Qqy9k1zPzpoyojcKeLcN1hv759X
tS/JaT6FZTMQmmzimM/Nm2TLr90vNFUeVHQ7fkznzOc9ArJMRUWDcqzV2SRXMpxP5jWy0Sr+Ou7y
3Q9fSj7375dPUQYRBIwZcWSicXxMtiAw59mJESQ+z4QvY8cQnqutBnPXzlD7cbttwYk+rFOFhvkp
UldE02ee7RQn6xwComo4Fdr2/fnpR7GBBvrlghxNRYjYQHoX1C15FK14bWiMuEMj/KqhmIRswtiq
6YBR1lkbBy16zu2JMzYMjfET26bsBsgZgn8fuo8QY0icLHfkg2SCCP/2T7CCm0j5r2KOZteQsiuI
aTtPLb3EW4OxQCJUPIjgquMk9axPodwYF9da1IkbD07r9odmR6j9CP3Tz8p3NOndlOaaYZQYf9pF
FwU5w0Cko/q/t63ECEI0451ldZlWkJfnCBWbbFfuQzTkFv7PBqfOXzHrVqOzMLiGYpnT7CJQEh+j
Vx4YhzV36hAWyqzoYgKOhFgL2CJBApzgQaDlWOb7uCDT0DxTrtRUI4XN2dcO805xas7r7PfTlmko
nqCFk5aQeooOCH7vjTuUMatHQPK52Qmx7/8nZzKNyZOmqhQUIskD+sULiAUfwSuc2JNbudoHLyQz
optMY/TWIhHrhhyPADE/Gpvs0jnvjYyqUP3rJ7tHtij/NTQkzGaNoF9dVfgunMrvTxYvOLNsRLlt
l0Ri15GquIjGPAFpNi7EwMMfJMfcdz9KfWSa2W6wtFQuSIIyaf4MwjEIjQDUWbzyHv2+D9EyDd3L
y9AEWwXGBxM+hoe8ucNjO2ENTbmuJulT0ZC4AFkPT/aMy+L2nP3PeBiXaaieFnX/wN9bFzeA5Vgc
V8uFE9QXEMwMH+l9wqN9Y3wFDddTFfEfpJhi6ztIgqAHineCkV34jY/RkL2lEFtpkGGg9gD19+0Y
3N70rBmTv3/JRiB0LQghQVUkEdgomwOYPGze2xWjdUam+enGUlrkOcJ+GZzoZL1rwFlb7+FOPoeH
/I68wq2FrQNgbt3JrugrVx4hxvdHpEwD9hQprKeVnPbLx/o4boSnxQV/5B1PUpXxaCOblC/XYZ0Z
MUFlKrZ27t5w1ED0V/amHXgTkg2hzSLnMUgZcUTfy6Cn3yQ/OuFkmpUubfXZsMhDJihXSjTv2fFb
vyugvcTZDqwoSyP4YiFLRDMnIcRpt8Zzc0kh8jde+3tehZT5C5Sni4s+olfrcyO3L+iMgI70e7k3
36s7XgWetfzUOZ21eb9m5CTtvOSybsuHd2OnZPb9jzyGRuWVTVjlJnk1y07TJTtYAeAol9tDM94f
ZRqXZ7aKVuUkhQTiIIYw3EUkmr2AvIjwkfgevdE75HycuMgwE43RG/T/mWlxNB91zXek3rmjOO3M
uRGyfoBkOl9iS5P87/1vckSvs0P3fUXZmdeqwrhvyjRiryjlsFZGbCSALve5aS8BqmlBnzmyZNdQ
tHZj1LueeLdzRqCkGetq3foHQjA4DQBoOmr2PIlvRuZHc9QpGenbJ2ESTTelq7rSjhfdGXcSmQbm
jYoqhhNpucGzwl0M4se37lT7qht3tgGzvd7et4wM06BcWssWSDKS1AyQH0dx5dR+rc4RJ3NiGZ7y
5kpKhiwiwXb0ow14R4VdHfAqOoyxaTBep6diZJCMvtPtGCXsT4pb77ZRWGMTY33Z/YMZxX1BImn5
2KNgLZ/FR568I2tZafgd+NXyRUxgk1T1msU23nXEC0c8T7WdDE7u/UzqUaaBd3KT/NMXIwaiV+06
vzzxIIQs81DZ9ij+b8/Ej7JXAMiRb7i59vfPXjINulunURJWcgDIQb+FWLR41YN5W7xMboFKFLrh
X3lMNKwgRAPttHSq5XnEpaFHxTfQdXus3cyRdmhz6K99MD0WZ/Gg8JqRGbAHmSanq8RFHRtSPEIV
3EI1O+jcDuePG21iV7pPvSzjlkwYTk3j69RuTSNI7QFo89BcoA5x7MADymsMZhwNOu3UVvEP7mFx
sk0JNrHOn1Eo+RnyRKahdZDP+qc/Uv1ANnaSdorHI8li7FsaXBd2C+joSCVeebiuILjP395uxwuG
SWhoXdlXU1ESKEjxITvKRrxDDcCruWwdrOHpw1iqG63osZyLo+p21OB2m/nVa+LzUkfGfvk/ErrU
sJaKHAIrLuWbEAJJ2aNs83hAWNOnUu5hRdtiRooYiyNei6vqgFC9vjZnXq8Fo2lJppVnrUpb0oaU
H+uKVHdAbF80tgyqnn0H6id0Tf+xtusxP0WO2Ns8OCVrM1F1bCNpiiQjfTjVaQhCNDRUrvx8ezsx
kgpafVavlX5RCI2DvFs3iUN4F24PzAp5NCmdMOSmGqWfyF9oVnzMLiTIS7/fG509e+HeBOND9Zvz
WySD+ObWSwPy1gJt6xNZFdy0bHGxwV0tuZYnn/Wz/GJyfoVhKhqDt2iNqHYLfmT6AAvxAooc5Q9n
/iSefTd/svBfkgBd0NIlJvNXP5Ps++5exnEEknLT4bbfMzYRDbMrsr4pjRGbSHYitNj1eJjndfGy
hqYOaQtOF8YFpg9e3t3qQmAWfEi86wHrtkMD62IlrcaUZDELXhqze+ld8+XZUbfDi7aTfwu/xqD8
u2y5j4+staCexGVF0ZTJgp2IEhWUm7z8DMyLW5U2Z7UZMYpG3HWrGecicbnBE72MvD6aYKji4flY
a0El2aLYlVohYfQMneqAiNoKzvvb25QRumkWukpOTDnJsBDa4NQQUC/t5/Y+55PqMaZO4+1kMQ+H
hDCfjTJe4avSUQ+1yiVyZ41OJdp6lOhzT/Z/7+v3Q+pGh8yVeAo9rHKFQn71iwfH5dKsUgGohmKj
OfwIYoB2I10bvwVY6rb1GeGHRt4t4pxEAuGfMMiRE23FZx7pP2tkyn2rskx1VYHdy23uK0HF1eFh
bJj/A91Fst4pBJWuQIIpPSeBCfDY8LNwTEPolDQUm5Fs9MUJd4Yj7Djuydon8r9XEqoSTa4SOwOR
hqRzH78B38JZQ4br02i3pZmyYSgwtmZHnS2Idgs9keyleeAV/lhLSSXMSRvWYD2AUepteCeA6J1X
02csJQ1xE2K90HWylCNKlncgXH2qTzGakW7vbYZdaLBabupaGRLuA8WWA8VPXeGTuoX34McannLO
Iev/4apCJ3kLBoQmADOH6ee/foYUlmncGQpMwjwQD1qc0lVOup17POckTvhNakDDzPLazM1Qw9CA
3p/RBhj8zOJUotykranmJKXcj27xEaFrqW3xFMerfbO2C3WIanmbF0WK4Vt3WAm5e4A3uOiHyGz5
s9vsS7TVemsq0L+EWP6i7HNkG9P247ZdGN7/+UbxZWSpnhatWmDu7KPaLdCkb21evYFlE8o3266O
Vq3G8alrfuWYiTu4klfPTsUBvzGmTiOy0KodZSkhN4MUg114+XPl84prjLBCA7K02kwVleAq022x
a3DR4dU0GTahUVhZmcr5RAbu3dWNSRsq+k+PzfOPFpNGYq1rZFTo1iY1wc5RCZQ59dKn22OzZk4d
mtNStqWeYOwMIpDVLoP+SeVG59uDsyp3n5eqL9uwLOcwkiTsFfm4Ks5q9ztxWz1pp8kFtRDHOoyo
SAOxdLySW1X7GXR7fzzoaP+Udg2IEm5/A2vPUOdoRPihuhXDJycY35V9Htc/a59TGW4eGVIx/bfv
vfDi5xzErryLNmtRKRfVVkvpK5IjarnTAdMqxU61fVLubluEMXEaeCUlSt/M5BEVZ2jpd6+Di3cH
9/bYjJnTkKte7jIpFzFzPA5kHpreDac/Ja7Awemzpk7+/mU/JrPVibJMTiFHwNz/GoHIiVqf2f03
BxyNucqTHlAfCyEA/ByPyvIsvknn6g2on1+WN71Ilbtesvo4R/boCR/l07Art9lGwz/dEbEClDdb
tXKrvfoSF7YwPXV+fhd5oa8FA2gqhufb5mV9P+Xt3WSk5vhfvtwwwCOYsxx+GFtF6iSu0jwFqgGm
rTzlkz+E17rJ2hLUGaxUGegDZRhWAwyjcyy0mExbXj7IMgjl3e3ap4v0mWi6zce5Q1+Ux6NaZd2l
aJI2WRZMUSAt252nxS6EBJKg/jDf5U1kcktqjOAnUp4+SU0sGIRaUbHzrXIAmdemfpuDmIOO+948
Eo3SkqQyiyxyOak8iDHgA2aoINzeit8vq0TjtEaVNPuSQ012Yr8S7AEcI8ZW5UmWM6wv0SitOpqq
RSBlLhTRUhl6s7gqBxZogIM+4L1MscxDzowv4SRuTVEVSCUBd6zf8YNxqr214pw736+sROOzxqnu
w5bkhs21c1I/30sAiMY7XicZa+qUu07rEGmtiZUlHCZo4HGsoPvR+SDRuCyQY+aVPsAq2rsm2/U+
T5yae8VioGwkGpW1zlGSmCVGH0hDTr3tH7UHM1iuMRA2jnafF0j/dbt+bg4lLqWaY7laY9/essw9
RR3Z+qLJiwCHgH5BfRgP8zY/6+6ApguwHW9u/wZrXSiH1ocwDmWSblTeiraKEmTwffCjoWm4VtiN
2rySupQZFN57BcpSg+PLjL1Ko7W6ZU3XlFDtWCg1rBvlMt2Fdht0PBI9luFpjjWgaPVp7P/raITN
R5EcARKqoW1pP+TrlGj4VlfHih6ScyY84r0FUgXDllcXIE71/7mBRCO0skUtrDLuYJ+l2KS5FeCp
nLcnyUn13diUI9exOuVx12DDfGh7IMzC1NW38XN1WEq7OA+G3Sqcn2JEbBqNZfVhWfY1vkJ4KCJn
EsC3Pnvzsam92/uTucrkE7+EU7EJY6NAP/GhfZQ2yb1wWYNqa20zAQ2cnJ9gWYvyYDNcGknUYK3a
FB+HTrhKxvxXGcH42Cd3k7ae0fHyKxshk9sKfqybD1oTckSAWU5Cebap6HUqhsj0sg9Cpy1dQMZ6
eio4+ef31xSJxmn16lD0agjb5bXgrUVsrxqa4ErFzkzukUoyrm+2Go3Xypd+FnILX6Aew2AKNOSr
1UXeQrXCtFE/D09LYRuSf3upSEr63Y+RAPllM6SCXphNUeGWYTwpYAIJ0WEa83ppWYNTB7dVQoFD
0mpsg4N5CLnVRdaw5O9f5hy2oiCLK4bNw3ajKG9zIflT/3DbIIzLtERjskwdrL+o6pJOTVcp7fwM
ovpdB/m5PzJaqefX2z/DOIBoeFYM0SihV/ANit264Bw8PPGiIMs6lHvnYpSbilbi9MTLWjt3dl79
WWve/YM1OuXZetbqgh5hv7Qh3rkmzDzMbCSZnODHGp7yXtB/TYmpwiwG8GQit8mOFfNoTFadzVMy
NZh27Zbg6nk29k0QbY0d+ml4U2fEbZopLV4MtRAETF0DObQlQ3HWHAAoqO1und2o/xsZnJYCRoSj
cVpxrOD+t+JbxHm1Bws8A5O0WcCGCs4gT4LSM6pNjrhebm9URru6RMO1hkprEzyXw9sAc0JrLIS6
P/AShjbYk1454RZNVRtzsodLvemv1Wv2EO6tS3YXHoT7EcCu/sS7oTL2Bs2rNshlJvWGiMgOSeta
exIVd4Us5O3PZPgjje4iGHttIYOPL2FgvpZvucdzSNbGoG7WmtUX7aBLGLqb8/0cQVhMHUG9E9Yi
1DAGoT11rSr/qpKi4qSgjESIBnStlhjNQ0o+po19tV12Y7lsb9uJNTTt/1DJAhMYPsZEErSWYLer
OZdgxtFKo7dqYZ2EQcTIqniMy7spRanU2PW40N+eOQOMI9H4rXQaBVSlYRXFNiw7+q3fS7It6k71
1KX2DIlgMEng0jqCjS1SnZ8VNiUa2mVq0bLkJn5V85OdCQK748Jr+mRsLBrc1efaGOoZhs5R21qE
PFCNfdwbtp7up2iCuKPEMR3DOWiZUas1sg7a2ojKg73649a4DJXd33PWRf4+BaExXtGQxUo/L9it
fhURdfOdckqO0Rak17/yFy7qh/URVAZvavmUdAM+QrFxdIEdcd0rl/IqPhSHCrebFBBsH3SJTnyZ
njlfxnAWGv61jM2Qa8RuOHO0yIM6W/04HdXGBX3LdXpU7vX36MwrNbDOOFqSVBRNI1PEFK55bz13
F9CgA/uVd3YfZDxFys/XoW/SRRoAVjVxYkUTfgNSBip5HpWvK1SMkz8Tzmv5VQkgIGminAzqt/VO
/c07W1lJGQ0PGyQ1j80U4gXZqT73W9DwQF76JByLOzBKcC1Igtg3X/d/wLB4aJcsw68otnKQP4ag
eurt6kXatb+M1L29KRhhjsaFrVWFTiJIAxwm4a6vXrQcNaEU6r0lz1aMY1Il+/9LdtxrZh6pY4LX
ZU/wdHvi3HwYWQcNCIs0qY2tEsOCsMzXHWmPuk+FR1quJhLDWWjyNV2YxlgrIwRKudlPBh7JDN6h
xUA4SzQozBiHuO8qTF6xk1O/Td9B8DbHdhOI58hpwFMvugnn/sAIMyp12utlLcRRi5/SAFgtjrld
PfCehBmEHRKNBcvbcgyjyRQBShoJE28DUdjFxf/Fu/yKtlLNXXUn3ncPvPZz1ppQp/1c6WYkJviY
qEqcOX4Rp4/bXsDapFSev2bVMOs9Bh68wtPPvGZqhvFpTFgbtcWQVZZ4kOJL2e61yR/FVzk7Z8nj
j+ZNa5AK8axkQ4oVMPtLvf6Rm9Hp1B/BfSQaFFanU2RaOWySEhULwdbv1sC4nw48tA/LONRtXFqn
tctmjL+gEVkpQPaSelBdu20Y1uBkob9EHb0o1m4Ev8UhzVA3hLhbV6TO3N+Z8WgbxvX2j7COOBoi
NhSyiDwHnyDso5MZKOABzq/DAapwDucXGDuexolZsSwlrYwoNLoAXKUQAWif1ED9uyQO/m1km0nz
hFe14JiN9XMkJ/piNklJY6NSUevJiwx9i2pod5Gau7c/huFkNH5MFMV+LbIRL2MTmJgiC3kPJFD7
xb89PGvulA93aqKsYozhKwl6P8uvaeEsM2Mv0egxPJioDY4wYGpzIkppag64GpXK4bVyssYn+fQX
ozd12Ro1KRGm4B5LevBQTJ0dVaOjqbtq4N0oP+FF32QTNOuZkHThkJfI/rRzs9NBbXwn7iS3+qW6
wrHdgMoAL059D7689IQ2JdD6/eobLnyI5So0yKxd239+vZT+CGrlNGrl47JgR7HoG53shypOkGXa
jFnI2W6sCxYNPsOShampYd1q2R3vkntUBep9sm00yN2Wb9jfoRNDD3oJDIFbC2Q0Dkg069lSRWXe
l8inhI2+GzPHBBIL4J0h8lrwMjvqRkj3wp/o+faeZ1y5ZOp0T2pJt6SwRXgonP4BrWvX4k/uibwb
HSvPpaFqmVlEIDNRcS5CBySaRDvuN137S+lrNxUhDDFYtoiu1Fy+5rjD3v4mVlpBo9iGthCTMceP
QkMTJAk5RDqbo3SJ0LCyD3oQIV3W0RsWzjZhhI3P/vcv3meWGljHFgVRSQRePm0cM+JBzhmOTWPa
pGjsp0HU8QB0jvbhn9pL97iMcKxEjslv3JlGtZlD0sx9OCNqQN7ISTzS7XRXOXj3zl3jAgKUQ5G4
9dHY6h3nJxmbjYa7Jc0q9lUFf8r00p3ljbE+1yseAKL9OIu2heL07U9jmY188ZcVEUupMlAeBUag
gSjFVB7WcAwiMw8Mw9j3pclZeMZx9Ln9vvxMZClNLUULzjrjfZ5ie8ieQIbP+QbW6pDd9mXwDNyK
PZie8I4PijD1UXO44vbkOPtu3SmXFyZhHeoOI+cv4RNWWzDt8k8TQH/IqvY8cgmWbeR/T7/ONEWP
C9gmE7d1/yASHav85fbyMhzuM9Z8MU2tiMqC1l7ElKi1hbiBMNfd7ZEZd8LPs+fLyNBKEGsLbOOH
JVnsVJJ8IdbcUB42+TBv8kp007T1K5TCb/8cwx9oRJyhVAVURxE5ere+q4LBb7ZPPJYExgLQiDgF
8mJtNmDs1bUcQI85+STDtWj+MWU2sjonRMKD13T2dMpdU+NqjDIoQyQaDJeoAGXHJHCb9/EfpHjg
Q6g3Z+VsVTbkUx4spwVR8Sbbpos72fK9uLm9DoxlpznJxCoesoGsAzQytinePiFw2r5poHX8WaSg
QW56U6qKmeEHFNkFL3oZtJwaM2sHUb4c/4ezL2mOm+e5/UWqomZpq6nVk+PZiTeqxEk0z7N+/T30
e78qP0yzWdXbXkBsECBB4OCgNzSyRhBMR/AsQb8j3wv/93Wt8CyIcWGMq41GNcFmgA4ZNRDRi4Rz
sLHwtq0p02JuseQjstXF4BoTRl7f6FBMBG+2jTb0dCOB5nlsX8C7d2//EJn+ZSshLKgtg3FKOZJd
eEkNv/NHcCp+jOjdFU1V4wS4hEW2SaYBarYF+o5L7710dacJwKm7YTzrvheNVL7svoRFt7VpFk8x
VRDmCwbjBoY/p8Nw1usGc3lnCcs9tljDJA2UR1tGc7DlmD834fx5rnKokX45mY1xRgPnDNnZHnzx
cuqgDlQ788fPScNgldvWz1y5dqMqak8tcwmSxsnBPHbjxGDCYtuyri5yuYRoghcguhKjcH4WUbzw
1M74aTJbKRAPkN38TsF1RILlz3V9cN4/hJ0TWvW50tf0dLHDunGNvfFU7+Vw/pkFculUf+2/1SHq
3OJluxd1tfHsk3HgIonSOO7xxcGTME/caUovB7r5+v+5fKCRf4BsEeaIr/QUHukmWJ4uAlNdPoUJ
i2OL5cyaFWr4s09eWldDhWINRPEa59hhMWxElsqspccOna6U3Oeg3EOeuvZGER0bTy3Urr66Vh9Z
pKMk2NqLBmrqXnCp8lyWRa+l2ojXs6TQy5z2927e9K12P+rIEfXYc4yFJRhbzXgjKQ1x7G8aeAIx
0ER4FPB29J97VV27gepkCCRnXRwkOJzhXVRA53gsSx8mWWkl5x2kv2qSnxmO9V0IHr9c8SEWk+Ae
5ppoFdUJRhn8RU59O/3J7rad1nnEuY2FkFiMk9ZgASiVTyednF+SW9yRk0gznHocYfFoadQUSUeN
ZvlW7affi2cPruJnb9tuBmNM9s3EjOVcdrLwLXJEPCic7WDxaWmppWNB3deSd5KLUl/qtIIHBceO
WPawxlaloqPbYTrkNWqdXYn037GKBdE4TzzjunWbNUT/3InTem726/leA3Xjbc9owlKH1Wm3RCk1
06VEX+fkSp3zU3Sq8XTO3LWVumKUOA0ujT+bgwPzQdQ7xhPMeG7U2vqoxlj04M27CZTvt/VdEZYk
LJ+WCdlnCF5duQSX4VuPeYSCs5JzxrPUYMhWocFGhuzZNUH0M+1RY+icRdhwwEnDEZNxWbkZZDIa
VN07M3CU/eKbaKaz7xeBnXP+AAtHsxW9jxsaVyLyC010MFu/y/2yG0WPBs7gWcKC0WprqJt+w7nw
OmI8zfbYYFKW4vez5ijrgfi/geJ4Nio3elJf0eS4A/0nxoB58rpLutgrDIG/ca5KFqkGgAo6b2kE
MSA4vAMHxK/rkQnHaFlImqkZMhrBIHd0V19/tIRFbs4VyULMstLQlYUarfE3BQH24lvhw/Ul8yQz
DlwommQVNFjWHoy/tmt9K+4S/7poTgqcsHRhcdcSu6qobPDyVp61On8SUJGf1gDNiIUPKi/7xh4E
wkLLugQz0rQF3+oCFV0nsmM+RN+z4+I3L4J/wzMa5kqeizY3JZofXg8xeP6RWyDfLW95WpxZAaNX
vnvbXldRpoEXdbGoszz+P90NnhnindSiNDOdmx6MtUJYCX1Z/JtBJCzwzJgNhKQb1ZmnueOufSzR
+oBRrQ66xRd0zlxXHEdvLNBslpTByjR8RXGVH42rC44qnoZYlJk8VF3bfD7zvPShfkdVYHuNC/B8
d7tMUPnmOAeLL8NgBGLWEpZuHHp/eJIxW7R9uq4V3lH+D7pstkZFo8tvnvWP/kXDSMKP4bU4zL9v
jId0xrXn/v9eHNFOP/6ZHn9fXzknu0dY9FjbpsZqLwPtlAFcZb0rd9Zp8stAvbc+4lPrKgfaixXv
xxNoUsJOVMm36bovmSvzQJYq0x4sFfli1AW+26jeadPmk+WlMiUP1XwNTOMt8MZP6/prMMKh9U0S
dMa+t2NHtkuvVQEGNo/K9Kx3jVMUzxYGKsmz05YfmnKwl+/5/BDl3jo8yvZjIp8xfrLT/vRVqJS/
lOm4FS96EszboceLTQPT+La+pc05zmc/ip6XbHaV/iwPjyRDA2+vwoMwnScw7KOdHIYetVV19ca8
CQ2zcyXDX43vkbGP0Rw3FEGCXufIi7b9tB4G47hkpy6/x4z1BdTsdhATt8iDCui80m9Hv+i8tQla
+UehnDXloah+yZsbW69bAhDRsF97MIaNB2Vqg0o528iuXN92zt3GIuysdYhLkx4WRwzt9H6KGDx4
pwMT0cRSo9QLzZbpael088lonyW8d66vmXcDscA5JCjjWI2pdCBq7+fH6Jy47cv4kB7e4saRFnep
XdE/4RwWLIAO7rbpqwoFlQ7xS7xziCdqi+eddSx2TmmtEVl2hE3g2D61qYt8YhL0mP5nRIj+riuL
8whhgXTSMMV2QYNX9cNGxXX6NX4vn0VZUY71aHT7vyYnFqvLWpqCmjz7DSmb1xsfsSyCjlhjlaQt
drixBh9c5aPTxW2YN6M/J9rBtGcRlwXnsmTxc7YFiM9GTUkxMMdwfN2kZ7Mvkfb+kde/TUV16gk9
0uXPTMpcc95f3xMOmz9hkXW2BTRapmDjtcQF1Ef9jk7y03jaDMSAo0fH0gk+RP3twuHKTjnV5UKv
twx/bz5sJ6nEAW4frOPD5IlQXlwbZjw9ilXbbAb0n66v5AUBv3oqz92xKHaYni6yBo6ZsTg7Wyms
2tJhZjRqwjl4Ej1cOHcPi69Tu0bRGgmLj8q0drTBvpP09I9A95wzkAXYlaayJoQ+omufuPpxfMxd
0KE+gn0t8hps8/DenSuRJ3LcnCVgk+YijkfqMIOXuMtvtJY7U+8kgucE768wfl7r8bJmJjag8hJ0
X4tS+rxoiQXYFfWaRbqGloL8NXsuvHEGiLV2szv7b/pt+yHYB44PsBi7UR+0bJnpR1bwcqTH8o+0
OfZDdmx2IkJd7h9hghirGrYoXvENRUfyutxNGA+hn7VAPpPjrdcFC7CLTb1tZw2nht3urV29IOe/
HOY10AJgrQT9rJzrjp1Hqq+Jvhk5IK3VswxmCJWOgfevbwTHRFmcXU9IayQKwKwJRv+WfnfM90ko
qm5xLJQladMwHUUr0Il0ipvopErtn8TO/kzZfJsDsOC6LkrsZFUB1R+73NsInlHtqZ4FoTdv7fTY
+3KLLvGimsOIFsp8hWGW5zy1nEjY4MtJ/rAwuZXkZRJl6N9bD8Zr82Q/roHqT7kj5CTlHKIsJE5u
7AGsfli+jrE3htvuGpSkv03Oz2qnBLYn7RRZYEE8RTHZQyUH4mZFqe5k2puXFyBuXNDBYwgJCTj3
DAuHk7W1iKeFtpv0uXVG2hl1KF0iblQt2jczSqTvFdAI3mypWaBElvUjldDIBeBUvxuUCIPSuilx
46gzE8eulzTs8mXzrjvPxRPGtG32Jl/Haa66odRP8U+NwlMxM/DPdIjWYHkdwMR7/SuXbIV+hLnM
NVBiKoTgI2BS6n0TXVcAnBeBonj1D1HDyEX8Hz7C3uZ9Xemq3VX6yZB8zJh7VHaYSzwE89kCeRum
R4SNYxah/EeEDLgYotAP0gPpi38lWanbyYwPzi5mtdijq7yYfuVofWiEwtLIJduhH6EH6pePpEUN
dL4F1aFvFfSZGgC4tZNvDjlbmr/9lQ4dGpj3IIk6W67IJi6dqPSbzMGh1XOWGBH+WPRifsN4ksWJ
H9YfU1i+oybmb67yHYxph85wdeBxHq+bCM/b2XyZ3XZLpsBHNFIhON6n0/fbBDO2V5RWPa5jCmSt
ZmuhUSXRLi6i+bajg8VqmrK59TJo606tiRGeJhg1yODOuSgbxmn5ISxc08wmazA6HE1S6E17NRxj
d5DcWDmqD8XBsIJoCtRRtO+cPWCRmomhxYZtr/Qm7Tpv6kOwiqfIIQbyXYVG8M+hTegGx9C0X9f3
hvv3GEtTE7UhDdr9TvCe9W93P78XAcZje3nvNYftZ+79vv4hzgnPgjZ7s1wxc52GHyQ5jaXmIRl4
n+Sj4HzjZQ4+f//ipXbSEj2WOwSym/WoWcoeP+wqva8cY1AOjVmc07g7tpIRREMaDOrmAPLgqXgR
SlomYhzi/UnmGpOKUpP7esQi9qnfnm5Emnw+Nr/8N7BVEiCrIZaOKrI8C3yS1zeFZ26My6NA0bcJ
wLQnU22JW6XoZ52HVICR45oW4/dbO0Z50iE+iR7GOz1sWn8evOipuWsO4y8d40C+aYLYlvcpFtGJ
Kg5w5w0+NRSu9JH96MBBMzsEY3fb++alT73k0L7dpDMW4NnWGdEM+q9WvcEx8KasT9cFXzrzLfTU
MPeMMraSrlsQ3L9WAIKPQeNob6L5F1wNMX6uJ4aUkhnJ2GV+yvufSv43ifZ6ITvGJrt6+j1tR8ck
576cnXjb29Lf63+K8+pgIZ4NRoMrGvr8QWK1YTT7WweUvnObaGrUX7zCTnUdDCJAtW/gtU2eUrc6
iGoVvK1g/Ngmdjs2I0QvAXltd7k7/dVCS2CsnEOCHTKrJFY8ooUORYqHcQf+yBvVwfhyIynptLV4
qFIq+NZFQjMQ0Qry1ME4cp9ZyTjQ/i+0tjvx4mxu5pDwlgQHYh0W32ln4D2XZehj2Crk5N8TLXYk
zXSa6u/SpG5CBGHIxYkO9EP0730xmD4u5WHq6IfQQt8Axxwd5sVZwuROfx0xWsNbDiSovTwQ8axd
Ol7pBxmPjtWmLM0VHyxBj2qSb1r2fN30LyIEqWTGm9ti7dQmxmZjTPdbcS89GQcbWJfUdgsCkKPy
AZCEClZwcLGKzljOC4IlOFTzrJHWCX+G6I6Jzh5wAvlTjDHwtzAC0f/E+HMyVQ2xMM7gNPaPZmJ7
6GN1s1n0Vrh0EFHpjEvruiFJiwbpUqi4ew0wRNHjkuqczcRSycp/zUpR27rfTEiePNn5UF0RzO4i
JosKZjx6tapNNbuMTqPevO1DD6c3/aT91UMgrF9sF0mW3kHRaKeFquFEor9z6XiiX2WcfZyLTJNk
ROuy/jgDlN/Fz1v1KLBbKuSCrlgoaB4nkjFIiNJyMA9a582jLJ8EQ8hsUU6QKufSFxgn19A03ypj
T3ejQmvQbjUcNSyO6YQOviz3DEHkxNn0f9Chk2qpVY/PZDVmUualWxrPHeb0DVop4D7mfYFx8X6y
i2LQ8IXK+MgqPGvGU47KKIbpCC4M3uuZBYp2UZQ1kYLN6LxfyQe44U8AwDzNoYgb89K1AUticaJz
NFiILT/l29/So+RmP6WDKMHPE874c9KOdifFUA8lugWFu+VFzurYQuej3nvJjhivLnJSJoQqp/Xb
O/2b5teu6c9B/jy59dONFwSLGrU2tbESg3o4evCm1PR6lI+vuxrnvGPBopaOcc9U/ahRoDs4pOoR
MSNyRLNYURxLumKa9NWAsZTGfRQ0O/339VVzjJ6FhOqmUtDBqTSmawEtJp6wXkbt4sJ+sohQ5BO7
rIohecApjWKjiUYMg7Lzj5nTYujVdhaF2pxb32QcV1OSvDPpf0AWzJQ7t7cU97p2OEczCwxVyrVN
ZkK14yXBD1F0x0vbsUSFuSVVVkNAVDi7+vdJcshdD07wcWehoR3ToVG7KX6iyu/d9icYx21JXQyD
iWeOMj4u+uYk1j25ZSAKThwWK9oZaWGuHRQ0Y8IVar0Urn9DEwMVzVzGsbmldkIG2M9+cGRhgwon
qmIBoqPUmyBMh9h69cf4oJRHQ7vXkr1iYJxc/Jb1IjgI50MsUlRrLDU2Y3yo85bT5BjudDD9OhBN
KOQ4LosTRe6+aVYD4rM9UhTPiy9COXBsnoV+Tn1qrpUOwZMXI/EpssKL+SLsJwv9JFGnAmQNuaVT
BL3zOrvLPjovGBkz+eb79C6awcpbP/39y6ND1dpxMFp8R0dbzeSmt3kRSzPYKOk4KgXESs79j1tT
3SwAtN7kTF97SCU+eVg89Vl5WGandMBq8W55SRZuB2nXuMnL9aOAZzTMHbtNRrviMIDxO5n3cScC
9vBUzrhq16W12dUQO/pbWO7H8Ppqee9HFuKpaUlnFCXkzp1Th/q34jtx6cCI4Yixie0udY2geK0e
RFVhzt9g0Z5rYWuJouJzkjMcdVcUlfHqTSy+M7OaMl8zyK32+m/9IwtglecJbY+gANf313XF2VkW
67nW81CPKb6BsrxfOIqw94gT9v2D8MyKqLYkhH3mk4Ych9njiK/c+u36snnSGWfNq5KYGpXeH5BD
OdOArxOOhOfEBSy8s6imvt/+pxNcq4IgnmckzG2axGOMeUBQ9OhjRPjNYhnPrDFhKF1XiLUxG0QL
boH74NBlMYlzuRVbTFeLHkOEpCjZ3V/fOJ5u/3m0Zltl09u52IPuV6BbjhGzYER9qZWhoJxKq18E
C3JeopYWzqaxyMMJFJhAOkKwhEEOiEAF6+UogQUdrqge2eUMsWBmEKLBeUKpcr7cXynQQVNLLxrb
wRx07/p28RTA+Fk5VIOd5xA6eeoR9VpBjMZ5mLDYQrtTp3n434mZPRXOz8QXGS4nemLBhLVZYh4s
NQXiNk/xi/Yk+8A/hEL6Lp581t8SRYoks9YpE0LktO/2nQqIhfma5oKnA+cDKqNxrZIHqVhQUDad
/IgmnuaY3ck+qHHB5HR9TznK/wfxNfdlFTX4wujL3Y4EJR4owv55jiuySC8jKtqybFTt1KkAeYEm
H4Sof4G1xIiyrRTcWZ8V3QtPRJXZhFRbK8ns8JHoIdFcYwNAwo/kUJHf88UvD0mCjGern+zN7YrF
KXQnQXP2mygY4vgEiwFLRm3qibVopwT4cStegygfHaMSFON40pkDMsvbee3WkWAKYHmwlvOcEXD2
dQJ/5mwPCwAb0ETVVFKLflSp801J94162TVWGyyTyLc5VzMLA9PRaQ8uYvyB6pTc97vCDoDE35wq
96+bL+8vULP+cs7lWxFJ44rKeyMhtx2/5tqdpgyuqa6CD/DCR5ZIrbRkywIslWC43viz/IMpQZFj
nFvf2qGhDog/dd2v+0gLRfEqT2PUFL78I00rydKXMjl1+8KL8GqlfZOiTpuLQGdc5Sw2bM0SED1V
kF7YCN67zI3fG7+dQTuIV1rkD3nQi8Bhn4+aC47JkqUNM0q7ttyTUxpFzcOylG2QpPUYrLWEmQpJ
aeZeUtjGHSlROirldAzTbZ53lWRpKCas2x+ZZI7SZo+ypMluO+iLV5WR4m9tLjmIdV57y1w8y1QW
Z1hNELbLneItXWL4ZT/bgRpJzVMTxdNObdrWzRtQNskD6V1zk5ZdtqBqLmv0iDBj9Ki2ebMnJdgd
RxwofrIYkVsXxubHeQWiIWWoPGJmsj8aSXLsQPVwNKIcd6uhIr4gBCkLdSFgc9cmt7S69NmaMLeT
ZFsRqpNsuZgKlO2lph1381RmUHNRh3Whbk+S0oNJX69sp+8BI1PUXD9spFSCrY/n4LqPcCyKMMFm
rStjnPXLhhzaFmB0a4ipd76IJYLjgGxZ1MyJrfQlhIPhyI2QihYdrDzBzHMwB85vNBsInrws0NCP
J4IGcUIjdphbPo0LiRMItqzaach7RB6v6/myYIutiFrqkraFMWynBfyKRYEJhdUmKD5fVobF1kAh
dzEauoW0WIVuSF902vAEM+dnC6RNUY0QXProvdpFsbDt8XJgYbG1TlQRcq3qILn3JVRrTR/kY4Jn
A2/RzBE5bKTTywGiYXM79IgKn6m8NdOd/XL2xqU0bKY6b3RybSi9kEDypOC6cXDKNhZbycxTSVIw
2mejrCcPcHdX2Wv36k77JSqtcM52i61ojnO0JWs5bSf7Y91c81jvwFfUdA4aBD0a+exE/4Xq+d+D
3WIrnIq9SukwQ02vyDcHIjIOnvswsU7dFnmX6ON2aorHKf6uLoIY6vLxZ7HFS4wiRzNGAcXrjhrE
vu1OMEXRC4O3rSyZTaJUjb4CVozpBa2j3FdPOdjKSFC58u/rhsOxSbZkiSYS1TSo689glbB7oDhy
3NuC6J/jSew0Nm1IJ91asJPNvnZJ8CJYM08s46AYGDNIFTUQHRlrCQPkRL3uPGUwDkqsRDZLqm1l
t3npufcqXwS15hg1O3dNMZeVEHrf2N8w1WhfCKyPEz9aLHtNpw2mNZm4FQBzPjSesUvD9W7UnPQ8
nzJnfasOimd8iBJLPAUxt6Yc2f9f88nzeJ5CFSnPQH++bom8XWUc1FiysujoiU651nS/9kT11E+m
2QsHCluaNLY5UccZkjF4IWjfNfTfejISDD/tX8XgSIX348e8V8KwR/DWOiuKgIaLq+r63+IU0iy2
emlova1E/3PhaR9lO7MGF0rtViFmgfaOtActs+6psys3gi9yFMkWNdfBLgy17LdTajZOJeUOIZun
SWdl+bj+lzhW8E8tMxkaTIqEzanOaxx2R9yR4XXJvPOOLWZiwBWKMglEk92GEZHWb+t+O+COCSWR
djiZbostbJrbrEsp/URzUj2UeovK7Y4reswd/aXtXREJC+++ZGewrUrdSr1Rbmiwz54b5DaDJujC
qPXK/XoioaiwzDlY2OrmNGqA5az1htklaig9iOq/PLGMpyualcWjArHKbnjbQOJyfYM/e2su+SLj
5aYdJ8lkNPBykHuE2mFKnOyp/lhC8nt6pby03uTUFq7R4uf6ZP9Qdv1bD2bqWZDx4pguW/CUh0Wz
5gWfJ+i+xmTyOxJqgvicEwiwxc6CWCoagqCx2W9+14cPpXZKL3m/rjd6A11QG1vw7KtNMpPeWk9N
vIECrXLXQgRP5x1QbNFTLoZiI1S2+qS0YLosXlRHOVRBlbvGvQLsmnQeI4f8uv5PLuccLZYEp2my
GDlpfI38zZ7MtxxD7ZXJAVhEcI3wdpi5wwH/QV+vXOGZFFBeStMf96LHKG8TmJeutsxoVaCiwQiP
13iOfoXaNEUJDd7Clf++Dsb5/6QbO1AtHi2nA5/9dZ3zRDPObKhWoukSTLPzFAwk+zCCW+b2mLbF
Vj8TrdTqjPqT8bIEv6LTCAQoBQJfXzfHpdhip70QsBopkC450t16L/urY53V2555bMXTUEHlbk+I
Cl4VEIhNwpHxnOv3nyqnIVVrS9+8s1tgxors5sF1bXB2ka1yLn0jWfICwaYz/4y84qcibOrknPYs
jY0tt02xrBAtt/KzSqanZYWpbJsgSuXtI+OTYzwV/wvttmB5nv0kUL6PTyIQF08tjFeO5TROXUTo
qxoJU2/0wAIsuC14W8m4ZBmVU7QgejqloeTauwSB2vWt5Ombccg5W6V5XSBYQxz4ogpqFTw1M3er
rhVGjMG1NILO/elXvFeC0utFw2Q4a2YLn0MzN4uRYs0zeFHEWCdeyMfWPUu5WmNthdxkbxwyb3jD
TMbC0RIn9aTnm9TN1kC3Vt4aY8InbGcBrk80v4qnEWo2X/I5VmvFiaKsiJH+Lo+Y9SIgKeFYHcuy
Msjz0hk2nBGUyn+y19jNReSyXF0zjqgoqPhIYEDB2TTtk9GpQY9rfK984lgiM+EYIVsUTaO61TX6
jOtOGEfjDo71bXBbQS2XpxrGIc0iXZORJls6D9O9QTZ9bAQkYVQDFwIstt96KIesGzXkFIpJH+5I
VpmBkjV2eIsB2myn+apJWznlaEddoJLZEzVHcPbT/nzxfrFAyu+9tZj5+lnAxdD4dh+FVmjvy8ER
Ydov76f9yR/25RNzQ6GTKz7Red0eE43Wb/bOvC/fblIM26db5nqPridIj8qjuSZ+YfZuYotC28sO
arNduhIpJEvqID2LzvPw3le1Y9SCO+2ywdhsU65i51WT1ZC9nIwnURcYTyhzosj9aEVDA6FT9Eue
JacxRGN4eKqgv3/ZxnUw5qmK0LC8eZ8QG+/6/l2+fG22wXbp1UXWMDn5pBzquwYpjdUTUXxc9nX7
s2fxy4pzY14SDF35RIuBYgXgUcE1yVMFc4hksTZmVQrBJa7JN1HXLE8TzJVOFIJacQ2psy9h0BEm
M3q3VVHsT+//ogm5XKTIaqiScfO+lYGIoYWzZLY/1ujlvMiTEpg/PFV35pmimUSwI06axWY7Yquq
VOS+A35cJr/06htBh6eeVs4aHzrV9Nf1o1nvSHEazFYQrPH+Df39i5ZA44W+0h4fbH31o5+d5C52
N8FbgXMIsqNQ8iyXMrCCbOhAyMMmrEJ0Wz+UgkuNt3DGNdN5sRuc4vRSkwM6mngQzqLjrZueM190
kg0jLgccsNAJRhLrIc5v+WBhxNDuFve3WAIRextNSzYgv9ojxejNXuf+vi6ZkyZgWUOicshLgJNU
SB7uwcGCUr2XnaezyPZ58qnGvmhGNupOyQwqH4ymGKXqIizcGcL2VZ54xhjHZRiSzIL46ByHZph4
H+CwfRQdjZe31fqHCAQctgs6wVRUhRYvB4UWmJb9W3gF8KRnQWGAywHYEUF47693Efg/C0EO67Kd
WywWTCPDIK101eB3JQCmkn36LOKl4+mbeQRq8mZmTVepp3UXPYDIBg96N/6tP9TBdXPkaZy5M5RE
7jR1hvz0rr3TsHhQ1G6OaPU8zTB3R79VVlI3kI5mXdhKfJ8IGZUv36IWS/BVgJSuH2uIzsN8p6Ez
VJQM4whm0V0jOD+BbIHg6CE/zkHzeMscLtgfi+maW8vo0PStgh39f4qG4zuiZAEHzmexzF4gB+hW
0kUKHTTtaZM/N6d4ccvsowU+Nr9L3zv8vEcK62jV4bgsfp59G0T9gzyd0d+/HDozKlFzJpnKaSDm
XukAvYpHn2KGDJD3XTfUy8GNxdJ/1UVfSbWkKaepQ4dZO/YgpWuN1jfGTVRP4/gCC/LKErJqS02U
U9lNabih/8FR0mZ9luNywUHd/ekHW3G7oRWV0HhqY5y7jw2rG4msnAo58edc8RO9dNV29bJN8q+r
jdNWbbEvtFkyCtKOoKRAucx9RwEyBMHSHaqEsvNOXjHlqN65c7IjKdqjRAfiRfoNauqM32NueNEo
BaGMEvNr/NeQgTjJkscmiM3yLknl3Tw6AyLJ4FYQB/uaM8yl7Zpo1U9ddLY/8oPhWRgG/d4cF3n3
t/4rGlPOeZha7LuO6OuALDy+M/dBb7lK4aBFttGDBZA3UYhw+bEEoOR/vamy+lSzCpAH9XYEhoPn
bvp13Rg4xzH7tCstqWy7ilbu7CzxI9XSwMwsN1YgdaQ7xUrTS4FkT0Vw/XOXzdv4BDh+ORWqql5U
I0+a8/Ax7KXFUX1RmpEnmXGcYc5NJY/j5jyjJcl8LIPbYgSD5elfMdltjOmSKaWRviNCiBRvxYxH
5KuiNHMMwWD6QJMJ+kzD60q+fC4abKFC6/BMtdv/v2L1IOoY5IhlKxRTPqfr1kPs6McHW8ideTmc
MdjaBJlT2tIEsaVjps4322+94i47i8rslw3cYEsUSm4n1RLBLrpTgUjG3GXClDlPNN3YL8ZsYiT1
KDVYOe3At93Re7nRmNkaRQ2HNCSqagyihFzhMcIxuX86sHpVqvUEygCf5S49a0cREpQnmPG+KFv1
XKWbqKNVUvLFKXOe0THBKJ65TTXOVPCTsVOeRQVIntExvtfOlWX3E8R2XvJsvSeu1jjye3ac325y
QZ0pTyiSpGtyB/nETZ3eE7kgR81sXcJOIjREZhCLHv5T5yehKFbkqJktTIClrNjmCoIncCwPvqjN
iaNmthgxFKXay9QstkAq3fSg3k1/5322uIkglX35A3h//9cF5TKy0sQGsazd426P/djXfWTOncx6
Uo6T7l7fzctqtz7RBF8cfY3qvqvzsj7bQbmTdtVOVHS7rHaLTSnW2TaNzQzByiH1e2/Y3bZexhuT
Sq80XYFYOpy1P+sHUeXg8olnfeJ/vihCq2tzsAYINna9O2EifRmIdpKnCsYj+y6O7HKEaOkj3cv+
3+ua4MVNjB/m0dYPeQ+pGBfjibrEOUtlc4lq1xP0+0Ao7cgXVzg4ymWziKlsb0NMxUrfKDlBvl/D
GxGZLLPeXG92ZC8QnT8uoeGBv/66enlLZtwv17R4XOimdXROcr7L9xveDNdl87RMf/9ia3FOUttu
IdsEwpsEN75LCZMmHOZKXrsEYq1d5dXAjYreG7z1Mk5H7MKyJbp94FPw5J2o8MpTMXMBxoCIr5Ex
QsWn+jAdF/R0iqyC87hlByJrUrElrQ7RIKi/r4LWA9HVWRQ289bNeF5a9yXBUO0aEYEeyG/NnRKK
8u2XNY3eq/9aRp6DpzfWNup/234OJsFdwknj45H6X7mGVeegm5qxg8oh+cj3bZCnzvyS75bXUnVE
40kvXyYmy4mXSkqZaONaf8Z2GCrhiiqkl886k20TUQcNLU81BJd3tnAbeatlvFCu5oGM61Kfi73q
pXty4yFqsmR3IEjQO82AsjGe1fkhCpB4psE4IThYjGXIYRrVPnct8GFdP4t4WmCc0AKJ4Qqqnvr8
CsI51PkzQWGVt1zm0iuLcrPtBltmPPwag82/vtrLfm2yBHYRBsskaPGjJ2flrWjs+TC+mz9uks22
gFhRVpHKhuzxsAWYLuVhAp9QzRwLZjtAqmSU6yiFmiWgYkShLScNarJtH9qmxtECdvtzuTpx62YA
N6GveHX63eLoWdjcFQW8UDmWz3OoHTEndRAcKJzdZVtCsrFUbQNASph45KlCQoLLMa/Jstb1mdbk
WwUtqejCtJ0E6f+q9IbXznm4vscca2dp6zSAnza7wB6r31u3BjWNc1si3WQ7Q9bFTId++7RMOrdv
8UVVBZ6qGQeN1GkwS3qarG4M/nsRydDlSwz1PeZG0DNz60qsN77L/SiwnMK/LfQ3WXq6OE2TuFew
i7OfYg6tqDTPUQTb/zEN0dYNFlYshcBmH7XguknwxDJXYz4W89oUWK39bXPyfSd4WHFypybbvzFV
YEfUqEHkjjy60q8/BYbP5s/z6bYXqMn2b+hWoncgFcB5Bcmn3O8Dc1ccxpPodOH4CtvEEenJrEgr
DG/wCm8ODqI3BucMZzs3FB20NoOCm+HVtNH5ZXmVgynIIrAxV+/MPZlklCHKwH6ahZuimbzCgSut
TgcEXodkpH/danjKYbxyUWK9qCT8ibF1/yC5L934cAbw/L+OCaST0igq1I78ir/4ohCKZ+ZM0Fql
2qAkNa4K60Bbg+fwuh44YtlODI2k+YIoCkHU5FTBOrqixwFPMOOWSTFWaz/BujFoZHKS1hU97Dg1
ov/H2Zcstw3s0H4RqzgPW46SLEuWEztONiw7iTnPM7/+Hfq9W88XcatvaeOFF2ALDaDRjYMDgzZh
CGs2D4glOLvOquGW7nwXYvNaTKLvaxsIhSIC/lh6Tn+MXvdnkr1bf9FmSp9ufZmOilts4BdNXmSj
ZHlbAkc7Map2yKVoO4qFlxnvcendjXcRWtDAzNtu7QYITk46MCG8sPLlyFLcESgRXZhqWjyu43bH
KR/qoxpCFfnOOGIC+HxuE1t71CMXqFDTNn90/UFy5tOf68bKcFpa77BmyWzFMEQKDSj46Mwe7xWN
cZjqxGeVIdpmZFnY2sMERnnpULicJbMkU7dd8zISB6G6r0D75Ed7473hAscY6qBVj1gHxcWQQvYG
h+qOkcNJshgBnpY9OlWpEqGG3Of2WD5IIJLtn6XbEk9a88itXBSWGLL7fXffPdwYHWlTRpHr5phW
ECv5pdsdeXc2loa34PbJ5Ytak5Uqgl2EC5JZUMZehpLj9qzcnxY8QqFYzLCFMWNAXoFBv0H+EL90
j6qrvyi7drdYtrTY0169yx7KQOAQV38UT/8FWBsaOV2XNVwxsxCKqgenP0r73rX81J+8/CfIUwKz
83RfhAtjODOv15ClQ3LSVuOcaMnmW82pAo9Dzc1DGCcMJaxrlKYGMHVz2ikcbfQQ3aEF85dZWDcB
pQxaKOnCTlbEzVSLVxlHeSODwY+XYjOUQqslQyLOKzi+t/etzPstBLl3PUIysAwGrZYYeZ60ggXB
8mV5H8+5bb4ml0y2mz/fZLcMqm/Xv8Na/xbuPjmGkOMQWLYQUT+omJ4ae5xwyWikN+jgXEku+loy
sf7wvtDt5XV9aZGYPKS+AU79fkVoxtxFUHLbvHYu1i8hLi5mJoYsbeaJRsVdj99SuNdVpEIVX3ga
JbyTzK6bAKvHBa2TAUcW1PlBm/WUk7cxzhXa3wH2IVm3eh3Vg6DL7N9IwGPusDGWSojHakmWxVOo
4MZ6qF5zV4sdHrMD42Sh7R1iV4ArLFLxqIS6tGOdcjvWQRvBy3hYCyeHba6LilW3EL+1vNReHfCw
Vox3DQqDNYymzOsJ2gZM9V16Q0euDdIA0eZYPWPddFSeIZRpuBpYN2AttvRYubxGHYa+6Xg8Q51h
gy3W3S2Y6ZAc6l1VAF3Oo6tlRGAKgB0jUS6KDOvOdvreOtw2zcSg0FfMg69HbRNbeRZe6Kug9ozg
5jd6CoBN4rVqFAHiBy/1V65tszaRnKxiieJsI5qwbTyq6fvR653rgYQV0yn3YVdG6JXYcsjsNOCR
98ncq164n70UAymd6TsI1oLrX/pAjX4RsyjPYVFmeiF0CIaozp7Wcx/bgN6BB1525chOf5m+do/G
wEP80t61tavaFg709E0JnsALYQi2UToxHA9TTjlJEsvAiEMXehG1c5ZsuJ5+D4Y2//rvZARPCpqN
1HGshxRiM3uj97McvDFwcmcG34RBcbPWZPTgIsJmtcfaj/9gMiWKCOm7nDllMO1vCxgUPitOlbLm
QHveY1yoX7/pO14jOUszm3F/OtdTy5rjadOMce46FAtly+5/3YbEMSgoVg4lLUxAwYc6evU4+WHF
fZ1nan07hD+te0yV0ViNqr6vwbScHePvAET7IMbSfrXPjbkTj7wEmqUg4uUWGqjzOa7r++h1PGpe
sbcCXiWHEawp9jVd28GqNYhW7BjE7oF6nly9B+nKdaNnhREKc+2X/8iXL82z/IyZkpmn3JeNI7rx
5Un9fRvEw6DgVnEuVCOUsRfhvezpbnniKYgRYSmaNRyXrOpDCFbs2c889cxLS1iCtx35ZD3NGpkJ
XnqBozzGTnHEKxInfjFyQAphFSShWZsIW1o077X8Xe846TcjLlJsURpKglyOWLB46JzsyGtoYemB
5MKRUVmd0EPsdLDO1QGvgbz7OUsy8U9D1aZIVkqgw/ZVgCPF4b1fsjRM/NGI87IFfBuaqOCLluW1
CuelguGOFFAk1lun2QRlWCCoaZ5jB0D+pTyv77wLAusD5NHJsAQ0D634QIs7+ODlLjLW1/AmLknj
43X9k0mv2jDmSLRxcjr9/m96er8eRBj7+A++qOulWZYgNgwSe7S1A++VgBFXKcKoHDIJCF4IHt1i
t6Vlc8ArwDGSd4owGuKtECLh2Nlu8XLqasAQGj+FY/50m042XX1S9SIlgiiokD9i0IRxn7kVJ2Iz
vFwk7tgl0dJF2YdOuifJ4Q3iYVVYKM5o1Uyl0UrIrWzLL++yAHzNe3UHrjVeMZWlcuKVc9wKhhnB
3S0bLOCYqAAmuRY+jwTxus5Zj9CUkbYQqt7MJ3xBDfpv5kOJ7jvDb/ed96Y/lKb9u4sxwra9CK7a
2XVj86CALDMlPlsB+lWtaBK7RzfFfEw8cY9GTt7QN5Zwku1maTclrQJDWhwkjbvBF2398bq+vvZb
jKn+bxs1JlVaQAJb45UjdsRzavOuDF+vWafApCGtx0RAAL5XD2IAWoWgkm3eocGSvf3/k2Ot4RBb
9QB96IEOkok9bAhgdp4JsVRC3LYZQFEvm5C+kUGI32JP5ITer+O6TodxxmFmhnUDG9GfXlRP8DDn
eM9LgVgqIedoG82NmcYw++WgguNZQ8sA742DpQ/iswvoXodOhD4A7A+k08m4saKrU8raSc21Ucih
kAaTvxJE99DwLEAhSs3tJE5A+Dri6JStVm1mtdYK2KFmr259xBNNcwTnk3vdfVhqJ57ZrJifoETb
L8C49ypA1+mBN42HAe3T/4EtFaD3Gxts6TbKKc0coQdr6LCfI8faDwcemzIj6Ov/AJiSokKD1kfA
NF5GX/td+vXd1Lqr13ISJsYWUDBTNVq1UaZQEtAdvvw3RJVa3+ExgHOz/vo01ClkCQS5KJMWEG/5
+j73eLPjmPonp+xqDk2WbSeJ7higT5681e6eTBf3um+8nhnW0onXLrKgiXG9mQ9q9/XhRo+lkKW2
zAar38SGSKuVixDwnl0YEYyy2daZ2JoA1OOi/k10dIAKh8Q+8cDIjDhDgUuNocj5uq36pXQFD9iz
/XUfZcklPtpGZasM251IDt4ie3YiTmRh+D6FLVWtKKTq5jiA9L7p30EIGIy8+yHDMCgpLcbPxUaT
Q/bsK6504IUrxv79A13SFzUUE4jt3eoxdkentU2QVV/XM4OoUqe4pVAdQ6nKEGoLu7lMGMYF9jT/
7+LLdv+mv/SOwG9jY/0Q4puRrnexsPm8fK9UQIz+tVpbCngQL5b2iVuWed81y5YHa3Zihz7voYVh
iJRxVsGcd7PZzuiX1BV/Zr58Ww5HKWa7Ss7HSUy3pswSoxDx9npbwkIRS1XRLnozQ/Dsr7ZxKu9q
u3aWiPMGwvIf4peTUEyJ2kL6dChBerQenm4jD9EpdinFaJu5niBZdHqUUaMn5dfqzUF3Y6SiVLJV
t8SttOlFRD4e7p54lwiGgfwDYKqF/9cqJ71I9sYsx1sww6AphWy0jJqSCOihlI6mm+9477aMHaQI
pREjuw1p68Dbks70R3Hk58oM0bTcq8pjnZcWVjy/FF4UtF6+4ymDJZrEjnSIq9DaRNdHzY/sCZGJ
d/CyRJPAIXZinwgFFCLcbU2lyDWfsp/XoytjC2ldN9ezqUi2lu7Vz13zzHteYeRmqvzfVykM80TX
9RRtNS/Za/eRl+y1Qx/cKp5ciwVdUvU+h/jVN/zyDLoa4NjaJx5agqUUEkI6c+zztM2BfTRPK3iR
ddEpecVGxl7S0m6upI0hW1h6f1zvOmDhM5+3bFbOTeu62irretNCdnSqXptT6a8X9Xf7uOx4X2Bs
K63vjpMVt6GEDyB/8AswnnXu4lYub1gr4/il9d1JKLVkKSG+eg6Dzc4BlO0dXpbJ2FVa5s3jqEp7
WS7xDBV5oc2DJ7PEEuccxjhLgY4o0RaU2MUxcm9yTDrlLm+7oW1NscRzQXwuMWHwuliWiqljos9I
A/FiCc8pHhvn0XzB2zjn5GVpgnhlG6ZJ0wtYcrmvcDu4bVwdCJr/O5Zk5jCVfaSUyP8SW7ffryuC
sVhaky2NdImz8UO//a61eTkCS+ym909vSIUQr7KVYLEGXiJXrmoZjkcLsHNmln2vYrXZKborwFv2
UDwAzehf1wUjJtFpdI0RF0ohQrroSHaG5wbwB++ui2bpY/v/J32sSdToRvih5g6c7zd6ByUjkuVQ
1ecOYlekkIPLmxbEWi15kyqztBGbGmIXxLaQ+7DISMBopVWWEnD+DAgR29zvJLjd2ojHJUKyVNW8
qcFFJYprxFvo+heWodOKapkbxVjGMGLNfyy9mwyBFlONqDXCYnOMyZvtEgn/dbGMpVI2ICHrhSbu
IRbT2rkD1VlCNz/5ZLSTHNV9OmO/MBEwkDl8jyyhm3F8FmolQzzOH5EBdNecn88wWErHYLZS1bbb
mSYDLZzearCUjGEpE5C76rCrGq2uM5pVeLV61nqJgzWW0hcoHm5WsIXHW62AnGoCcMcWJh+WqP+A
kfu6ZbGWSnyrjpt0TicsVdne611erGWJJafZYv5/M4idLdLetFpaKM1RPm4rA6vN921sZzd2Eeu0
TmrJ46gPAzSLOmlQ28KNyyUe1qbmisEUWO7sSrstB75NC8THxiXKVmVzB8MO3VdeXsPwXFoXNadY
iMMROvj1yGsqYpwItCSKAW+KYURY6PbeGWOqOq/4zDAvOpYzL6RwnUUIbmzBeeLluIyskVY/O0sU
hDhD1pg8TkEBs52OGIfsXd80lnqJo6VxkQ51BvWWeyngvRqyhBI3a0NBSIdND5U97hZOMvP1rmm0
qilUQ4/3MFjt4BXgqGm5zbVf75pGq5pWNFQKYNtbeifZ+ek2K9Mov0JdFmphYNIC8o7Oie4jp+Oc
Zaz1Uj/T66EXlM19/eI0+NZNHAAarWRWcbWIpgaxk6cD8nxb6qFRfgVZWfREsSBW/Jj4clsOqtHZ
m6UYS026pbbJbrYlhweK+jrV12j1Mun0MMJEwi3iRhEgkXhZQ5fAFHNBYqzNI/5mJf9JcsVDu8Oo
OE4qwnIO4nGrXhXWtF1RUN8+VM7wwAu/jPXSgmVtYbxzKUNw/pC63Z7XHv51hNBogXKqpKHOjY9I
OXIdmSWUnGtdondZ3ocIO6/rgdctyNAsrURq9aIIS2lt3iZ62bHlPl0wTI3SJwArWEpSjNX27vac
EwJhvbUG8QI7a+M2JX3KeMUiTKQeBOpITnv7xDuLWNogKWQadskkZtCGirEx/wsJ5de3YI1WIdF5
pTZZitcn64yZqJjXEd7I9KzRGmRptlZjjsKWnQl4fFoPSNX966cnSx3E7WRJ1xJF/hBd+hruljf6
M61DLmGjJr0JwWYw73JAKG80C1qELNPO0KsVgmWnwCWbZxeM10+NViFnU1MbYXsU7t1k5+f+aE+g
kG5t3unPKERqtBBZJ6aUVHqJXrd7DHac3tOH5C4/R3+jo/wweqh4/io77kxMhm9SNgW9ibVI7qqt
MS15xJSrcxRE3+WYe8dnySfO2eaGqNab/PxhesJLtK/6ws/8wHtnZImnXqona5pa0FX0ik7/4lR4
1lOYO80D762Y9QFy5Yv0dC5B4bl1NE6n9U7eN8f4TtzxZkcx0OsaLVLqTdnWSNOhn8HBMK3JWbzs
DhRep3CwjcweX8H3F1x3YaZhER9edHUp2wnf6iu72gnfJFyK2sSPMJoDvcUH61nchSdeE9XXubxG
q5h1B+xPUQ543LibX4Y5cYrZUV0F4OuBM8mKEfdpHRMgAy2uxRGHYF/97jsnsaS3ReRcyxnxjhYz
o1q0kmKGl2OqLs4rmVt1ZAne/v/ptFq3wfJGirA0u3ifwcWcF5hY6tj+/0mw2hraMjVY8f8W71j7
SBy4KRU96TqIXf30pXgaMdNUdnnuy1IGcd+2F9K2LaGM3lz7Xa4kU1CLaeTmko5pNEoq3pbxU4aF
qZ1yzMvAdwZP2XVc2CJr+STFrZVM1YvtKNDsxu53oX2rXointlqvNWP9ofQCEGDT5vkMI3Gk3ApD
KSEGbKWvxRu575gf73X/PuRqlFkhRNtZ1g9TeGxfMGfGt+w6tqO/6atsJ0fNwV9f+HM9hjE0TnkW
CqOSalEZwuPSJU49nLSwt6eh9Erz4foHWMc7pVyYLYwWyNoxxMwpze8C4xTtx/fWEQtb8Dmf2Mzj
K3URT626cga0GD9icCzLXjCOcHIlF9E+xYTixF4Su51vC2OUjcFQR1PFtJjw2I+a3TdHAOswiOKX
WfPA3SyDIh4sN7U+qAo+EEazq2h3mJXJWToj8Gjk5K1V0UqLuraOy2EDqmRP0qX6xusgZiThlGRB
1wtVbAoI3/g6wn3nz0HDWzjLRonz1pOlr+s8m8fhuXmKH4Hp5LwLMRZN2RVEucklsx5MTEbvE7Ai
1j+qh4JjlIxFU4IFcV3EwdIhu3YFe3wzbyTz19Ttx3w6lkT0pLZDupgYuAImwDd0ab9ddyOWNrZf
8klwPkxLqktQc74HwNjvDxVGOF0XzVIGcdB1XfU47EfzqB5iH/NHbr3sUPKEuC+txBogWH7PPO1y
K5ZJo/gay1JUUxawfZYdHTa8hHjHa9dhKYP4oVGV+WAo02Z1K4o0o8d7NmSk1pQ1YW4rcwETnYmx
lUlQXCxUP6Zd6/CadRjxg04PK3PcrHoF4hdH85vA8qxDHfBQWAzhFF5jgKXFlGcoJd0v3vCo/Aq/
Zefmx3XzY1g2xdcIkpTMagzh4QWzwwLxRd3dCMvXKLSmW0D4kEqQrQfzN3C3P+an2qtGvBPIl5A3
Joj1A4hrggtVbEQDqh9dDTPBY3e9LJwnYdb5TOE1owqOdGPdfDNo7PIn+AXdxi++Fy5vaxlmSXkU
stpoo8mYrWNe2fJT6uvfmxfrEHuqwTnYGGQwGsXcqOmaVss0WBjf1n63zoKfPw2OshGkloatSrb8
YKJwXXCLawwPpkQLeTHKBhBV1hbOEBoml1cFYgkm+W8lG8usC42FuWWq0xt2vFt5r7EsEyKHaJ6l
pWQWWHMHcKbxWOKBJXGvuxdj1RSSkwPWZ0YSRC8HwCSOrzzDYd3lKUeCqS25mrZQR4m7/Cn3kZ/q
D60nIwFOQLJZ3kuqm6ecX8EwUwrVqcVEjUUNH5Mvq1tcknvrslHq8h4LWOKJC8+J3GLyDJQU79ET
GwxucT8ik+cd3izx5ITFiIoiyWesPnqe3sH0o/9sFCd9zM5cA2JEaArdqWuzqFsDX5B+xw4Inbz8
1HKbMhjEDKBL++/kIxxW0SgHSJ8lt0sd4ZxFjnE339Veu+6Sh+YbD1TNincU1COlo9ytMr7U+sIZ
s7sO0b1wj2FRbs5JdlhbQZy4DmVxKiR8oEejaeHFG5vfQbS5jUhbnvDFbYeifBJpzaQwgSWZwXq2
JBujtZ30Ndo3KbpZUm7XEONnUOBPNFXl3A/I6NO97rSijSuiW5yNB14axJK/2dmndBO2KtVy+KGm
1VdBsVPeqb9Tz/p+PSixxG9x8JP4JuwQR83NoHwg72a73sl+vsNw2/11+Sw7otwK+ix1SVZ0iHpO
/YCjRnjRHc1Th6ByhZ+cbzAiK4UJyeDDK8q40HF3LhV3SpzU3Mm4p2DOynneqWcZJ6oVyL0XR+eW
y2LFirsURpRlolZlIj6bHzPd1iIvFu7xJpCBMhGUqanyM1H/lo88CoItRH1hzx+r+LRTYZ1OdSNH
+jHFlXoVfTXB/KWh4O0TSzxJt8tYEBZ9gXhRClLVSTQ7i/x5X/sFZvculS3E90tom6Gt3/EqJaz3
m48ewk8/qUZ/WRyXiX6caie8WKOt3AmF3R+E+1LwQEc+eiOGjykK5+hSGRokZ/sy9ZXWNfiJa/5L
Hn7lEa+WxHAiik7qMwG91SsEty/yY3lsDsmMbmJL8LhHPOPphuKUlHUKp6aFppb3dHQwDfpQBEpQ
YDcKp+XeLhgKotQOVq+NoZ7H+lGY5G/rbJzahRPsGaciHTUNrpJIqcLSPJqgtv6juL/l1p32vAYS
lv7pqb5KWa/rkB6iHPaserOz5nbznTu2mRFf/oEz6Y1qNpt8sfS0Y3eUR3t8vB67WConB7opqoJY
KRBdnWI/5FxWWOulvmwNg6irEGpVGDgItm9+lwFLNDm1q7QIByuv8Mj0Wp5LW/zOwziyBBPnDGdD
0kMNa86/6056Et336wr+Oq6pFNSk6aIqo45mYsi56mkHXrPj1wat/gNpMmpljufIRHoUPZa+OjnR
vjNtHnEY49hUKbYpF1NZ1iTBwDBszPU41Cbq6rU37Md7uXOua+Zrr1HpFBnQStXrsMbmUbOnoNzH
AMfLP6WV36rI/BHEL+MhNsa835QEAMYYOiDAGzGooJxB3iZG9vWf8bXhqBT+lGninI4hNNW/SHdr
kO44hsPItVUKgBrkOS0aE4KVb80pPmunpXJGGw3+l+n78EPhHbybgf97rqsUENU1Vg8uJ3wm2WUY
k4qai2DrfgxW9N/TjpdFMtryVUroAFqRutBVfGU5gB1pG1Vu6K7oF35oG0ceWIPlFMSHK11tB23b
CvEgeu15oxRv/Da4vs8Mc6U4qRyz/xR5M6beNfzlad6BxNKen3jMV4wqtUoBU2E4VoMuY/ETXv2j
v61pF5iPaN4VgdWja2Q59pm3Pizc1xjGvlN+B7Gwci0V8L3e1Y59tTO8CNM2QK4jpK70cF1nX79m
qBRalWSYOJTV0JniJx7mHBxku3i7LpoRVym4qkOi0MQ5RKt6MjqrLrmzMFR2kUrfr3+AYUx0Ns1q
1fOc6tDPVuRMDkmA8eV2/HRdOGv15NjVuj4WwAOKE91LAhD2cWyUpW9y8M5WlKviCLFhAMqhN8Pp
T9yHBUacoyCrWoqbKRsge/KAqH7oHR6ZEStM0wE1pRarhQJU5rE46ajW7c2H6Fgj2qEAoT5e1zdj
8RRtJdVdpMpb+Nk2E5WCgFexZi2ewq3yZhijbMAptji9n9nRrkNFPH+VuBTaDD+luCsJj6ayLmLp
melM3vSI9zUvUx3rV+TwmmZZ2tn+/+ketMar3vYjfkOd2MMlRGTrOaTrjDuqSnFWCt7qzM7A6hcg
8aW7EbTWYIl2xW+q4sR3w514SQROPsFwWDrIRkujpJI/zsuz7IDktrajfR1Yf65bEMO1KA1EWnSZ
MczQkXpp9+GE7prqJ8+IWCsnbrsMRh4aa4KjxRed1DUGf9jHHpf4gLkJJGnu66URwxbyG28ogN5L
fctZNby1CPeKB6DVE6/2xDrmDXICY9LUsE49vjS9a8BE4D7t/Vaea/1/GGf19Y1FpQAryQBja5FP
xnHeowmWYzsMD6CYqh4jFOZOgdDJa5wokDweHIwR6CmeqhStea5SCC7st57blsfIRSgzxDJMSb2s
kFofJbv9MTsKer0En0dL9vF4+EVOSCkiirGVjM4ajWMc2tpdLrvJBa9mL/ObshNRCv2x+NmLOtrt
pY8uMuihJ5GzDyx1bZv+KRLF4FoBnTN+GHA6mDhzWy+BSmfcROC5zMbNZp7fHjgnOMupKLaqHtfa
Cv/vUnVP9Po7C+Mk9CDbZfdzblvvJofOhWXvxHnX9T8qicFrzbN3RsTRiZ/WUqnnM0iWYe8Cph/t
s6B4MHdckhiGfVK4VdJKgyIv0Ld+EZ+LQ/WU7fPMzv68X4/FDG+luKvVyKNEUbF6PBk7tV35nBjP
0ApFWUn5aCZhIRuI8R3AINr9k3niXR8Y5wfFVzWdqRhVa+AYt3O8av6OHngvFwyf0bb/f/KZyKix
cEMzjqsbo5mFV3FmKYO44iAuYiKEinF0473kD5fEWVzp9foGspRB0t9BydOoX3TjaNgWLjjNPr1w
tpDhLRQ9tZZiv6Ld3jh2W5axu225xAXHqijyMIfQ2QdtRpAddLviDQ5iqYJ44lrOqbas6nbtk1zt
NDqFyyM3Z53GFDjVTErXzQrWXWAiIYgIzYfZab4vdorxC9G367phmAkFUM3xfxSe3YW78e137iWx
PT9cF85wdAqiCsVIErUIyllQeJIc8cYmLZUSFUVDb+jo4zSOgm2hsfu2h2BVpa4oVnWHUTp4S3mu
t9KFM/jze8sl8mOpg7gkXidF3ZggXrNVp/AyLqSc9dZEcVRysUhtmEEfs7s8FSe0Tp9xLz0W5/E5
OfNup4xTgbIWFUoWRlKKjzwL9pDZ3WP51j/PmMcp2LeZC/FTYxjTSNMQViq7OYDVc8fDmLNueRRU
ZbattCwJli753d/hUbsbd7UnlrYOHmdO6sP6BsVWhfGYxd0Cb1UDbRftGkd7NO35XvJ4mQTDfCi+
ypgLRRQ/PvA62sfmgUfVyDiAKLbKHFpQButQe38096tXBtd3k2EulK5IXK0VaDNYuwimOR2DqQ6h
V/mX68JZayaeWormEikYRgmDr4KFSz/AUjHx0DbV9UTIYSfZo/DY7AuXN62SJZicmG0zGkIxIxJq
eIjv7VdexGIcPxQjtaDz3OpV6GFxRG/ryuNOQWIcDHT4TBiKVTcWH8FKsNFle8Y0rnsePISlDnJq
9pgqZskx1GHtdAx8MZzb8MAqBUn1arXWIGTYTpwMkclT73iaZpgzRUmpkzgPCmhv4d6dLb3J+wzm
kR7Ft5sMmuKirAwDCBdjE+/VuzbgDdZlRSVKXtTXQjaZnWQcwyfLLg7hAf3+L+Nz79wGSVfpGBlD
VOY+3aISiJ5jvJ1lD/IjjxufpXPijnGRi0ktwQafm9O4y88P8ssr97RhGPg/WCilyeUuhq9XXnhY
7fpHiZtIeVPBWqXwp7GqhE5asfKX6R7d3j6GiO1uAwKqdHLM0Mi1ZW0LB+Or3f9AcZZT92UEEwp5
AhZbL6cewQTsZ7ttqlp94OEiGfGawpxSq48tTHnHiwTmWr7yFsyybspvFFsinvm3eK0HJl75L9H9
6Mm2+Vacb4xUdGaMZKUJ6rSIVHfqIbF7mzcxkPX+QIFN8aJOsypBIyDQqRzl5U3DuRDJ7rBXzphv
MjvS/npkYewqRTctzVJE0QJTBOfaXXh8wjsTx14YUZwCmGZpVOVpgr1UmCU6HQG+uy0R/NDZpyux
0OVaJ29L3mh1VBdXKv+6LpgGQ55qZW0256WC1uvfW6v5AzDLP6O9zgcAM0LWx13u09LnPFbjDPQ1
x+eNF3jcKTtM23BUXpMO43788bs+iW+kzuyL8UMzgPJ517XCEErxR1UraXi0g1CMlnRTTu8iw+wo
5CgGFkwVt4wHkzztDs6J2076dH3BrJsxRRr1+rKiRR5ant7X3XqsnPI53C++7g5IuW+7vFLMUZVh
ZMrc48VHDzTQ6Glo1Lm+eobbUMIkMOeLtSLgSN6i91G80znbyDA9CjNSs0jOTR1KGbwJVDkdJosM
7vzEO9IYIZxyJ/WZJZSZAPHqIXd7j8d5xtIG8UjMXVrXeobxdU5/pwItr3D2j7Vecps0tRmTK2es
t3kEYJd7l2Stl6SuYVsaVdSZBnDB1UE8555x03oVijQaVgG9iDUEGzsBELSI16/0tR4UCjVq0jG3
os3cNDxoKA6Po4zhgwqFGImVEI0g6dqujSWSP4BPyp1uN/76nPi3VTYVijHSC3lcMKgQp6/iCg56
KTjnwNfBSaFUSqumx4WwyS2/m89g78jBpsQ7vFiySdJqtHjfznTI3mi/dQB+Epfn4V/bnkIhRZaZ
Ff20beXsa3fqg+Lgre56TGIZCfFCQMXEqbUgWfHD/4HZ5euTRaGwoaRrlXIwN7GIGDxuCwbuF9xU
//1iXq9Kn1TbYn+ND62/+m/DY9yh27wobdlf3PUvDzf7kfn+W0hTKGhIqKbV1EfgZq3f3WPrFzjS
ewDq8rNxZ3kaQD3qubbji3WY/PHCg3R9fTFRKJIoF7OuWFd8tHle92gJEO4x8PUHD7rCME+KG5rU
TunbBqjz1a8uRbAGGMv1/boRMeqOCsULpZaZZEC96cc5d5b37BD+aWtb+aH/yU+dGyp2FJSP1kV0
AWqZSntKnbTh2C9LZ5tdf8qLNGC78kzI9WNZ2WaQumZth78jh9dZy3APCiYS4hnJugnx8fpNyS59
fOl0Tp7ESEkVOjdmXK1BXUsoTS0CucObZJbYafdc1xgTEv6cNEAu0h9Nr3M0xfopxNPlMip0Y8Dn
Oum+Ur7J6eMscG4aDG+nECN5nId6VIH/FpHvmuZ7Z+04hsUyWuLx82iipD1ZGu7qa2JXT8quvgNn
30l97DzJjVTbuK9fOwzK+Mtrl/g6mVIo4qhUsibEVVg7msKMpDiUykOeW9Wub/PoZHU5Ho/NTDG+
jZaoeaOVZn+u/1RGiP+nuxgvY1uXrog6Y+PIP42AW9RlbDx9AxdapV9GGZJNDIusjjzwC0MsffZW
jK6Ns23BeqDsjMNtVVGFPnYLRobJamjHBYAZyOLgtlk8qJ39d5xApa5cum21gwPY8mvd291xDG4c
66XQFtnSUicjN2PlOKBHcwLrleqq+/6u8sPswmuJYlgmffItMClPVHR8Y5vmWD1Zj+q+tYW9wePT
Y4RS+vArwoOVsOmUYw7C/tU2Jzv8HrYuAAAyBxLB+gXEm0v0IS3JiC/ED/33DrOVo72Y2LHNnXHH
cCL6Ciy3cSxOMj4gL52Hi6hjTM2PKu52YJHihaTtGvFFavAPcNCY0e0yhMDeulnirHsQrf+eXLS8
X3Kv+nE9GLAyHQoeFAaxmIat5ci8tP5ykL3ml76XdmbvYLDjHAj7obB55SXGvlP+tk4ezW6KBA01
Muz9OXOK/XjhcQMwogTFEZaiXtd5n6LXLf6ldCer+DEMvNyV0ZiuUOSgXAhFUQDsi6bf/pjtFNkG
a/BZrG39wbo0e9PPzig9xXb6l7MtrL0n1Rx5HhK1SjIcdGhHAkhGP8z7XHD0fQKoVX5ru65CZ0wZ
mHWmqBW+I3wTXiyMOlzR0xw+dG4HnMG5KTgpAWvnyU15sfS0laMVHEhu4Q14G7vb6kjRwLnYsjIc
iiqs1KJXpRTyBwcdqNp9EmxEAdnq9qp7fUcYEYWCCmcrXswJDwnHzlNcfGF7zI+cyB+yy/UPMOyX
AgyXSpsWQRShov1sXFZvMTiCGaGKAgzrVlwRbSA42sXtt2ov1t4s+dcXzZK9/f9TUlwl8tjFIPU5
bjTarfld3xnh43XRLIVvevokWu1SsF+WWPZGgR9Pz1IAmpKnrty3PDAAwyj1Lcn89AUzGcGxiXsQ
jKb2x+wyubE3q67Uc0yGZZUUVBgWitRFOX7CiGl/867UD/LPycW8XD/XOJbP0hLJtaXeVKUkwSd6
EGVhyhMoMfESNSg7jQcEZNklcd2sGcGyLOAL2WNTP6WPifx0fYMZGTdFGKYiZubmNdTfu7XfAKqH
S6gwcoyesWqKL6wBxhhiHauO//T5y//h7MuWI8exZH+lrd7ZQxAEl7GpfgDJ2LQrJeXyQlNmKgES
JEESABd8/XXV9NzpzmvZda0fqsyUITEiSODAj59z3NX94D/9W5/6585Cqsye1iMuPL2aAf0pcDC7
dP/uxX/GjjLPJzL/cUtomS0PEMAtVfwnqpC/WCo/9xfWdqV7lOHippLoIVfLDdY6uoKbP4vCv3qD
n3bsprMsUdsfb9BfXHtr+XE7ZvryZ8n/L/brz5JtKqOjXyiuz7gsJnbPqtfh+KdnyK9WzE8nbgvd
uYxRPNj5Scxf9JOOXv/1ivnVbflpi86jicLF/fGxadmxm/n0ftdhaz1l/14U/lmzrbNNHUYZPnp9
9O1TdIjrYhSnf/3pfxHh2U9IOmBbujV03K8745njzAywXGyj6cNg9+zex3HzZ91Nv3gAP/ciCldP
O5k88tJH+cQONSvGU/v6PBbh7Q9WpNDF3j7/6+/0q8D8c0siZSx02xiG770yp/6UleJ6uqaFKP90
5vMXD/3nvkSDFFDWLQmv2z9K3RuKU81Tcvgz2vCX3+Cng9ckqEvr928wYErmvisZVBifYWF8tsWf
pd2/aPmjP/cqJpMyuo3xHorba7OW9Gr4CjPWK1DZt/XV+PavH8YvFtjPym8RYSxuLd5lLtEff4Ce
zp8cv7+68E8bWi8kjkOCC7tqOWOu/0/9Xn8Rh37uUpwSJjAZOYeQOhhQECQXDMP+T4Pof3zb/lO8
6fv/zu/M3/4LP3/T4z43Qtqffvzb8U3fvvZv5r/e/+r//tY//83fTtVj9fMv/NPv46p/f9fy1b7+
0w/VYBu7P7i3eX98M66zf1wbn+/9N/9/X/zL2x9XedrHt99/+wYrAPt+NYxSDb/9/aXz999/i97b
mf7jH6//9xffv+Hvvz29to1qjH39f//o7dXY339L2V/RqhDBVzKBMkDM3kmD9e39lST9K81SQkP0
LtEw/sPpfNCzlb//FpO/Yng+wmOOoyyK4L74218MTELwEk3+mqQxgVYmDQl630El/s+H+6eH878P
6y+D6+91M1jz+29/NP7/b46e4gPkLGIQew/zNA6jn+smEC5GXU1l+RGxRZ6k8Z4HBHw0Vc9Ts7lr
vaixjIbv1HGt0+Vk081Bv0TkxSYhZrK3LuG2y3ic1odlith1I9VHva32ALPechf1cJmXw0gXTia1
820MtptmzEUFn9aAh5NVGF+nX+fB76U0ueOJVqLne02bIhGSFbD8TS9BlkJPbZi2Qifr1WDIXi6e
PQ5EEI5KW/Ow5uJ1szMr9li6a4GKLN8DUQZC52e4fJ0k0c2zIOwrHL/gXAFV5SqiMwxtaZcVKIWi
tzNUn/5hIfz9Xv/jvY3/2yflH+9uTlCCyRNoNaYpeq5/LpIQ1W0QYonIkfUZpL978tHtAYa3k+1T
pOPv8TLToluSz6hvsvOeuzLsU3lDo4aHg7G3c+CLmZj+vGeqK1TelTJZokuerqbc1Jdp8jduTGSF
gCrOLBqryUvUGj0S+7BbjngU46OKhrjwtH/rR7A8ItqPYw61eZvOmMZ+0ms3FbWnt6noXAmtaXOO
u5qbnr5E9bIXXSo+dHMHULeFZ5m3gg99Hpe52173MHzL0b0g0zm4RUfX62pFcxrFqvjc1jmHGBhP
aDdeqNWXwYdrkXZ9fxFKlYBD0zHwQpcyjm/iKW5v2RrpgnQDDktrxHEa1EvqTXCLmV84usj8SAKq
jj7b6ZHsDmullv1R9uhkFOH+5MNkeBkjNMClUbuVWxs+t8tY3+0ylBeK294vor3rdy5Zsx06a0UR
5f0hHjp9WWvN4xa0SCyh/aJg370JwSqs+ozSiuSYIkoy1+KOLZAmTLvS7KJclqA/2U2DLo7Fkxqc
PzexT05BIFLudo1RMpY/NcLPlZizcth9hodAMAMpYDq+UvSNdt1YuFA8hJ52qGpgeUbmNowWyBN4
g2VR9y2P+4iPrEtvouxTLXf40E/MVaQzH2kWfq4zlr0ooqvFb/UxnCdaRW02XxrP1iI2sX9h4fw1
kSnlZlHNecjNYRmMuIGKJndRp0s/6Ossx9Yd05Pu+vqUz4SLgUaXAJpOS13TG4zonrVfNt5Hbq2W
tLPlEDfLOd+IO5m2P6q+az+k9UWYpkre/Wkbv6/3qZ8f/YCs1+jB3ZAguwXF/kypXQ69adUZiiSi
sEnvDrbJq8ZP7bPeySmYDEzI0Hd9u7H+xUX22BtI/ggRg9+Z2CWP+5dutjOXni0lLH/ysgnH9uhJ
/GVI17rMQgSJtI5f8I3ZrWT5i4cyMk2XuoxiPKWoz0nB6kvf5tt5b+3J7Otc1HKCHnHeFlM8rmU3
eaQaKDJ6Q8o9HOD+M0GFiuxjSVtza9WIHSKWx1nHDwnVhR3IXAS7bk5LkA3FMHT7eXQkOsZYTjx0
9rhTOt9I+ugmNl8EkoB48xdMJqPnIM5wQ+XWHoPQPMa7+lzPmzuBRVOH90EOzurtksoIkhKB+NjE
mzxOTNKriLUjT8WOD5j666huKeqGWQ/nH3PQTesuE8w5uSBkrmQXT9VuoM5mQxpUeZItkKW8Vpul
VRebQg5reEmNhEjJmKiyDVhwmO14m7tIHcIEGg3jNHzI/KqqzYj6EM3kY9BA2D0Y4WWebPTYaIb5
dpJXNg1eVOAOjdO+Co3+srHmDia3J8wYRcehF9c2nkiRZRjHjif9NEqoMoQ07YtM+Zbn7DOkyGG+
MTTNRQ8Qp+0DbvaQPKRBB52szPAxqJMS/KLlcbdzAqeYYt27BFveK0QT+FCAe+YIa1kRzoO+irOB
y2RaeSOCL2Hr3uufAGxxRDmmk6ZDkm0z3te0FcyesiKH5n7Bcv/YB81atZq+JXWDgmkdvYRqfF6D
xlcIMbLMbIDQk7UjWk17utRXUTAdW7B5fPLZk8kzWa15OWfDwvMEA/8D64KyN91N3pkirtnbFjVx
QSbTF+Hui17FumrsG2H+bJaozCXW4pafME2WPnWROteLvI2mPagmCZG6cDrXzbSUSyPf4nCCdKDs
7cOcyb4I0mQ5JMSFxVYnumpr5nmq029pt6pSUWmPoZtRFYxwr4ygP+SkgjKZ27ONhKsCiuDLEnqZ
1u4maKAnM84E7TydwZGU14cs1bypnDwFi/m02bC5bScnOCFDEQ/Retu8R7Wxrazt3NELiOtMqary
HmFepdCNjVo4t/TB69rIRxnJH10oX1B4ohxI5XHeBFolF6bLqDn3w8IKEjNZ5uNrJ0OD2Ie67xwM
hQhjlHdS4Av46/GF0O7ik/o4QdP4RsOdie9R7vkWu50jcIBNBfNWD2Ypae0OUbLo60giQrfZeXME
2jlN/Knvp7lyJj7XfbzBWUYMbAY6wVGIGP4sG9tWQxDE1wPAKIdxvTt0c1DzwGg0bzS8Dll3GsQC
Y0oyIPHbkvzIYsjjeWc5mnuXj9uKXTTZ0yiXGB9ttg/ZKOzD7tX7mSlqLm/UCrvwcbZ5FUTqCzzo
7kQfJUUXpPcDTGtv21Yf4ylPL2vMsIRhhFiGw2ZQfE3O8TzFZ2gd4cMtCnepl9fhmHjceeV4vu1f
xjh/fv8v0DQuujGGX8gWPY179D3C6VXRfv22rhlKD/ZFb/lQ9Xm5GRzcjYj0BU5BvlCzhFBSvI83
erCf/aRckaK83EJF8QB8DPlbd53STnKzUl0xhTvt1oNqLTyzTa24jxitGuoTHs4uLdA8giijdKFa
FQL1Tdeb5s6l3EQ++JYLEvNlZycizVrodXEcMfC7noOnrqYhV0u2cess5PVZPmHkH4vLDqY/oCuR
AzqRAjv1Mc2cfWL1wPMWFoF2mj52E3T2hsXdmLShXNkMjcuCNVy1hFTjNl2AyjERTva3za0ntg6O
+4G+aB+jQcOYy9rKlo+NQN8mSzA43rakagJ/T1tlCkfwIozzCO6VWvmyYp+JjHx2eij7JWQ8SzrG
AyY/sgG7Mt/8PUjo9TKvovDGbuU4NL703nZXQ1inaHn+VIvxKdbbcvFyPcda3hKTkjKiveDQjW8R
UeZijlRwCLZAF82SP2CU5qvKR74lszo3S6SqNIZGcLR199qFXTkE+z0FsfPB2+1Co/k5i+eb3YZd
EXjcmnqYTnaqQjnbE/wfLkZNDf4VQtIkjaeiGV4RbudLrANa+bk3fMcJUdSw3ytG/Wnzpudj2Mti
m9hW9awjNxCnvt+M+RiuFbo7o2IGAptCv17ajKMDaqzsCF1mmGPAoghIEji6QdzEQ5P9tFxv6I5p
Q3GbmieabNNRxstHsNP+GDWqIrUCUNplzL1fMKeQ0SPCGhQVZ4R/4BPL9QgHnhotQsk2ljHiUdVB
+4YrKLPwzG9/HH5Bkebih05zww021THxaGSCbnNIhLntu2+zdOpl1/BuIk6UUwaWatkXeSNoAmAj
zLnLh7lMwC/VSTBAelsE3Kv34LMgWnaYSOBgPY6TIvacE/Udk3DbQbINocsTMPf9l3lYOWPbyAGJ
uXeZfIJcdYu7KjbuR7pzKPce99iMR3QOI9LW06cMSKncYzxoM42Mb3M2lei6eBrkK/MrzrV9vR3q
oLmQwzzpyzwN/UWS5a7J46tYD+oCf59Ch6Q/sg6I2ISnOM4uwRY3lRoxBtgFEETI9s+wzClruC8X
k9GcKCztkZpjON7F6/w9SqgEz/s2+ESdEipuJ4JbuoxhwFlq+3ubD5DdylpOmrQ/ri5eeVDLp07n
S9G6+HswB+YmGxktZtapgrlcFylKoUUmuoK2skEQbQMghUQ9ZIG6QvCCcj/b1HXWk4uyE7TIgYbK
5GlGmwreqnEHJZYL1FLSMxKGDzRvxkvG9KnuB1XB7CzgIyEH1q9vCo//LiPuR9O+TNl2xeiA6cTg
U0ppeBBhtHLqIziWGtaUqa0PjYrIbRJpexQy/+5X8SPVaI5kNdS+ms08elhblJHDCbwD1XOmuxcR
i7BAU+x63cJdtdp3P/N4RLoWE8JzsulyXFPLayoAk7fLqpOZY6wsKIdQ30ZOfJDIuG5V3q+lz9e1
GiektWi9ZmUzuPGqjTLEWqSCe5ovF9LB3mTCUTyrpWBRJKp2L9qtw+eZfVJtdD9ovNNdVKcaIWEc
H/p4uOrH5VpGNZRP/YeRQaLIdCgrDbpcVtGVc0tafq0zB0JTBNfpJMXtsHbY4kBUJ5Hs90vj/GVK
/TFIqbwAtfjCZOteIp/Nq95Chl6r4fOaT6VuxfgI04Fn7QK4f4QWYW9PyxRz7QWoGc9FP+Ms9RM0
4MflqU9haZVmquVhl+SXKVhBHviAXpaYIliggt0F7rFu8jsXmIe5C05NqHQZ1yrlS+uwedNCBtOV
V3mFtrGKNRA+bVKIUpHZXjoIC5d17j7Iej1ka5zfD6y+Q//Sdop2bF8WIv64juxVMq43a56bIiUM
zRKNI3xbZ6zCqX8QS/I8zzS6XbqneGJxYSiIEgnDF1Wv7+DAQNhCqZHbbW3LOWeXcHitdZpWYzim
FSDHMUmi+ETFAroiUeimd7hT3sWPTbfGtyNlW4mWx5DTtR2K+RuzWXg1xtEnzPaEh2wWWTXOAJdd
Pb1sJD3WDZr+F7vwsAlB4TCk9hn5YmEDglzOnMc8bg7jFIdH2Le1aJHJ7bIULiF94eek6kMtoezb
dMdgG3jzfuEpbFFcDAE9kzQF9zN4LnX2Ec+zO1ilkioNxCFR9YEiiTi2Ipbnfnsic3AYHNQU0yGG
DSkzN41w+dHF6hGbXXIkev0JjX2fITr3RYmP0aCiU+QhkI8q1TnBnS5X8TbhWJWbbz4o07wRHyQ8
6GV0Z3f/mYr6viZJX46sMZVwjeF5D5A3znVbCZLcT1qO4FPAy3ZDJSNf4zyK0C6qBugHx2E5Zsd1
aGWVsjWr4l5/q5dIV4YGb8AH+1UUnsJIoX8k0W01A3RcjHNFlOoHPSpyBymgm2icM5xngyob3bYH
2nfntKnR6EDkyJFFzw8bqUdYAU3LCXjkioGO4mSzN4ByxWaXpKBmO+2T/Bbq+jlJDAKp619sE6Dr
J9CncSQdpIL3h505Uogd7z/vVbAie8Img5tn3nHapuN1AKJM1JG82urx2ac7Ur0uxINXwY/eAZpp
naiDZ1vDm0FfkOgEV92Ka4N/A1Gz9DV4tWDjCb5qkSzjWHm5lLAesbyRuHS/ycrTun7wWfpE6xyR
zaMrMumXglKTFcukv6dJ05yXXHjkyYssA5N3B2rVV+tXjJ1Eoz8syCHFhMtuCMX5O7+XZjEH71YB
lxcwjV+O2s+6tEEYnPJ8RYJ6Fc+I7G1SIwZfpU2MEDbMCxAiU9eogYCqbPT15r9CoQzlCWvAVYWg
D3U/kuMYrHwYInm3MeTuwSguOZk+NQQfIwW9VPX6eYim9nqZajTnk6kao2wr9qmBeuMaAHjlW8r7
nJU90o6IpvV5W8ib7+uHHvOcR92bMp8nDI3Cn+2U2LQkSfclUQ7Reeu/IRcbSzlkLwFhFxcG2BK5
OHZD+sIIO2DKquYuV+MxoYjkQ/pOJsS15AxpYyxz7pLtyjo/XynWNx+iHWFjbM2nrp8K1zbkCoMQ
4LsGOPwOcsDJDZnAbuJOzGtlzValYg5P/RRBgX+yn9YAaeccEdSIhkxVY78/RqtSVQZJQR6mcQXA
jwnmfPyaJt0D2Om7qd7YaXTA074mD8BGixdFghFtbubum0Bw6dPWcj/RZ5iwnc2MaYypR6NAYx+G
kM5l2KaMR9E1bclSKApR6935wrsQuvr19HUFQj/VBDi5MTfYq5dxv4uWEPFkxo1pZ751u79IZGti
z99CvQCma5vjqJzX00C9hRy4l5hmaiywJ1mr0EfLhyarWQkHCFnKxj2GMNy8D0Dz8blL8OcyK/fA
iUJppOdpsxxsN8W8o/pIXQ9STX9b5qmtkkzio1jGXbp9rXMLY1s3PlhTP6VM4yEjU+HBygTP8yzj
sMiyxy7NwdclE0fDW9FLWB6s4CsOLmhsARFzrnykyybTGc9raKXndPnRD/quD9hpNQNSieUHZeNW
mXADGp4mV2XUlS6ZFmS5Oxgu5d+kdyi70gg02LAMhSXfEi2W6zZIC7XqqEy1PIfUO257MJzpOhKc
F+pV40wvpNyf93h5xtcHijQjxinV2J9WCuc/MkHYz0y2nNrogOuYbO5u92ElZWBBiZmOlHnr8gvY
5rHwUh7zeAZtE+uxbOL+W9aJ8WRp8gYsMV8Nw3BXB3IFD7ahvWh32FmzRHI9sTvpY1pZ7VSRdzhX
idlwBMzbVyffPJj39wFYpPuAsnINgoud8tslmz4jwLsziiZRBTUnVfXL80Shz26Zjo6zjb4mEwFo
HQR537jNZZHkOkqjymEIEIQlkrPFo+JrUkhFNgZJIXWVy4AMYPLQl0DsnPgQbfZYmMU0bEhflmaC
jmcKyaFjL9KpoCtuV2DNLdqDU84ScwOKFSh211U3DnfbiJ+iZfzSs6wvdB2ag0m3k5oh+xfAQ6Vq
8zmskJOENyNiyoI2rAI3yJe1lg896dOL9NF3pyIUp1UiDh73x+ykvcjUdFDKC78qFmSnue9/zDa3
H+zVkO0J1vAalTD9PIjFkutuNQLbQHdcR4w9GlB3XZCRg7X2GwWfywSZTpFMTsgReWb6/qpfhjeM
Mn9PQ2QS+R/xkQxlKmh77NRatCgWIZI6aMVNcXOSAZtxLOQ7N+EOPaoanqxkD5AG1PAAsjiU3d5O
F9c1Y2lHWwQmOahInpKwPQBJadQNEnzjUXzTAROl6SZIVE5tViQ9iQ97rpDBTrBKvYqBmq8G0pLz
LPN3GlaXCbLHImsByd5phg1JUxN227nt/aWGB4FsBEz22gYwcQRbseQdzEwiEXLNluksGNTbOieL
eu4RshawMq7dosM6Isijn3M6hNmiOHabq8IzJKG30oI1Org9eSIkLyzqu5fUW1FuAEOpf88xRZgX
AYW7X9fuQBTbNB3WAItiZOB8SX/oM/ODtiOG5h2cClYffQxnpQ5zpz5vEQZkhoRd1Snol6hPzhYW
gWPXB6duhmLMvPXy1DV3BLRylod3ogk/tVmjKxxOkW1UISKA2AgawHg4pClYfArVlJ/DVdzTbQKZ
lUdXweTkVe0tKi2xsedIYgKeIF6Gk3wFaXKU+KWPZCTqSD1Q6RIO7bltku9rCrEX+PomFXmckDJd
bMyu6N7Lcza7H1HDuguS/uMkNTjVCfRWrEnRxz6r1nG+6XSYVmuUvdIdNCQB2+eSEutBc5Mk92jC
gB+Vhz2Fwr6r7FTkUpqjBwbkO9GkIkGNrUInDQiCqIiyaCXbeuFt7ZdyE+213NfmlDeBq5RIrxxh
249kQbLbgUP2YY+62YLaWtqDDfGs+e6h68BlgMzbdFheYKROceSu2EraQm+Zvgua+DCtIJnZthfN
e+7lPTR1tgzhdHuYerIBNtSIN8PzvgZ3JjEchwM+0JgkVWbn+zhjA2JtIy5dr5AoQUmwwzFbgE5+
rdcgP/XhhGBLvnVQBmHN+l47Y2BgdIuDFoRl6Ov9ZkAhTqcouY5rr8/pVpoh5ntm9ptVqNM6g80J
pWyKeWxPUdCQc0O6H33qBjRsZ5TvgH+xFkiF/OaOQElQnrZItm320czaHOXS4v5GKWiiRMxY6+5q
R3Ap6BZfB8PS30b5cA/K/R2njFcLTIu5sJociAKt3VPI/tUdaG+p7SUEfbSw8ZXNdV7SDafwmISf
lg6ROMS5sLF7kN0NX3d0riK5LHdmHkWwvqxhGxyVeItz47gDQ/ywEP+0EwqZjfpEA/DutjZL1YBL
KRahP7CagIgUdCkClMHKtcXjo5iS42IHZaT3jQsDNJNiJuhUy7BQGDc9+H366EfVHmSk0yIy5mtL
qbjqWBifcvJOP9QpILy9T4ZgrMgq9lKnG8/H9JZ6Ml4Wuh4CPX6bQt1eYT9Yq8Jj+A6fdAeGU+s4
L7qse5334QBOgCkUyLYRRcJhyGSpZwc1trTEncOc4HasPYjDjeYn4daAr2qHVcUAhga1DarFQdj1
vKauvfF7/R2oaOBbvucHktPPGOkvQ/ie3s61x/h9OrzkvnlkTtGK9eEdW1lw3YZ9cxWQHDjCoYIn
2U0b21OzDBDHa0TOUQgdkx3ZeQ8eJZiRN8wEBCvcOFC4CuEcH7Q/Zj1WtGmbAzF2wt1BvR9FH1HG
jn5rEv3qGfVPCeok0LG6ReldPUw3oUcqZpG0lGvvXSkA3WuzNeU0VDv0jU84Lujp/cgtdyWuXbOV
qDaiJneuk7Q7TbH/2juwic3A7iCfCJZtWxES6MqjYWguLh7Ysc3rFhW2/GBMb++XYAyK0IZR2UPQ
g/fNJ0idZPd2XDI0CWhR9GuvULeSsmp90NyEOIp5lNV3LcD1zZh8yNKovkx7BmU/D5XxfItOTUwe
MJsMs+o6wmTUejWK8ESgp/Aigw5cMwEYrw3G72I2Fnu6RoB1Q1qIXlwysPgPYAmAamuo78JJukqX
9a6LCcRyp2ZBkI4ecpRmbyer31aogbN8qaZ1g+h43zyw7kkOC7lmmCeznUf3QVstCSrniTLqOgBg
KOOtXkvVrod2CmNg+vVjj0PsBtD7M4qd6anvEiQayfzJ5Tssy23NxYwka6f6Ngen47JaHVvUJzke
s38aRzRwRAwUTaui80ZQIzTBm9QmPK6zX6+Ukp8GIu1tfKT5/JQ2M3QerDij128rY7PnZThR8SAI
qihx8inc0pd9xr/Kvq0BZkFlNUt/PU+rPdMRsVzsYFasuZdsuho7IKs9Q0kqJBL9FUKVEGVhfxjj
plPZhhTrpn2a5+ybEFhAza7GCvQ+6PIYFbx46H0FpXMK5tZmB4IFVDzYXB50a6MSHSCoLS7NF7V3
r7GVBkDenYleG1R4U33nvpJtSQ65IoyzVWAI2COaCU8OYS2/OA9ps32GcsulJ+18E9hi0FtdQpFG
lGsOMIijHoORDLg8diiUudaBXMPhugR6OdX1DMwo3cSBOSDZEPZTVcOhu2CbyE9r0j1HW31ewQBe
tpW+bgv0ZBs7sqo1Wl4btHhcDyILy2JczVeh00dSJ65C1BrLgawwlevFfsT6rRiRJ+tdXUDH4Wsb
J+OREBhojxOq3t1WFyRqET+XALll2h+GeUIJlKpzgMzmAU0PjLehPb6XY3GsAHUwhXwryovWsKEU
YfoFhewMW4b8qOfxMd9RwaqXBbOhSvsjPN6HIqldWo4mxIKXGfaZ3AMkCp/mff2+zFF/hyXSfJw6
3uToSrGtG89oST9TjxQMPSNpBVKrRLrPCifamDuJchLaVraroNNdEQUtaD63vsOTh2yKAHfm5dSn
3Y0G/wIukbWl6VvkCovIr0QOK7llHdB8kom7PVk+oDxAjn0fgZ/bVXJKRvmU9gLeDrXNim5Caqr3
HhlsoLDs8+FbjfJcS7dyNe4A4TV7lAjjLt2zxz/+R/L+8467xiFUyZBbDWf0LMWXfDvUo33Wej2u
OCZ4q/xYtUghkaN6FChjALSLpuPjQj6i/pAV+/8h6bya62SWKPqLqCIO8Eo4UTlYsl4oW7aHnGEY
fv1d57svLpclK5wDQ/fea3c3c5V0qJgy+HBH3NvOnf24W/ZP2XnjUW0Vhr+12xRyYsDQgqJqZ1Ee
dOVyTK/y3zbQ3HSOUT8YvoXU3hv0gaZfHp2BssQIOhTPfBKpOziXkSu5KLvl4uUjnWWxoGRZW3jo
DeMt2/NY2dl052MtRfMu6kNnrJxRwfrlzc01xyzSwXZcvLFPrKncD9L17s26bKK12NsDz/AGS8t/
Hdz2t6o6FioicF36W8U4HK1csRzJLx67oPbR0mWZdAPq6DwF53Ev7ciZcMpq42fGh4kpsi1MlGWM
YvpvD40gqewNGmxtL6SePu3KUXdhve7PIAUC+82G1XQevb3Rd4MBqpAxJiUaKjNpxT4exmn+U5hW
vKzGdOd53lVN3Vtd4IWaFZ6MN75asnpsBKfQvBpbnIX5b8t/Oyu5bSnl9n7Ajl7QX9LMzNc4CO0H
pIm088opEnn9MaK9+PVw3h0id25NH4S+s6VM8XpvA+Vdpxq3S4z90ddznmzhYzaIOS0tOcdupTnK
nGxN2gyYZ3coMYv9Q+R0zm5YInmWLocHk68ObYOS3VbDjKv2PhYafG7K0Ko7SAZnbc8IRvmxl/7B
kvVGCaevTW5YKP41LblwMRkBV/aQk9gjYgXotnyud5Za1b2bWTTxN9+0bo+lX6Ezbr68LL712PV8
SCAVRjB7426+jWK+Z8mEPnjgRXFVmCZIE1FGi9rIMMYfwSzseBoN0A6nT/PbfjLll7EnVhlPbfi9
4kNFk7/UB8HzrrXM/RD6DEQu+EwgE7qzQH6brUXdK+FdGuMvNMbvYOB0trWL5GL6qLFZcOECw3a6
/S03gwOwl3ENZPgZzjhv8nMt3DVux+VqGQp5eHUpC7KiPlRD/4CZcyoy59iu5g7L4eooq/aJq8d5
NcSdtQVmajLcI5rDyK76q7N3j6CCDce1e14NtJtxoUmXwczU+PaeK+I1GLj6XFJqAmwjrbirg8lZ
n8LSepgH/VwWDZxMY/zedxVeh3b0D663Dc+zmJjUR5/chtb4utZVHnNIOVFban2W45LOcjs2tDFR
JjL/fkSuqbZen1mvcAzNNYgtCKwXQgJOvITIOEaAukTU1Eq6Cg7JAW9alupRGi1bpwxWGdBfWZMq
CJ3kNxf5F6ow8cppKg6bjbNOVTVGXYH/6nY/+4JBAlgadbp6XOD72B783MuOXc+SBeX+s0xS1O5E
OY9nEZwHqB7bfA16gQisOi8Z7rBJdDLZN5gosw/LAj2U+9ap9Uob98H4kvg96Sa778XBMVjHOs7l
9sSdU/P71sVVjfrOHMonHewnST1wuavytn9vWmr5KUMP6XRgJWILpySX4s/qmDPs4FjFsAYXU+Vc
SwuPPr9/Mps5OG3ZehINDrN/nITamDYwvsh5mg9eWIZpjmd6GU2Eaek3YwIjJNOJlci6Mn5W8rgu
FCa2VZ7arvqxrfq6hf5wN2KcnqzMeBuyzD3a9RCmu3U0hrx9FCJ86AS67u4Eb9n6bBSrlXZiYWAD
ai+sYR27cnpTtLPgI59MTpE/fajAaf3wmv4DNu0rNMY1CbUw2B7LwR6IdyejljQy88lTNSPqRBfE
Rm+WqSnYCrcRCERiAXDyyhb6b+63h0EsRyGnMF2ldw3Lcjz4nA5UA3viheavfSznZJy5I8M2MCIj
DN7WrKJOcS0RT0UIWr8vL7iOJeCm8yLbwovXkdFhcwaKUAzvk/kpvcq7NpPrx6Pb0hauTTKblU+8
DH9rZix/ZDzsuD55M1aHqi5xGKwPWzvtobQyCRLjqYfKXNSDO2xv0iufzbCizN29Q46tdHXz/ewN
9kb1DPBv2O51McrPLNMDMp2TP/awNki8/cGslIXmXLzqasX2dJrUMIPLltneqZCmlU4hXROrN5Zj
XehvdFEfx54YMHuweI+PTTfwS9rDngwW+r3iWdCO4RCNnYZ5bfUp85sQgIO60DfZaVnb8rgP1r/J
Mas716Fl8gYataBcJW1H5GIsPGzha6CGCkh0AeZi+UZpWi8eGAFShjaurmes3DcZFm5XXXcEnd5e
EhttLGF0TGL66ibcNtZBqv0EAkQXVdUpL8+UIBND2Qm8BslTzGEEcjxv5Z9NZEbSD78E3z5tAkZe
AoMnnYEY1a/VQygmOFK2xd1Z4/rpTYVIMnTQ1Jno+hTAn2YAPjEpxOfVerRq77N1/TyZc6eOe9aS
xcsCArcEoH5B+zMcSy8Ji+5ZDsAZ4OrGMUONZD9XHhcGnDZK5HWUO0+JKnPTtg//NGb2bAa2RSKz
+dg3OL2CoWMHo86e62Du49YP+2Ngh7TQ4UIplQdH1nCdIQWHazWoVBfihCT72C+Gl06cNAHpsUso
npsgk+egtCWpE5eqOV06nBy59/ZRQ3NWrRyO44jQvNbNo9EsPy3Dppxw++Ey0nwcvKp6b1esTKOq
GRc/N841t1fnutC0Ux4Wd2G4/1U9N3nlKSPJGl1TeTZlvDK88xDatyD0NGES6ZYJj62BusE249mC
mabtfHDd707J7lEELKnpezdy7CWn/RmHR96b8fG/v6ncf67z5c3pfSMly7fdd95vPAr/6O3rFXv1
gKDmPvz3R+N+Nz2GUg1alGa29mPLuNne80qy0/Kvcybmt7GtmxNisxG3LlKDHw5ZPIqxTbeaXlov
43TPW8ChCAEjxPbo5gamBRyCFBnLD+t2fxjCqrhAz+GCbkfXXKxn7XiH1nD26y7a9qFU2H17jmYL
kwesAdWxuJKrreI1A4w/apEPp93NSevsen1RI9KZMFYkVtd42Ss6sz1YH4p8Oa2l6O97sxNx4fo6
HvyS5hUy2NR8VmAux96DeNo1pEaHwkJhhPboDxtXpW1/6qyzjjmF62mdSyQIBTvtDAsFloXrwdAL
ZMH2VMwteDlF6K6ZlJNMJnTs1jblVVd0c1uTrFIZPwrMmsH4LFg7jmwDZ9qVGhlGMAZvQJxUQtuR
7oMxVtZvq94ffGfIztmCDLisKna0dc0qrHwn7MuIuPCWQLnQd1vDu+NTBe3geMnoZObdLHDvGmex
D6PfMA8POfJxQ1lBFQpjK+jUs79JLuCB9qv1zIOfObE7m+NNydtT+3PKzDf71q4FincNc5ZhLVmg
j67iPaRUT0zT7pPJhUbIRWWlvqLCmKoS1bX1f4b53sY8M+3PpnbOrpFzhWTFk+ysMaJUgub2dBIY
phUFucs+k65cKFay4YRGUkGn2M197j9xJ4dvW+3gEfQFgLmBHzLqKGQcWNrJ+txIeArTpR7Zbu3Q
6hlHWVNq5vzGJyf9/9ffhvuwm+9m8uzx3NNGhEN7V1fD9yikOgOuFomN8RGPHaifSygmNmwqWjGB
OcxjcCm0co/lLs/NIkPqcoPCcaX2Uw6Oh6r/jfjqSbO8DtzCJ7vJPsa9/VPsnX/wuv5hrvvfSze9
7X1B5q7U52BZORxC9D/1bZggeGFLxh4Tj8iFc67w3+LS2H9NhWyTzlEI8QUanOFOV715xqXOA76O
0X/mw+pegASceB/CPsakNdOsovg2BrkcGFK0nb3Oas7erUsvpH4Kgfzm5k4aTZ9OkibfsOv7spqr
mA0ObNgbpo8Fzdg1skQJuaXKcJ63Cjvbtpdj65bW/fCp3H65E6bNpiHdy+u0i3h3jfLF0WRgapba
EUv6Lof2MjR04lXtVJcxkGkFBhEHIwCAKq3L3mfruW+3u8wr5B0Ww5osuV3EdbcWJySl51zv8rRn
9T87C4aYZT5WKrLtuE17m+zaxBoM0YtnL0gDxKMV3PbKD0vrUtri2C/kfpTpxL4I93SlzqQNaS85
3VlY1AOkHD8Gw5u/Mx1gsajgjTHOTL/KCe0gwv2pjaK8yv6rzSzvbGhmUs+m9byjsF4ZlfVvK10q
V7C2bTX8g7lmb5O8tawF37XOu6QJVvcl5L0u3s3RKV/NjOoia8wkEJlIi6Z8q7pAXLJuu3jW/GTs
dnvU1ozMmKv6strIqJ0Fnt2Prsm0OJoF37l6W3lxSrqGtpYHv6NrgtpCoKk4MbraYaOCP4dnZvL0
0egNU9pP9g+Zq+1iieGIgrBF49KOqZiAyaMCCAxv0XRTTZDHtu0oawZosR14omCfV4Ry9KaX+arN
p3Cm4hMON6wxiM+9xsmtwBhi0IEchWoFYkIjAiQaUVxOswxft22HsGxUGNu7E6IkS3FcpH3kgrxr
WED6OrGZ8iYoLaj61fo59u13kMPnGnYhT+HsWG9TI55Cuz7zOG0ejN7qeeFNGROriaY8+AqW9qnf
1JfcFBvOKl73rJ7+AE1UcaDIEJUDUmA3cEG1s5k9FlN+53bqHDK+PCULdd9qa7qzPE2jXr7NCxXr
7iX1XtbxXvFcqFDnxZT9DoyrJ7V4be2AzygLhGptNMnWo+1Ru4GOOP12DBmEGQ1DYaUKpQIr6MTW
gioue5Y6soTWxULwXrqdF2c381/BiBqPMNNEzLoJTpPQ+P1f+TJm7wy9WaOierY6mjwnt1vU5Nq4
MGExDhhjRfWif+xldu5alaX7qh/ZXfnqTuGYyAxpuB5tju/2P4jITFVRu4n0KD+9JRNXBOM5FFWc
eaE+Wt38QebSiAvp/y3s7tmV4mtO9IwuM6n8IbTglvYWvtYB/VydP40h3wLp35q/8tOxdx07fm+n
GUXbdbOAPHa3nFBpu/5SmbyaZr9fgwBvup6EHSm00crXyTJrlljN/ny0SRUB1pv66PRyBSEYFk7u
nV50uuc26+6rrvzpkn4HnzWnVMj90XeLs+NX+ykc9K/bBIWTzPseynFn7XpNkeeO1a9A8LheO0nd
tCjvGFL/75N4a7krf+TvGhU9IWDnfXqsBoYpiLnzYJt9+5sn18vSzcOhhMz+GroKxsQ7wzjsl0YJ
I7HkR2BMxR39czPFjsDgnKrm3bRga21Z4TceMt9+EnCVaN9OcV16GH7njeMXUrh3DnpdKOqhbDB0
6eRWhLobxsNpQ2eRJwDF00F3a3413PoxbPvmFxEkmLaqqx6MwXmzXX9KVKPe5mD7YRlhRfIBA6ef
Qn0FKj2PtHaDtbYnn0GWByPsimMxF2NsCSO1dUsuRg/HHUOBsErXnrSd805sf/Kw9hN7D86rs6wn
IxwJRPrv/mCvxz7Lfo1AhGlefW9a3+u27b5nKb/cOUhbrOUfW+73sIQoVirsvYe5QfEGVBkUauSO
qwjIz7NoEYLTr7o16J13cQj7EB/h/rIprNX4s4IFEKLyaWwbIFO1m0dhomeFbRuN1LPPXBeo+Ln4
Y7hlkNADeYexg6StG+sl6/cXI5eQ8sUIB3tj2O3pOnagF2gojObugd9BlxEGtMcaEfgKp1HWi7vS
cWi7gP+quif84iVWylTPxbKm88KFwW1cvvYubGQQsL4SH2vU25MxVKzx6QPz1FHzlhxWhZwg300Q
O2v5jQD0b67Va1X7WYL0UidhUzPr0mn6F1Pf5K8QiKzFN7QynV2np9lWmOgF1AnkLttgZ/GltMU0
XdfonjK5XJdSqEQaAMZLFtZvhWk8WmEBG+7v8jA21EJbNwveoXxOmBhLLPtrWoqclY90Cbndn728
QCCzxheN4H/XMwgjrrSipB+n8t53sD9a9Ao4AuWu9dVpSfVpJKjXkfTfmHP/qplFsrvVXRvP3eG+
i+4zdygnTHdVl7VV3ae/jLHTFzldhFUeB7vtU9FMGc1mgOgizS2e/6kKgKd1dRjlUn2GW19+G473
KHpX/m3xQhHtYGOt8IeRa+duc4NrP1jPttkNX5hqEE2lyo+TO7B5DIk1qiVL30u/dd797Zfy6YDB
K8VloAV/2dUuH5qqvlsgd8wNOXc0L1kGNFeu1zYPPjwjCw95abqUb+ul86rt1DWtuFJYaCica7Au
8mh3y9cWON2969iYnkNYHkE86pcu+01UvY8K/FSKei+C/Pssc9wpn5xtpBSUulWaQWSTB2SsFF+p
wmQem1NtGSsCmpqw8YYLVbgXhcFQnian/gWWHpzcCVOwzjQ+MpWLEVLMTKSTL+Htb5WZ3b4cXIy2
Hwi+FbBm3ZKG6yOlifHQT9v7TjDqDPhtkaRU9Nv78ik5ic79jHrqubiwdljMSVabH1MlH51NTigl
PB/a8l9ljd6DPdUHn1mQsa7eBKuXj2zleMD6GU6qaCu04w2Wj1cf3mYkicWpb/pFGGXu7qXGsJaY
BWFih2RROr979+0RR5JYyZGrEnDPyPz6aTDks99O4cFxSs5aWidIpv3o6kmmnUqufcK/OUe/8T90
1rtxEazB+RZMlVU9noZ5lIRQhvPQQyRndfjRzTPjJW9/zB6HztDa/7bNKG44xc81XxgSaLtbKp4z
XZmR1XZYHkFazvn33jfycbiqueYtXv70zewd+76fbyp8BSTlO+CK3kQbsGMuOPeOKQc6FOSk1Xwf
if8k+7qM0QAnE02zKQ9alQYWDH0MkyDjTsi3bMaDGpFM04ymW6GznOosJGPLSXswxv7VKttfq3aR
EzuYiknvW2zrkrxiYYmoaYwvoTACZ0Pqa6d8hO+M8NOQfVvDyo8UjAdvrCRVBBuSXe9YwZirTTF/
Mkwwi/sE/fpRdet9wWlIAdhQxPEIcvPRPgCt/i0r2uK+7U/LZJeR7aLOwGEi2qrtQKA2T+uZkm+u
iN71QK2ewL8qq1wkUwALOMFi4trbcef1RARIYdF/kneM6gEEBQdHR0MOlDRn1C3CcP/WXaFTRzUs
6Mq75yyc9LHYiIRXhoXgRjJWbR2Z5jI44XeO0GG+HdnNQiSwD+4zikciZMvRKPe/jDIIYq/t+7ic
fzq4HqcmxFocymwiYyruSqdfiGrbXJ3mcDCM4F/TWGxO9kMwT4GN3ovJQoEaFjrliAW2ftpZlGM1
A+miMTDvO90zgl2rHwBsRLSsuLtFIIPuZpNgyhYKwmHy9WPrrHe6pGZgnkB26Br9LEm+dlphJk+E
BabtPzCSeYzSSbcVjNLunPquWfyzOYuD56vxzfSwVLyezYcmO3oropP3fr292CNvPDXJuc3d+WgI
5lLSeESq+FnfvGhGBjiRARhE+58fbaPKI8KbFzNozP+sj9hx26No8jZe1LzFRVH/tcPlu3FJmmez
pk4FUthluR5R3aNe9g6XjPmnHIlPQkuTZVVOMgzcCdtcBIeCfC199UJjmEejEh9yyJfYGu0jwhRM
c53JePWVE9sFWmY49+UVkwyVT22MXqYFcfvCTetqu2oq9KO56re6WXkwq1xHZTvxTJzbj7DbWEA6
WBtwxqc59LSFMBguQZTEqdBXFCRqFPqEgRsHZg4yG3tga58rG80jCLI6VtI/h6rAxOScJU1759ge
4F9DbPtmXhiAHPbafJU5zgwhylnwAkmvC6PRXjifS7zG+kTHwRh3cax18VBp6yFv6GTLaLUlvK6g
ECDicfa8W/w3qymX8+XFJ9QXeCu38HSaWKXjFRebH6zc1sfNJ3ZmWvNb2X1Cab/arjulgexALGoY
kaL60Xdd5A36oQ8akVbO1Wqa58bOP3ezwSHqFtYIdhus34L15yv3IG2APXzkPnUVZJ8j03yeOYSW
RsXK5QmlOKupQh51NSczPiDG32xFQjUsBPYcAN/qucf8Jg9pHmyfLLElTlmpUWfG9rmZmGfQsQXZ
ntYyGh00AGvhQEHtbteBQ4G7LLWc7ddi9fDUPSBBSxynZ1cM17n/wqnYxnmlnXTc8hNnpxh9rGm5
jUm/kUoshLzYmFvFZiFo2yau2eAbSGZhlYqS9m3OCmqnJX/oTPAvmEtu+0QMHOL7/dwzeGDq/nCy
q3v60M/ydvnPxq6Y9oHdUxVLYjHGPZrLIy2bOkK9GumIS6s3fA3Tyf3jJpwvCQj7QObjkOWAMDWQ
VeJr56vt8wN1MQNzAAeS5dJ0dZDsNUThuN5kaVK7x7E6bl6gE2HS1hncgGDspEhbeOWNJ6fF3M8o
lD9AydZ0nYI/foAPTRjisbVubftPFpmc82FBdeQNjTno7+bVfZz8fIy5vO/ctn0NvfqA1vrVl/Z5
nqwfYTZTHw7mt2E42Q0a9aPM8/4QHWBEgodrnezNZiaSvO4dcg6hW48t7gZry1X3DVUka7DrnvhJ
77f3jTWSobEeJgBzm7pz7tRwJhfiEJ5BmlqiEuEarX0okhX+NVpX58kJ3FND9+VRQhEIGNJBgOSu
sjibt1dgnUI+mdql5S4SDVdDY7sMYpmbZ4rWe+Iqf5oRMNCpyrfG48hflPxSYxtcPCDAoikeVBC8
2ktxUltOMTpvJ28mD+Ea+r4J4RjK+tXSZBKnRt1bxXA0xxvNwC9oS2RWeK6COSEKJ4wYfpSv3akb
Flgmy+VgdzLMQg3oM4loAufmzjGImDeHusut06bbTzqLRK0/W2/oo+AWFtWmj6Fbuw+B+q2c3bzk
jfvDgQZfp3lOpnLTEcJXfx5raB+176cqJ+1nWWzUYXEeuA9++r7t+VM+Du+u9HB/idQgwgKG/iCS
Li7K2YxT4wyngdw8UnZbxKsjEfjN6zQFP+Yyb+58s6P/MTIO9TF2zcBEvnHT3Smf2tU4WX7zt8D+
iAdRa7zZxqR8grfPVHcezOkMhXZllR8f1/ZNR0LzrgQwa9c8ZxUHDpNQTB1i+JL4LsVJzZB9TEyh
329Q7h1SJJwrmIFv+cIY5MV7ahm+xbnrku2ospvuUfF2l5+jan641bbgvLtuItbajIr6ZIju0+rg
1LMMRdbY9cKInfC9Kc/WKl59ugCvLkGBJTl1RSii8m9BdZfifiYGDhbzsoTqqbzFhJfcf3eo1aiR
4NNIhoKA20A8zlSnez2RfDD2k40TiuKSIiXsCaX8C/wW42m2+Z9Uv8v52R+tN29uKSBN9znrG8Ed
TkqlLcjzNu5/XUqNreHXjA6qJS5Taz31HcsJbOeOh3OGGefFzuKYb2HDMC1fnAOv4SmhClaAz1aD
m91vdNHZwWh4VBZIsRW9ColKLC2r5rG1FXl7yrPDYIvgaMzwjVv71UmQhMkwCZCj27p5bZ/LcAK1
uf071iTXMGCu3voPJsrul3UbMEEAL+bup1oG6Jd8xGmVzQchg7gsFgaKYb9ZpFcwBOcxqcKdVmr8
8B3jXhWZxMxqvryOR2nt0AJ2QRYjjJUHFhkXB9Fsz6OXLrhrhxEpMVkq9UWbfD/VQQpRQCzUDGY+
jfp5Ez95rlFzlNuvaSWI6emDX5snw+8rqC4vPK/yMlnWr6EwksEowbsNTsqcy9CoOCC7+dBaRg9k
GdKm0zgUWQ9B1mDdCtLno+Uw3GBj2kHmL2T41p+lRNap2yzAAHFj+2XYSO7O474d2sA+BXK4Awym
E6mr905lJ6PhxFxbAre8kPZubdDft7E6VHBcLl/Nju9i19ONnl5ed2vIj7h5f2EVzlUTHHDKCRZ3
Io/6vnznO0d9B7sA6subdRvE0jI62vApD63p7KDC+xnnClNTKPidBGp3SweDusMveWdV7fCTTuaT
1Ymz7Qw7dWrARQGuEuHs8sppilkT5YOJo1Gh2tf/fui5DdDmcIbWSv2eeK76IuCC3Y0fYtm+Mjaf
Y1L/98FBO2d/YM4K3CZF7ffIwJNwo1XnxkK2WhxUmpHxhSQ8Ec07X9IGFMULYaKHuli5AhaGZACP
0i6RcObDaSBmeGmr/T3o5Zfd1m/M4Y6N23OdYpCjTRoXd7U2prUUl9HDeHaD+a7WsP1tF/zWi8FU
pJYBVtwAbdffaCZNbZDLg5X5FHiBIEyesx8s254k6i5O5AwtRn/NgwdC6u9tbkvcDPJn5gLYEZ6g
Cek+OptRBZaTH5p6r4m3AaeM/v5Z3XBbpMFbsCXeeRCs41NrzPQxZfBjq+tP4NGmmlbC7nU0MgXK
akNclv0r2P0/WjgOFXSI3VrutzLpV9lALNbNr0nrz9nlHkf0nOPM5iaC9+/c7rFQaAmhAacCyTKT
Y3KR8BjOUkaaFF9UTA3V0J6FMQNQLnPo0rNMhRWN/sSvbN+4mfA0qrWPlgDf2mDQTUiSJRIze1C6
GgBNJOGg/hlsq+AJ+8cTG0hztcP+8dgy5sdNZw972NUJF9a3N2ffIrA+5r3/W2w9UB06w5bzbXhW
ZPnDUlb3zPXBOHWLn6PjRc4wvRcCJj7sF2qKZY15DIw8z4ZvXwb3Ki+n2N6Wt27zUuXa3G4wpq5d
/RQFkXfby+Nw6X6hYuFED8TfuTSTvSjSDs73xp3/HiYsRCa7fKyBuyUGdNCBcgl13BmjCVviNhjg
voPhTdE/vC0wkLhJbi5UwOg784vdVxSH2uHcC/a/Qc1ocGZYHnl0H1yXoQ9ZzQCpbZAcq+tBCeR8
YRbrDX67Td5oOYcAbBlH9Vu7TGKxet2fq2lLyo6opyibZ2seZ4xTfPytwbAIgRPqhpSLPXT4zK58
2dFuPJvHBNxcxPgHPhS0L6XrQcGOz2i8zBapicZXhXsdxFolUjEPwwyfgcSOnMqaVPhIwpHjcOha
gDw8gYm83Lki3FfuNTh6yzwzYc+xpLYgck1my+BeEegxRNIZGaBRd2RLT8Hoked5Ef9qVV/LdemO
DHS7avePF04pEP0fCwMhlhv/RxPTZGaVJU/Oe7eizAwFSf/VmhhdEDLpZvXOTeg/ln1TR8GyYGFY
xSHv3Q8kLOvoB/1j3c5/nFaPRNONr4CMWsvsiAMp59d87Q+F9w9bBd2bq/F2wWV28FAscJeTvuMl
1noFetCM7iLJFIFcHBeByM0cB4dw25kpGYSbm88Nf4WpfP+W0WQLZtf88XX1Y5U7ypTueUc8gyFB
Wp79sv5VuSH2RF0iyjF35+iV69/d957nwfw9CP210Om6k31YCXyTKdw/mttV3cFBS2t3GTvaNd5H
xyGCO9GkgpLzMMu1jW7BumxQAvvuBuiN+wNRVgZ1lLBZzMaqyrq5grOda7edr+hcCJIugaymp6lZ
c55y2/Me9kxMKBaX4GRN/HYvDl4mTgGKztJZ93Ckf+0AMart0CB8yvT69qoPC6NeHWv8rOfxOHtE
uHFRqmTcOWt1+5OLFEa0CQ9ENxhz+r3OIQLGTMy53bzLZtcP0sP/InD+5fl+krES4fZfvPzVR1xZ
IR7SNW8Jt9+bMv/x3+duLoKI53BUzLRAJAT28wAYCBjwwmCx8bCE5rcYi9ucOAbfiYI5GJk7nUuf
DXfudItH49gP+fSv6WAT20GcYEPHJPNxDHcyaKSFWps5LsYdMY2X0CCn2d7ycOusltR1t+VQ1sV3
W7tPI/OZiHEsz7iaTNGZFu/g1CTFAMzhmKTPo46pxhP6Vb5dZkUZaslLWdYqXiqmsBibAuPRMDdj
dyqIzcRNq5nEJHM4Puc8Be0QMyuLi97VdtybNw6e2kE20Gnq83/Undd63HiS5V9lXgD9wZvLZVoy
RRaLUjne5FdUt5DwJuGffn8H6t6RKC61u3c7M5qSaBL4m3AnIk40Q1xQzUdONTDQ9DPGrZ0goGhG
IJrB8BKqZzuuJTVsK8niv4k/v2O0/F9Eoq/pRt9iEv2OePT/iI/0/uP+0/8HfKSWCd37/56PFMUW
/9dJ/+/j/4Cw/ivFqXhM19/7SklqWe4/XBjOQMcpKXNCMZx+pSQF9v1HyHCqkFjHNh1LI4tp+hbv
qG3/A5+StK3vBV5kBwG0tP+mJOVbkN066MUgsCAttZ3/G0rS79lp6fsHBYWK1Atduk8tUPjv2e3L
OaG8+tyZVKpXYEpEAOVLFnugvS/W9clwrJtv9ucNms7vadx/fN4rNn3aPVyrqkfzROEZTfjuMU6L
nRX7hySgoLJ++X94mm/ZphlEjoU3//3q0IwW3hQldRQc03xH9q6Wvjwjy+4GyfrJ4kLRXH/DQPp1
NzHHZhgQipuWSKu/mRVwHQOPUeXspmMlNy1Bkl98SUw6Bq1N6kJ+lfdkWfLtHIPtFi0FpjjSxrPX
Gsesd7F4zEWcna3rFRuLMhmDWiOKZ7bexbspmg/V9bnG7dS/PO+DChLNp6ydNpF/T4cQdFTFxoQv
3EhQYxdQf4/pyb59uvrUqDAF60q/7pkif2tTkqgeca3j0bs5p8/X2th5Q0IjW3LjXw80wW3T6anP
Pyy85lySsjGeWqZdjTkdH1RyBvQHgyCvX+JT8vlZjzRoCxrL54z8ER8S1M8LLQWx82RRYJydn+1q
/dYVVFuPp+L1J4Tg31No//tifbP1r6iuU9+bsyXQReaZkY9NeIGzZBNHT2NINVZSbIbxZ5OJrFfE
2v95qhu5IhT2fhg0F+FRjLU3mycLIoPLmYp/y9nWdbkZygRo/Pnqwm8w/DWYzb+uBkXw04f4nG1t
MGL7cqczjjiPtOEcyG66HIIJ+yuVfzdR9pCSBM6bD+EAoyXECoMPlGEWWyiJNh0hjwk5CX1QJL/i
vQS3TJjWecZgBeYGFlySLC5NDzRSlzC3zE/pYENAWtDztafo/iaELsGGnDO5QNRDPj2vuAQ8V7/p
B8ueeS83l4h+Ig9qEk47I1SsLPO0LJwvtlO/mxvXgxGQMxnBvKirPXMNMvd5gvdsoaErcwnak+eK
OztADgHAj1vwlOXPHc5gNDwtc7EJaCuGYZQ0DleceuAab9/FbW2BUnuQ0VUk5MZmxq4iIHFbd6uN
ONvPuqdOz9uRobkc4se4v+y5zab5pP0c581ofPAtCJ+4mO9rFUdK8Ucx/+9Tfz2AISlLgunFPHlN
eKv1+TXdaQ4xE6fZY5tLLYVbwGuGZ5ze6wEeiE2CvLXkrJCKhpCqgQmvZ8wKp/IHAPgetw70jOPP
KW+oWmTyWbsfk5nsQkP8cEdaxXG4JGjtV8uOYX6bmvpt8fnvJb3SlHHr5BEl3+apiKkQnoodLNtw
y7kbUtI3V0DolkFP+dn4yWOlEH/cSYygSZsaMOKrx0IHe4ni3jVPtAUCGVWAuvDTTu7h/RNzZVZe
PycKkV/HssLAfT1FpLENEL+spsqUfKhkVadWzU9URPSVTSH3szfTC2hEO7Ogp1ZfQV3TCPFkhE91
fVioTfV9j9qUdgeGvKP5hEpoHEPEHPO6iRDKBNHnpH3InkYSGzHoQma8pKcJFSrRoCdnY1hcDoLW
jkd4Q75NJBs041PjEP/sSB3NXPl20ZHpeCzVjCLbdBnm/GpzMzo557agFfCMIuQqNtltBugq8ZsK
7+ZKVkHbkBTbzD8NDm/P67D+lOS8jEFQsKj2WWZA5qJDHqUGivk5aLNjSNOCg2ga/YfSyLdaMsDZ
poI76/3De30112UwoMazTFxwP3xlVEujpQnbX6aTwteLSS4GWhMslAMiEttQpLy480/8Buu1m7I+
M+KBNnzitmtra78x5KWTdsjcPEGSwR4ksACSKottpWQfR4PGAkqHsXSScY/vNJhHsCiuyHNNzOZH
+VGn+/4+wGD/xoGGYeTxv44Lf7V26pu3mhuTkH42R/oerH0QcoxqPaAsMFAfAldUX5NtliVqLHcr
Z8OGRBvuiZuFVo8RfifpD+nnG73hWMI7h65d9So3ILgwKx681kaxSplVUJ3nDgakRT/TxKIPKhbE
g/sMoRIwzl1XVKT+KWnIIKiJD/q0wECWXMyRDQcCj5uWYiv/R5odrTaEwa2kw4dDXcaib6BxvsJN
RjEzZehcM79w6MHjtVCDND1Z9sdSZW8YDL048z+e9NEV104rvaS9LuUM5hRyZR0r38bTs346Qtzg
itnHV3sjr6olKQZxW90dCEEJtOyNyU/pNCeuL5SELejHueQHI6zlpd2lCVKxFJsLqnteKIYnVdST
dQiwVzgaU+ZSK81b5RD0J3cz9lUvNdqMW+RxQIFH/2JBF+qc4PN/cKz60IcfvQmbz6auJ9bhtVGM
Kpsfk5M1Snuvk5KdtRkz9Z9t8wtM9LCh5IvJU8hu++Ec3y8J2DjpwDKkpDd2t3i3YHR3VxsMPiP1
EIE9QJbg1O1haHkdSmiNEVJSeqkb6spqD/qyaPwjSMVY/SHgxOgvARc1N4ZBQG1BwpaTAXnWZl2r
Lw1EGwHvu7qyuKgkPeR4iBpOHq3cl65sdi0+3nm+TfOB8Ts4u+azDkgah5aSvRbvoWcW/8lxuB6Q
XNZuu2uuHa4wEBw3OKq4XI4BleJNTcXRQHmq2T/zOUlMIsZpD3JO5ArH418Mrb0pQ7EO0uzbNjsj
PlOaY29TZDaC0cbCTwm7X4qK+l8uU8r7dvb5iAu0lV6r0VbxBMs8bNrjw/yF6r8DBX5PDVt3XZ5R
mjaZHh0UF8y7OtsRT6xZmp0W7gVPOrZLRIk2O+9D41CnkPdTZE31Ae56ON+1AfBTB6cc8HBYmXuW
fQEACtlG3C7yJ/gybbzX/cpS/0bmSfso2dRRQQ0HSt8e8Gou0EFdTGN3pVDWyycVelwQIjO29tp9
JPagT41CTFm5qeh/0Nqh1bgJyWPhw0vXz8VHifIU4FMQjAQeVRJ4JNrMyLT2LqKTTF9FX8uRFQxt
ZUebJ9d07hcHZvbR/COrfd7lfJwvuDHUVTC/jItPYy9eJbwjm1upzOfG+VX+vkIaaYGQI/KdB6//
1zBb+7ONlHbOPrZW2yRHD8AMTFg+JFqrifdpxOFzb+X1TJl/q+VeIcjXHUkKGz6uD333XHGLK7p/
Wm40X5HrJZMeBPdFs5c2kiIxzkeze5yTveFav8sxlbM5XBo5Wefmcqt3lF4L8NZ0Q6UD9burVWRj
cMJveBaNVTtto67HKqFmd9C/ZS2J0PAVdJA97zvi8Q6jc6dLps2gs3JXnltSmnjqXBanPVOlRK9L
lx1NZF0Oxq1RMJ0tQaKsY9t+kRzJcbadFCJrZviM9mbMnuOlpCDCY4YDbJyo7Kiw72a0oX31Hhzg
Q0WNdYCGwR3ROUl9ySZI4mW+6e/a6Lz1zqlt7cHFETMQedQeccpO2tBe3Ps2NHa0K68vlFNRfK6h
wQAmTZ8HXyoupWCUqhp+06MquzajX0az2VhQaxiKu6zp4yxqHIr6zTH4xcVT9tL2QO/rjnQRzZzE
HR50Lr51csb6KWzpUEOujNC+136EVE4Dv/02LE/n0nugmejFMIkX8LXoWF/DK/kjwUKGOHAplkVH
GDRt289mj4Yb9jRS3RhVf1AAawPC8kGrraBcli7LLc2U27Q/H9s+P0IrtoPrk2gqodb2efEl9zog
BTkKnBnZQR8riilmNJcKxLRwaijk0OPMSx2NPT4+uzvzX7+1Nmbr3cbUnnXnPzIOYuJ66931KWsO
hiusUE9/YrfehfVXU1Y7v3UdGQkvOip+t812R+Jl10fYQ2fZK7aTzzVlZ9By7847o6rReLpVK2NF
dZTlKjF5SwLfaU93IY7bpT3IKJZICXxWG0DcDd7KQXamQmEN2SHwHdiKcI9ndzfVD3p2z+1VpKcY
Uttc409IahhXuHcIw1qIq2VlshqLRTyS5NxwvlfB3TCl1qajjyhFl1A/Bf3ns3eA13crH8Lqq98x
WDlFJj2KoHctsHiybXT5shOXjFZZTrqvkcTe5FvxXtpDm7u6myzXJgyWt71uPIb7fT9rDTpe+82R
AyYX+MBy3uupvcVI4VffO+NJgaQcTtk/+lfdQMYQVQyvyU5aWqpU0WhJIWue/S0TRy3vDuOs70p/
RAyXMULKeHB8CDAquJTR0bn7LIcaH1YbLB8sQRAnUkUBtWbDE5NZNhJHKSrabDxybZyqxANWhhv9
kO6RdkT2Z+HCL9f+J7tgvQ5y5QJ/swvOq5FuvZsHTlF440kqHAIoQiX1ObbmS8ysgGzgpaaXkbAt
o/SQnPWOMSvvH8QP6EpkUvcY4vpbrmVDxPbKC49rvxxpq8Tzx9pKn+kuXohOZJu0OTQ5r/IAA9xP
gg7L/sHX5tmRFbpAtn5AXud7Xzs+zxWzXI3ppHhervAELXcMGI+NGRYwrfzZQa1ImA0olkfO/v3V
rwPCvr+GLvG4z0SqiPwTkc/3b9DDwOqmMJufriH7jTsZZdUH53Iyw7/XiORyAqF1LyeaNLljTwgF
KQM6uDFCeHEBBZ+eyuUSMjbzy9gx3Gl6Ca4vXfti0dXtWi9dA/dICg9L+xKBxg78yAQoeX6qozu+
XeHjZtfbAfhMVdojVmue8cY+v79ORaGvlumZthd6puP7Di0S3y+zC2kTg9wYoqWRonn3iR62TUVa
60pKMSfis/jy+0/8MYxyISTzmRFm08q9AvLfhlFg90VHl+dysqjhjgNLuxewAUbi799/UvDGLfLM
yKWIJ3SB7Bkf9l/fPopadbMOunE+9ex1Gb0YATjfGZaT663KB5qEebjTC1wscCN6G7On6JpaYy/3
js3ZPQ6w+syMVBFWbngEvqZ7iCkvYLYOHVDeYWYoSX3xjheHzCTmGlYLWsiKR2iHKWjkEVR8ljf0
HJN7/Qqt6N80kdC1Vz6yav/awxLZQ+VX3uRF/vjBJv1F7xdEosVOLZtOX2wKGx3F332VECf0P4Cj
Xq/3aVqQ/cew6iWFFAAUObDi6bzQbITlzLy4yeiEKCeeAu1YMXhMRfJv44Eb+/5Ge6+BJFSFZ4Wc
KiKLoni90dBkUVE6TNNpSqjLkT+4btJECbz/UpIrJHaRHGkLS/KQlLPABWHcmSKKc9qPfo2YNHh3
9ecr30LMlJi4FgZNa6rxt3+9UECkg+K8KAJmoIHfVZvKgloYKo8GB8i/zVFTlfMyoLCbiUr/Ydh2
JVCa1W+T4Y62AOr9jB26DuYnby2BduZ+G3AWSeLSY+sfwiR4uF6Ch0vs/gqxIQ5OEx6GPPyJzP0I
qbgk/EktodeIAtZr+w2QMJhnp4J6fD7l57vxwsotKmP+LJLfdTeMHsIK+2eJnzfsiZ7J8ZBp58nu
K1GY87jJg7CYTwK75NpiOOWblkQoREXCnjKSHQolYtjj48qBd+VnWQLnLYG0pWdA612E/9VbuP5l
9LP6QvtB9bmEHbSB9+wKl6k8KGnVi8lM0fSrRKjGkNquPXKbjwxHgSYouDKXGfNHu+yx8xiZU4z7
63r2McmVvH+icxvm97uOptb6vrtAG8OYPMcg15U//eTKv7mUwCEFSBRIkuvVUjKroKi/DWD6oqtS
FnJoRXiCNCLNekm9P7dVmsOPGLSEMCxoE/red03fb0f3qQiiLfXA/Dx5Kdo7pyfPpaNnudffxs+t
9Td/Ga43BvQyUiNAbm6R4+qBMwjEcdAg9EJaT0NW7IbqRUlEt/mcyCLduvV1nyP+VZLTuVnRdwnM
cs53UgtkHX+CjtmvIV5pAPub7dB2fXOnzzD+NxTH4SwQPrreded2H4BotDFE8opqwzDfDiDqihR1
zRQpJATg+ntLRCePwqJrS84VHissQL5JtQPprY/vH92P6KJLAjfwMTJYoPC1X3Px8zOpqvN4agDV
R+ok0QI6MCpXKLGofjL0233L3n37uFc7Y0clJHfncDzJG43DNUwWwCcYpvGeBcOQSlTOsACattOv
AY7SMjUNGpIMGgduBhxywX5eG9xqh2zgvw4+9PhJARkpPkVKy/jRgnpn+i2HRXN4hjM4Lk/g7PNA
bE3MI8BSKOClfb5yEo717NGBrK/y0xro8/5GO29dCiQkCEHBTct3XmVqTD9Mc7tp6NIY3a1i8rKm
GvpOUfq1+zwm0PvTyQZ6qwRo9SFZmk3PNVV8XwUgNjjrrvWsH6A16pCyJST15O/ZHSBXCnM0wScM
wxuP5ID2s2dozs6FTFcgVnYpfn1/QcGbV4fbIwjYwTt9BYbPbd/MgT1OJ5seArl7poLt+mMeuRvP
RZOjOpsWdcPf8dglc9LnksgBctx+8QD1+q1MoAmrn+e+yM5Jcyjuv0CGy1lAh0gvtnuoTCy+BW/l
2WbC0RO0DhAc2QI+e9sj/efvpU/O5zN1+ehC9CP9m7g5GMmebBFon5SGHIwq/TyXVBWcMzhSvqoD
uZzKD9e/L9EDakaqQliq/E2PiQ3zQpsH/5bqGGrK9Vmh/JUMj1WCEqqp5YpnzNdxhEsuYcfqGp6s
X2ca4k8u01vhiOeapkOWmVFowZoW/EbDWO61zEOIfU9uBx+s8xSRlKRcQvo0V9YsldMDafxPnuu+
riqQZvOswCIYsHGV1+TWN881o66w4bUiEGg/OO55J+ROeVpBZ7rJzfJbdWlWmKnIgVABzwX+C9jT
BRZaAVsTOcVnRnjRA1VshNPpv0tknWBleUhLGsfy30O1uJ6fu9Tdwht582s3/rrixYbGWYDGE2wq
BBder1oCZVffv972W2GXh29g4567uAqvjVpdXEu6A2kPtGabxnXAXB4mkn+pnmyBJZyoRC9CwqBt
P1xIXTP44aYaAPgaEh/8ezmDqVgwOlNGK/QHvsItJWl9S9sRUZryNkYNu0P+UYiwlILkG4Kevyw+
QcDimvwCxLEComzZDwMhBzjRQAATTWZ0zFqoQGGN3Qr+TuTEAef0WsrY6tYG1FPK3jAzhY7tjy0g
qeBYKRcpUlhrjso2CvZTdmR9Mcu/1aGouMtXagTMSPkHJfJDG1gJDimf0TvKGduh9SHP250wVQGR
Mm96lBwrvbWdendtRbu+SU6Hr7v2V3hcUDQZPqMuSD9Tu1F8BdPXTB/4jTbAu3YbCOcePbipm/a3
7O584Hpss+Z5Lj/0+XUnyDJgd/TcDtdDqRgFyA0M71SZpgznE+oZWWCKJB1ZuSo+hH45JsaVbIFq
ILDNBlWaQBeRuTE794Niia7ToQq6UgGBVChmQfCc8qyqERDgDEDigt4NHrgUncQ4NqSlIVJtp/Yv
JS2UaxUyE87uNjjS7b2xG5uJkdA1spNGTpoeO9hxEkJY2/wx52aoOkGZNJ9z09+X/lngFgoqYItV
b6HkpjR/EjhfU0QJiS5yp9L+Ts5F5diEKnJx1xoMePv3upKyjlqbKmOojmA+2hY51jWmAj8/P+lF
HCveRJAhD5onQ6MslQ5yj3X3ZBvbhW2a+bvHSVflho6h3fuCZ71lVxC8CNSHzD61at97T1mT1VGc
KlAdCXugG1HZhE4WL4o8h6QP/ZEaqzYR/qFOyrDCuhQvim8MOG1/8ko2j3wNDHi+Ffq2TXWa+RqG
g13EHZamm08ZGDLNdsqNzKQLVaYiiJjaEo5ndUNQWO8/3InkPf/w9MAjCUtYidp95V0beeEzTQL0
xbj8OyPHQEqlCaRxhSTnbbujmX+n9FFP2kvpdFIEsPCuDuZaONV+UA5PKDwRjjDB/wQ9xJAtjEHk
CxX3SJpoNFrLRrIODACtpbTL6tR77Q6drH9KyP6tT/BK/YhkGr+UwrQuf0UirveSKiHZeDPPf+nU
lHgQ2Jjl3UEaSFUMPRnMGBhNOKoUuXKWUl5r/jK07wS1Uex+lzDYEGp/Zbd1S0cUld2d/DTY5iGX
PBfPOgUACIXSuTaIeXt9Wi3E6N+OHYtDmiCbubFIV3F/5SzBB74+V6KBDhd46YPiQU0jevM1zy5M
Gs6IvfJWuTzSfEuDIiIOfxw+RZFZxBUkvdEo0kEVMlQ9tsNvOBFKvajarhDZKPTDsoUykz4pCsH+
SvcC4Jlwa065vVdiT8cigeoaQH4CTh2EfOEzrHQG7oz2FPqyzVNRuXwjlVLr0AWIw5rcwV4ooOhm
ZBMjSffWUfCki0EQuh+ROwBpgfxuq1Sw/E3L/foiRcBR/LaAKzKRSQUG/FxPpY+yTDISDubpwpTS
AAZ/0i6rrm+Ch9qnozebP1p8+sIm68UVSCvFCCswRwUwyqK0kPOF/9Z/SyfJtMikQNd9u+r54Cmu
rzvtpKBpIAGGh3m3ZlAeumS8GevsaNk5owPsrZcAC5JUrenHkz53p/SoPJVDvEtXPS5cadtbpXry
NvgEVck+ZFKEUipsUmORC6DkpAzVf70OpN0VLr5//zRX9ociYcA5idqKMSwFBWWMerilp+DYxJyg
/TU1RUZVCTi7yY5rcp7SSTk1EFUVZb+utZK+r58DblFmxi+XMrgNsR5K8646+YKJhcyoTG771Dga
S3Q0rXpXtPdQdN60ZXvQHddvQCRNKw+cqCBIClR0hBVZDVGtuDGTeg322bnrhgxOaCaO2TDFI72r
JcFLuUAphvUvwErLln9yJKrZk+FR9rivGAmEN9XHznamvKAYzjt93/aZYsSJN9eCcu5g3TrIru5l
dwx44ozxXhA36i7HwetJTsL+vLH4oxt8ZOrwXV6GDHNjRhI+/H6CEEF5UWVRZaJV9yGTuCY0ENUz
HC20q62peuX8VKJUkLNWhUCW/1rR81l7zNRjGAy9DzjqPrezpkdsCmG1RekpQyPtocTQf8KfVgZx
bA/kMXJuu9YPVQycbO1a5aEdliOgi0OD8d5jGILLSIGKolTcsTVTjG8geQEhkhMn10yqyZ7uk7Dh
eLCKjHiXGpR1UkLTBomol7spf7BP0EhtXdq1rU8m9N3hQOoM1+J6tvYpiAA8dQwgZtnzfM/4nJ+Y
C+ctaxGpWjuKqLRaw7ZvXHQ4yWbTySdsFSabCIaigmciBFW1uM8oazkBMQhhRHmHtKtKP6UxlDzG
aFg+txvdI+GSWlMqsyRLJ7lpyCgp3pbxl26VEi0yiAtQv3Jk9LWEibHvryh4CzTA+JH9org1CFc4
75sVnen2Tpwa0l5p5TbfW1Qzq9JD5wOeIrMl4EA5epWXCU9IyR6oSgHsRLaa9bvBcwnxB3/Tm0qe
5JwG1pPKbdB21IO2+d9ySmWqhuxvxiXr1EmmyVOWvZIGF0hDS/2RcdOnCyVN5F5W319Tt78qbEXm
MwFhjaDDByQfX7Kv/GhFck6JwubRDGmjRyk1ZMddpJFrplcHnuCNtcXabmWVZZCEUCC18fTPawSo
Tf8TRFJyCa3gZ87XW2is77iU3wcU7OFzfO97paZn2deWKvUuG7fnLwrG3fqJymWjdqnAIjMDoPz+
8VpvPtMnv0SxOv/jv6oNvCRzgr9nm6fe9H4FnjTZuNXd9EjQckZl3B5ks6S9sauy2nJ2Va8rhZo0
jLSlozrMP2i45/sv574lTX4AiO9w9XxQ/e83JKFl0Vy6iQ0hhJG4KECTGU8dQh7KZYTUTpMPKMFo
7mCFqK4Fd5NL9p+SB5WuULgpTE9XyAqAlUkvK+pRzYJgjg5eIYqdyHTDyLj6KvKn5haXgRu5OkFo
WmISrV4VnlJfUUH+mbsCFdWGvuufLP2tZBgccTYOJw6vGbxKulZLkQ9ZRGoKkTEjLRgKEPJyql+f
1bdgvby/1z974Cs3Ny5c8BWXB05Mci7jz/yfLrmyhoAZyum8/7y34oxvF2h/f7SO7Vd+F0CFq2QM
qJCLmAsJElxTgVe//7QVLnjtxX/7ON20b7RYPM7MOUq8RUnsuJ7XxHGfeNu2sZm9gMeDW0GJqxw2
wmIpNemaKPsSR/dKLpPsl26VIVFkL6f1/Tdc0x4/vCENI/QAuer0eXXigTEWtplYy8lzX5Y5h4Ee
vM2OT+sVn5V1s28W0msC8+MxvIm9P6Ck36A83aa80R0pO5UQAubwU0oCI64LX/ZbvswHCj+bF0ZA
ntfGHt/5V9/Pm8EKKJEhjcjoHhlwuuM2EYOzlOBT14/gNF0EgfXvr9h+8wr4Ls09AUAPf74/E1Iz
uekm4XLqSZIod6F8Re28VNfPV/BwLbg1sp2WE8fFTle/zn4ZoeWo025rV3CTg2a6k7+PIa/Kgj+T
eljTLBEOoQDPuDm6GFQyce+/ufVGAS64HwrJNoUB/lCAu0Dh6ZQtt1cWYukYpQDfGHHCiil5v9CJ
Y16OCvalPJSElFejk1TJl0JBE0ZUWTYBMBg/yhrJaDK+e3ViGQuMv0O9Do6BokwqysDl5be1c7HV
r8ld4KuyUwo/9U9FNApRFDfibWNbpflUkZ0RB5XU26iAQfdc8YAKe+hb2qvs0sXrl1O21Axto4yB
91FdkZflx/NQrGG2tKWUXQq/UkzI+KS+Haw/mDgYhjSlar06mywptl2YoXxlPVT4uH5TX9P3HOoX
hKuYPrZfaRh3LfLlIxdisRUbyYgnyJXxS/rnOWKHccS1fIVIRG34VFLM1cXDDj3bLCFJnJ8o4DUj
8IM80r3l+XT0RO7a4vWNxkijoYyhU1xOcnRkFYVC2Q4QouAuTkbV8ap1UtzvkANZzwVfjM5gnWpb
w6MM61bKbGDZDR2ooiP/0mM7+BjOC7cwJBmimiyF3WBc+mrMJMmS4EBhYl/cWsHvGAEn6Q7v3+I3
Nf43C3wlfvHUD56duMspb3Nqvbib8eeEoYohPCDK5P3U13gzMwdpPrMs8XEscs7fC7yVB2bZXxF4
OuI3WQ7pg1NR4gYcG3ZbzzeojGN0N1kD5RmGsN9AuOyivYTwU+zSkWsoE/cgRabaBPNCfpp8I17T
jQyUEgXvb5H11h6FFsQloRO4URi9Mht5SabRNaLl1HlP8j0UiaumTTiPiR8+EXYLahccKf8AcdEJ
qghIEi/QXPdWNdnvv9lbe4lX7pCAcH3P/MFXRKaZ4lBNVMvU5jb9aEBAD8/GFdLh6AYuyPizizBO
XrcWQKdghUrfMXJjp4z07DKYhExNfLEPR6WFmpxESZrQY/b5/fdkr2TJXwmSb9LXE7mO49pe9PrU
syFTA/ZyGqLrfoKbzPcoA+k+J+M/Q4PTK7p9y4Qe2+r2c/KSkbg1sK5N3e6z4rPVX/f1+Ec3whec
eruo3o21iTabf8+Sbsdg1wNc1ftg6Pe5/0sIBAMBN5S7170f/3pVNjU+w5YONTTUZANTy6MRrIi2
+tE2QTRpWkiqPSkQL71zhV45150N9glJ8T1baOfjoU0NJLo/QYl03Wdjt4+a4ZNWkTFuQhmtFG67
GNY+/V1/TCJTGgE3S42NYhrD2em388j3KutxuLbyrTq3A6jp9stlOuglrwzLiZrrvue/xpVwm/Gj
Ex0tTfWJQccHXTibPL1+JHUes9HiD78dQx7cXndasX7rDIjjugP8b4wW49/R8kduMT/5gjjzI0OW
3UUeqpKq/rZvCbKWjT5xYoT8uqcATC7sbme5OEP+VFDVEJG/VG2Rbc2HrNWL8cKEpdbyR8yEY8A2
dqdhY5LoMUpaWtF/JVaCwQkmoUu3F/uBMnXtxLh48NvZgWSMv9vGCDyR3g1sS+BMh56hWwyCvJuo
t3B80btcd0FT3J+9RrObP+moF4fpYvN00N/DMrsv+/FTQGTgeRwLR1Eu45NHPDfQAWPZp7XiIs/v
9NEipc7dM5U/170x/so8343DQn3Y4K3gumcoKoM7GWyZUkA1e0cX0imKs0L2xs2wrfZ8avnNc2E+
eixm/DtbnF1afn3tMT/D9ZzcXWznQQWbENWlsFcmKTRAWfjnPC6PDtGwsUAuwwh0qzRuCiu5L6rs
Tr+mGzbTXXaux6cqZ0oEleHNIzlkkBjuHkSSeoWreb6Z3Ih8EhQQFFPA+61UFNSu3gOFoHu3xnXg
Jjj8QV8dtQcVkwOybt8E3T6EL98qKU3kzjuV+QhfyW7g7+Ax9Mjt9Zt0TtzoaT7XzeKqpcxm0h3S
iem/FQwJ3bw8LsUI3epLbPh/luQEwmki2wslFVeDnG/knXykyLNa+mzbXfDJa8+UJR8pbL3v5+Ch
afIvbcs164MHXcmL6x4vxZ959snVm7M/+k7mjwdduPTMqpCSMwfRJvAgT4DGwXjQ2c35TcDYYLsa
tua/WgCrtDf2TGj5GIH2eGV+B1sk25jdNRUsS+gbf/7TMahObw6MN5jMatePEauGkClI7uO52w8p
t7i6IrrtXnfWThkBBjNL0uX3Wrl2xB6RKjY1eyrrBZ5PVtK+OHV+Z1A/qNfq72AsPRgUiyr/VLkj
i+Dv3q1X71umOOgaBNPjGfroyLrg1dKfg/xL/SnFXpasdHqRIA9TxkRqzukCgWD/WFrZnYZUe9wP
Recw1m89wzmuv7Fkd3rrtH+sPRpzA+cBThLmlPCyBfw3XLHL0AL/jQf9eM/lcLmSWiSs1DsJ1IBZ
WxVda5BbPXTOY/y758+rXrQn61G/d55gt61hjiUe9A7ShoTNUPm2e90lgrntJW/xxrmuyvOTKdTS
DO9yryucXHgzDrigb5KxcfjCJjmv7D7vxgMMUWhdiC0QY+lmaU0IbKiEvO6vZ4iZ0dl6lk7bTfN7
z4IWsJ4fgTNoPv/s5PWOEb6rzptcBw2xrllvoU85N/36Zs7M1UYxadsKO3hITbTC3jSvR6/sdtKz
cY6m4yekGCRCtn+FM6zfu2hz6V+po7AYVhWVXf1j1Y6HXyI+Pi4JBOJfdd4TKk1qzfX+jGbmR/OR
NVuj4sxqQvUwb4jSedmAdDo4bnryDAa+mXRr3TMfYVP6YEsEAoTcEkUmVd1rd0t8SJ+RH1LzM0pS
+rvJmRiNduv5cV1KF7J0x5sOUsch5z6NXKrFe9CJJOl8iKkVNS9A8PaLCSVPWjDxtL4cMrjApP4z
GEyDlAtLhcWZje/jCaJTDmBp9r3nHcc04ZaZFJDxWk1xoBB8BCLyii/SD0vxr4WK0ssF94jy2eYR
jqANxxyP160WUHB/V0vAXWU69/3cT4euH05XntBNzbHo7/Rgll3a/m7BTiPHqzIymUCIydD9mpxu
L3mSUpAtT8rkby/qnpYeKrscsjPmJXIkWnBJ2kfXhPrejVwIHad0mYxZFvoPTKK6l2HWO+XB+NiC
g8fRBB1LCc6a3VsIja7hYMDAs6R3q6CkFPNQNRSb96vZ66nN7fyHFnuoDWzddj+TcTk7f+vyp033
wVkXFWjqSDweolG44QgLU/8pbpfHZvY+mPCl6cxN7FA3AJ1GQbVxnZPjH1zrNsiKvUS6sfN7f/CP
i3c/BYio4TNlJ5+ZKejFX4IqhGTS+XNgXMEMa/JN1aMzWZtesgsQFSwnQwiZRjo9jmV8RAEAJhoQ
D0C6YWClub3OZXks+T2ZSW27jPy0DJvzZrwrLpTwhN7W+yTh1A7Hjvcw4XatP80n5wXqhg5QLEPW
P8IbfV+aeKIoxtxgNuMUHmeqwPC2tE/EzrfMGNSq+3FitKV71ClUnJSuj2y5NKssMbOYofzhoLm+
+hl5PS4ioet+roNjzRGkjbmzr3vdekbtrnZN+qRMcubBIposUMohzfI7GbZ8GQ62mleWF7P+XDPe
kL6P4JY598cUB0erm6roQWqmQOmt5Z7GHVPMD4b5AGfvrVUnX6wiglrJBYfJPoddeo++DBaPegwk
sM7ubUqmneGj/jnP80m2zOUONXByjRNVCyxymT/59aZ3qt+d63QYJF9sDZ9j4LPooXJhL830KIMo
E+Qz7hy+zlPsz6coSW6vFEkpMKWHEELO9D5c8NDc+SSFI3svSccj25l4f7rA9TicLm3wMJh/teO8
lwsgFR5f03vJTYqBKLIZjmqY7pAdp2SyZPJLi+VBYfu46DoXnYUkqJmGgz54FUj8ESs9wxnW7abI
PY4WrHCRc7yM6Z3MTzqW9z7FxGaCMR6Xk4xjBQlLwdyMawlHJtpBn0mIvCvqL+nV+6ArMVMUuf56
4hx/OcfWYzfj1yCNXVrcS6076KKQuVqMbr3HZjKx81ECr4+ClZkpOShc5suOA7Mck3712BcoOSVG
TguHXnE5utiVJKOiLf3tCvOvfpzEN/zQ/6xKmsqfGQ568rrgtlJFy32eQNzFIvVmFrHKcB22DPOB
TX/YyniP6GVZKkbxPkykBszk72YMj0bjHvszXXqR9Uv+sKDOgsl90NK6iLwcpy9vH6r1+waS5gyj
JM277ghXQE6769tHMPIHhU8MeludeTlf8kbK80Iy/29FN3q32oXJVJ62TJjalE3yjEyTOrboHSP0
/hpZ+WhfH5wYbwezVE39ZuiW66Yfq+0FfkojGPLDlHv4V+CJQ3HyGU1qefATGq3TMM1YI/wu54Ga
MyO46TzKbSLDukuaECjdWgqYVq0v4/WXc8Zn+TZjgTKfhu2h2qUpvCR1BL3tlUEEBqMvx55mM4YX
dHF4x6gYgjKXElATQn/gE4qhAInik+ReZnvh/shECPbDub+XaQtZmbT9BeZ1r/oM/R6DyVSDlN3F
zvjURj1ZpeseQsUny+jAm+bfrQh8q2dYJmMYoo6UlB8BOMdjW5GcHxj/MB8GgzjtSt6/dv6MGu9P
Mx6f+o5yYgwuA9gPvhFfbuyEWSgNKqB0I00unXZZWZ46SqI4E4aY8MbrJ9tGd2K+JTS5n1OfUXFF
fPntynB0AALfc4+pWpu5XHKLJE0uLmuPIjfNGz+bH2XzFU5covROHkjazb9Ho/tntmAq/BQ38Pqo
j6m9x+zi/G4we2SJslNk3BZQk9x0ZvrFLij5wGj2uuHTZd7NGdEAQDjkn/+TufNYbiTJ0vWrjM0+
ytxDx9idWUADBEEtN2EUmaG1jqe/n7O625Ks7MzpWYzNpiyLBIFACPdzzq+uG7EvMnMp5gvV0dbU
WmrZDSYWLDFejy5jZkEA+XQ/dfHExDm66MhJUe0IRn6wVIj/ZF1CBnrAPO+Ujsl5BMraZtyrmJ5R
t/dZB2fzWa1eanVWry6EuUvpntQqpVYs9U7qgfaoehO2WLWp4EuHsFfi986MM4dnqXW3Ev8KIxP3
YuxePMyQ1cpIBvkt1gAL1bNnlr1Tq9/YWyd0xRgm4fLvf3R6szNuVQunNoHOmrYji8UUoa4kWymp
Q0Yj7wYxJE03kQGj9gl9O2sbEU/XH91ldxl1l2WgpukY31sYuKuhBDuFKmTV+tUl4Xf1NKtqI6mc
R90Ql0NBcrWpT8usydajnDeq+i3IaurqxzymLI2DG9bQnTT0YaEa4loLsUou36p5XMTxgyqcVb3V
Od11YSKJFduUty+L+ByD5HNV/+RN/FLm86W6ojCFt4THqO6ZvBszoK2f7g3eNunc1ajfJ719ytzx
usUCOMgDzigulU71EBKCFVdMTycs3rHMtFSvxFVS+08vIdiRGKgmNAOWc0t1aQL2aPVLtSlhUvfd
qPutEeBzO2vJx6KeZc5ONVKq61LLGMDamT5N961n6feziuRjvwkxMFfDhY+6StvSCA5nql4hNaHf
qo47/9aRwMhN0d56RLuX/Nix+w1zNy42rTxdW017oU6HPV6qwlWdHXUfKTAjLDskSNW2CoydqgJU
ZV5009aaxX2YuY9zPF96SU7sz7BVOzc2lq6FNZWlzOIvZS/PqibG4ZQxTIf3vrrhy2aCBcSgMaLB
bUnaM+2TmldUhr2znAqJsfZx26raL6P6sTvk1eqmw9XxzJ/Lzava9SyPdZmT4moUjjSENcV7gMir
o/tUVRRwJ3GwtH1Vu/n1IO4nYlYsYFwGhTacUDjjX0aZoyLWOUQXnwmCoJWQVWn8FWo/QCjBbXkF
1AfvBGTertn/QR4UGs+DJOx2qzzFFC9BEZwUdc1BBqYgAIXRK02r4hGpuXgv70q5dh9ti/BtgFEl
UVVaTWmj11SMAPYthboqopFCloXm3X4weWq5AXtX5DLIwHsAeZeGT32C0opJeFC/Phs/o3DbAl8X
oesWppLiK9oGpb6Yp3r+4Gko+OSDdzBfK6DDA8pQLjYpjCTwhV9/svLy+8s4FGUh3kMKOQLq/zwE
96e5D2XGAsxQP8YDy4IWgVom7dK1lhVMiXokzXIxS/X/EPVhwSsELPauLN8lw4b0zwCaKwCNmoMX
fXD2oTGCxKPgOsW/+y02/DP1hP3jMasx+Q9YSG4XhBe7gMNU+NNIOhOa5BEOtALuSoOHAqkm5GYF
IoBHKgzSmuylSXHhukulsFPyAKUuinlhQ8laxcd6YPgiXtVP4Vdu/2RU0Dg7r07/KgZwyulPRVHx
+t/Ag39CpbdZWnXDgPmAqPbLVZhtpyJ5nZ1WN9B7gRuiHMBwB+FD8fFt1AGnwYf+r+gRpCPKUbiI
ckScIQBI/kphqQL9gUJNf4+PfxzB17G5hI6KJaOCn6wvz6uZlkEy6i3iVB912oeS4zU0+1WPEZFi
AjBDUP5HY6gt82ultaSWU359qvQwyYgFUfv1navm9H85ILwodYm4yhL2l0dGz4TEI9f5U4as1LJO
8wEkK3Xjrz9J/+nV8QTYMMk36Cy+fPdqKp18KCkO1A1mUGX1pkkcM32VWJedu1dQcEBgdzmil2UR
VgCRegpiVZXwZFQE4arLE2AkZgEgGWAhvz5Eaf7kbGAn6aEelC5knS+oRpdZUyGYkX04SiZMhaac
VhdvYYW8E7230ESyVl5p6t9spDXaQqG9VPbh40D+JSfWhyiJym/v0ctXI9W38T/+Yd/6X+c3f3Va
/fSC00u/z78XX99EHco/3gUT2L8d2uqlffn0P+uc8na66r7V0/W3pkvb//p//CWuc+qV/91f/tu3
j3e5ncpv//nvb0WXt+rdAsjsP7qq6haX45+7sZ5esug1evnLX/zpw6pbf+joTiHXoC4RILa81999
WP9wDJVlBlzFPolN6z98WDVp/+EBt9mCddAAGVfP69+MWDXd5Xcw5j2boCWbPfZ/bsTqSguUjJ1J
+bFCLIAL9nmtDTw/DF1f/y769NzALjqAjuMGL3YItu4yJU10f//Dybn88xH+t7zLLosob5v//PfP
Dzaf6KKYRh9hQboxTcP6srqTBhXUoW98z5sR6D1NtmZkTCy/5u00h9tffxZuDZ8enL982tf9j8yZ
Jp/MEEfjzqjGTVP7iQd0UJEbQVSYeduizxkWVpUIuWZviZq9F7Tga/ZQzclFhH1AQt5x7Zln4+x0
8coYWqdbxjXV+97scjvE2DtwUL14juUcndAagts+bQr7rObaNWdGbHcK9worlxIRCUVhRh4RN91c
z2KdMkFObvJxguB2DiM2vIidvuKoBkuL63MeeZJe6kGz5uop1NFpUIZHZiYYZbajZ+FDRNKIswoQ
oxnpuxHkBAIdfNzSzSfTHjvKoCnphbsLS3d6bbTB9LeT7wOBOxOxt0u4llVPG1S282r2R6YzU1aO
xnYkU9jf9AYB1W9B0QTvBSRb+oTWS1BMl/54Hoe958Fq1NvyhlabCKWwD9C6zxHzLFza5VAcLLwB
IHpPU34mm7G2D71wUo2xTjgEe9/TZiKwrMSrQ4nKKY134YzVyGrGO1cgEjYAXTIjNds9KiHrcaoy
4WyrpA/Gc75GVOEh18ykh3XNTI3SGl2+yW0je5ygXT0RsurRG4uqlvFGttH0rYjcBDR3LIbkwcCi
nhI6mKP5nuSJaIbdk2XGlgF0Y7kjcRPhbHQsOvNgMcwnJAe+z1hkOH76oymzXQuthNTpNkrM23yO
uvhhko1XHf0xdbqrJNMGf5vate6tWRLmAcKMLGHHpLHl4O9WTpkLRSqpoi2zssY/anmLmgLAkFAG
l+K1G4kgxuxF/YxYiOA564eKbAHToMshT6cQcBAnaopGh7PqaoVfJOsxk724aN3SLHazXmCZwZAj
wH5s5pYjKtmOO+OmHm1Il7XQBwiUemONJ0ciXz2gIk/cXeAFkRfiITCZWg08lCQRYXVZG65Kr8u0
G+53q2B0GiV4fZRZ0+9AbolHCEU4JlssmHr5jXixSr8vqkbMS23szPGCqF1ZPJO2HSIKGDOzg4nB
qNnR7qqg0JN9EGCwyNQHH2uNppgmttrVbdbCSwMuQRVESZ0+tJ1e2JdxAvP9hjLGyvYix2I428m2
ygY82WfZTBvXDTLQhjksxxZCkxXTbEyVEUXfqqpvQ8IEZK0Raqj1tqGhFTMSwv+Wxtz01b09DWmw
LzW3SJ7MwczydRDHySBIPNFzUeDj68XVRZLx+F2bfi/DozGYXnkmI8Mg3q4zkijbl9B7CNhNaXQa
mTGJkVMTzwtHZdLtDauS3nWYJAZiTa9yyP2u7WKMl3rYa94ijiJnFzs2faCdWMSsd7JLF11kdMEq
aGRVsohxld0n0qd1a18CiCTwyzkLMFEH4jJRAVbECBNZE7T+jlTvABp+zRq1FhCxGD5zGHNz0AKj
sw9DXZUNY4wq848ycggS7y03F6Qj9En3NFqkUHIYpenc9FPT5uu+m3p70zqCDDMBE8QjdsmbSP7U
K6NaCRwB8k0aRwRxB30fpm+ur80hOvZJxZNL3xjLVVvq1bgaQ1+zb/W0lkT9Vip5zwzmKt/KmfBp
aLVjmX0j77FpLqLMSJxjYzcFRB2HJF+GTOAeUgsWRu3NKB6tQZnOWWXZaMZW06cG5bzndpH5qg0W
5wv9npgLuBx90dE62OltGGl5wsjYMnpcJCO0evSpUb0TBMa8lr6stGXkEVO8jIWnEu4jC1MbPa47
ZxGmfh6s/Kg2++WYG3OxZV5QWPtatGH+LCKijFEdRJa3KQJP+NvQi8iXyzo9178lcpzTC8vNiIwv
tUFqRKi53V1QFHZ5oNBN4zsyrlvzqpp8LSeuL03SB3ZrGxuIVvP985GuIryzKsIfd6XuF/I2qzyH
xCoGnixvo6wJV7DFPLFmjE7bnj420n+p7vsfO/D/HyzpFP/un1d06MTzb9GPBZ16/d999a0/cKhi
rcWoCnck1XH/vZ4z/4Cg6cDnJwAT91uoSX/z1bf+QEtNncUvTCylqOH/Uc7xNwLTL+o55A4fb/iv
lHPyc3XF5xrio8/EZUTH3/iraHsuNRGacsj2ufMSOyk+h9Nr5iDutCbvto1skFqB4aOYCqYl6RlC
hjVPNNO+1H/MKmxY57k8TV78mznETw8LRptOUaurk/C5zMyQB7EaskBqTX7mGfmZYWdnlkecnhb/
ThUDi/lT0adOgu7apm7bHs0cZ1cVhT8MEEqtHYPQ8jR2NFHsC6Nby9YIl1ULc9QT8Q5NC0D5VGbr
bCJxcK2XzT7p2nhFgiW5SkFenlT6GN15AjtovLRigqArL4+PDW7OvIV3l+uIJrwimfCWQ+Wtc4Zx
Xco2sdsHWC0TnZ7X3SKqxqsOftEd8SuothrIK6MBtOaijQZHwzLAN80r8p9PDLWr0aj2gwMpzCcU
MA/0t7wbq1M/iuQ+Mr2LXOcdpfCvSHRdeW65J6hjPOVJ+zS68GWKE/n1DLuD9tg1NULMbH4wCxHt
i56gH/NDDB3I6qyQxFORQHzIw4nNXurl5TDDyOiy3NgUQ70KUmYlU9Qk63y29gD9zdIrIWKEQb9F
EHksu2kiR758CTUXOlLSPAu/2PVWhSZNZu+mq8ebyseJPzTJZiKLfEmoF0a6YEJcDCKn6slKj6aV
vydD2QNC1M+FBq43kP3M2APZy5AZp5T17phEWnj0kqc0hOk6gpCKnvAuXTFYY+RpZRlejKSdACKy
ybp6fmOWerCK7MLETaY6mEm+0/X0SeTznqRQVnNzrU1piD9V8+hKmFDcJhM8tPosgR0B+g3xB/rB
vBmdXZ954MwONGFWg6XvlHeuwq+EDFmMM2VDr3Vb5j31tSjnZW5UKmXGX7WMYu+drlcYkj2CKdTB
gnRxD99Xh/a879HRXVvUea7tesvZ6ogqrrEP9XxsWZKneuyZJSxbx/Xv8yH6XuN0V7r2OwmIp7TZ
CSLwls5DVbXDBkfm5zCDs8zh9OcWKU4jVfViJFATlOt6bn2BntxzqFxysaAKWhh6Ar2hjpd8W2dL
xOG6bNBPdW6ptlL+qoLF4sQjwWXRQ4gKa9nmw3PdERHN0PIxLmTHGfPe+U6Mpy0kS3lVxijxqUeH
xLgdvjsW1WKWR8U2i/VD5JH/Rsr6FQmtuDia3W3SlFdurQVoOed3G6Io7DnSbsnW2yH2qttD10yk
2hX9ToqcQEyiJ3m2/BSuunv0eQjUmsac/VgVw2sW2XdGph/H2brryxyEIgmXzR0FMpzTLHu2zfBR
TtXJdSCRK1FTaeAZKJzYw9+qQSbrYUUbA5wG6UMsh9eqFOUyLW+DEMVxMK9zYCIP5bHIjz19I5aT
kUtqp1+sTAJoz/LBuqBgd2HfAPmbNQfUddkx9YryvKuG26OIhHlZ+g9DFKY3lS4JiUbA64tKX4tW
f8kN78HMyER3exuSduXz1PXDQrjJs52bdzSIGnIf76HiLCyMxj1UaXoTBYNUofbMjPPgsbSrrRPW
RHjUQMjdBVBRuWK63uMKjyDci40jYbwTcALR8Y3zMKawJrVuXBW1b+5lU5MiaADSha54JA1LNI9I
WK0nRnLahjoQblsjlVRyfDJQEQCNsCxF+W0g82s3sNNl4Vn1KUrKpcgRdnROX+/NCovWACSZDLCY
BLa6bw9Rz9iZ3RHOuSScTpKd2M7ndj3jWdXJpyHNT2ZEET9HZXjuaoLLzXUlI1mfccyeg20uO3Oj
IUIWtt9tW0+vlmIIqju4ZIZFhdRFp8KXOSJ5uHVeEjunACJgkwrS6nRChtsoy67nmLQpzyb4tdRZ
MgZRXoZF0e6TYHibCS09+XpYbAzYBYbsv3tGQFpMoG8iaWI22QeXTd5ilyAjb+e64aHmBBzol7hG
sYSbwdx0ZatEyLBGRdkk03c7FtGyDAwTOghcrklDDdgkhlyBEh/nrDSW3PtAnkMVEsfHQJ259sZS
4baMI6KVzppG1Fd15WTTSIqM567TKv6emfua2nplGXl2ZmBstoonRKtFpJ0bcU5q7Lmvx9W1iGNx
nibzi+03Ny6DSwSo/dGARI68LtzOwQzQ3TrrNIWNk5mXc2vfBSx5e5dAaK92yXj1PSDPeEW+GroO
i3QBw7/yiURjvUFFUEdkQTbU87HdugDcyU4r9ftcC1xglsZF5UhAVdeGbD8FHvb9yYtM69BN2pmR
eM2qa5F+RLl1RdD1td1DEMAsgDTax3y0Szyp44aoTAIrGv+i9+UEHVN/bV2nX+QxWfJp396IeCSZ
tt17ZfFIhPkF25a3rRhZw4Cyz+Jh3BdQbWQqL7xgyFcG6dFEF/tXrtFt9DJKLwWTikoHbHP9sjxK
4vCgR2rpIgUly2dySwyHLDCSjnMgbUm+ppmNUFPHR9fPHy1yShFtloeigSHLVS+ghUaORSRJQz5i
OrwSZ3Y0IX0vuwraFQGLjR3HO8KL923JhhGYoVhpCIq0Xl83bs3uVDkPZfB91jH2sUbvBTU3a/18
QV+NPr5OwPUQg8fDtx9K25/M44yPeKAfRu2US+hN0A8zkTMYLH5gSD+WSxBlR8IIiWlg5Vu2IuvZ
LfzrKMYuO831K6staKYd/BRcHWth0310BaPuyNdPWNletCrULEz78Lwj0noBDwLbaVbKLMuTk1W5
a7Cpp8YO9cuKbtLnTtcJXVvqeBod+8k7c6aa8DJdkUgbTBsCAyEVQhLIX4ZXbAqt3/huvArJCAD1
9Vd1LgImKmDOdrmW1jDgBOXc5FOwK/BIIoJ0Fc3xPoO7uzMMfUI/2jw4pFCuw656d4pHMFd9PcJn
XM6GiM4Suz9OjogPjgypQSrtNgCYcTENXI3oLJaeFz6YLYmvQ/Q6adoA4SUsVyxXl0Yub7Kg2Pnw
pzM8psmB+pY2Fs4AecOmi8xeTx+tvoMp3WcnqJ1Le0iuDT2/8Ma+3+vCe3Gh2iVzZh6r2KQEBAmX
CXuY2QyX2GsUpn/wukTbtxUJjGkQJ6TOuG9VYjkXBMSS6ZbtjKA+b9VOHBXRRZjNu1xE8a5j7gkk
MO5VHWYN5dYKcnjvDECJ72bDwbQTC90QgIxZiMkwzc3M7/ZQX4cutEQpYXYVRLzLLFgEoil31KuX
RQyLj+HkirvlPFAy8E5PYhyzzw0fy3MXpG7hF+TfVGaH3ko3F3gerCtn5/pPWtY/q49hnnDWw/vJ
BPnWDlV2Vm4VHOcZ3hvbBeRbi2CoKnkegNOT1nBX2QUNNHnJATVA6qvxGN9g1cNk7YJHfxQ7q41O
JNw/Qlc7Yp8Or6TlqER4yK3kfSb5N9S7gyvbrVbbD3lUnZrAJUMwHBEJ9M5V6tm7Rs/uQnslGv9S
t2bCSAVVR21aV/AZt97UZes6w8p2ojhM7MbDahQj8ooTAOOBXIqc1VCf4ue5lwl+J2dW6t4Jv3l1
vJLhYy5edSc/BQFPhN87KUTIbFfFrba1NLdZCL/D2Kq/SLwDSPWVShvNk+INNZOzt0MHSd04vxpd
/B4Av5H2YHO1ffhkc41tGb7fkrRreFHxAie2b7EFvbYK2UWsqVv6Yz+sTPmWcPECKevTUNS32tyV
C9Fn8FtDb28X83U+FyClDqyLNrs0baTNfWDAiGyaK6sfJ2QAsCEqu9/jC5reacEDBYDuROER0sKu
YSq6xkgnWNqxSm8L22WKfQbUiOiS0tTmKnOgQxCfgsa+nLLKWZY66KHe+PfF4PgrA/Gi78WnseFb
RWXgL1PLexSacz2HWcpkzAxXCb+qHXtQaWI3qdtcU7l3x5QoR348nLmTFa26UntOBdMPS/+WV9F3
oyH3twh4mMhaeEq6U5O0CU+kFuKGVO+FKOW5054X9hBuukg4+MUo2xk4+AujjF6dzAcSLo3LnB7Z
9GCX05aMvX07o1vCW4PmL0/JPTOh/NfRxu9Lmpn8oJklfUN7TbQEM7Gx9bd2n7w1yAisyrN+Awp+
xfY/en2aWzAlZBaYWDGJ+LHN5fwbKAXR7LXCfwhN+tgRY5PC9zZO4qza0L7SJ7kayvHgD3ZKxpE/
0vinR1J83yhOEAjIoF5a2vfeih+444qF1Cg1GSi+1+53FInwUFwqfdKh7kkD8Be/3ni+mq6p43eY
CdCgA34JZG+fj98h6HLyhEj3ifTe7B6+mt5Or2lPuG8areod0zHiwVkEaiekqxtJMany35zEnwwm
Ph3Dl1GBZlOQTdWU7gcuJFbX+tEc3SuZNFRnrnv162+swLTPG+2nL/xVdN1JNhQMmNJ9GFIflNUp
b7SXMN93s/Oe0sx8fNr/zszuRxT2p1ju/8Ghnq403/98qncbvkCazd9/nOt9/MnfBnvC+sM21MTI
cTzlfc7t+Odgz3P+MEwmfbZL+BHRVuo3fw/MFH+YtkHEo3Bcx7AYbv1jsMe7AaiqmR8+XhChXPNf
Gez9xZyCPCiOzoRN9WGVxrt9ethF2ZXePGrtLtRSD2EqMbxzD2PP15LiFJj9Cf7Y9SjzGOp72lHN
QJTplaNbMvv2PUF250FCtZqU4nls3fUMP4uQgz7cDxpEZWE10U50/V0bRRJY0RRHd6pHLAqh2pVO
sR37bthWmlc9JzdD4vS3egsMuXDRIxxmHc59DaV3zEOgQb0sDskYH4xQby7mdOKJquObpG6tDYBZ
sIvk8Ccr4U88/ycl7Icn2w8Plsugj7UEW2UTU2mThNLPJ4ehXNjnadjuCoQjxw4E7TxnNW+Fdl6F
PUOLWfZErcO2Y/y/bXVm910ABwf1uo8Z6dBtPCCnbV0lJuiJN92Ejh9vrAGX5j+/ZxyjqYWgGpzX
TZ1um95EMQ1pZDkFY7wafG24YWBH1PbHv5rit2vll5GmSyHNvUleq7RwlIUR8PkbBhUuxIWb9FtX
Kw9lMFM0GOFNXMeRikqeV8E0DNAmEdmO3Y6c70dMNaN3FpaLTq+yh1nQ+9ZuSdq35ht49/faIYyY
3fzwQP3sQnxZTtVhWtAlpONZNvyEr+Nn6eWGbZYVg7FAMl2SE/b/wQg3VksQ9qjrQh+AV1iYmhQo
IB7PYYtir+YyxFo/Xgaj+xqEEVLFj9srn3J6OmRgEl54yDJ90qyguVKeGKB+843UPcZnURBtPq5N
M0r9N/vDBwHix1vLwfpUOCZGqBapHH8ZqDtFz1ijK0bYnPwHVmh5NOJwV5a+tp1F9CBds3yaU+us
0PxiaVtzv7PisMTjqpqJUjWCc1Cfeqv1rsHMgWBUDHC+/+asfyY5sPIoMoUr8OpnydHl1zjDxPMm
Pa9CB3J+Ui9nJ4M4PHbNRQFDGa2SZuyrtr2w+wjaP1+GuBoZXk9Z+1IbOWwIS++U+YaDyIuXelN4
6dqVd9cnw7Kp3X7TTHjnxgk+MF7a+2RC5NNlO4pqX3jeeGnHcjFqs7t2J4+gajs1f7NrfkR+fL4E
yp7IZCBKJobO5fh875cJlKhJF9ZWiynNVyJuDPzaZLGq6yi9aTpMN2InYN4ltfo6z0fjxMDXOrcy
gZZNhtbaAYOl3wKCb8f+fYpldlZPHralelae9JalwoHacK3B3h8LOznDTAAuTC+Z+5hecD71sY0f
41gkhKUU3lmkJ/llEEGU+811VESzT1+UrcQWjo4wmo4Hp+7PX1SvvMhvR1z5OhDXoxWJaVuNYb/s
Zjt7wytnWqYs50FzIZhfLGYg7a2ZZyNynPCm7jbTWesZNZ6GIrtq0yDczR4Jx5OcEaq5KH3H2rqB
aFLtf33Yhlp7vh62Z0v4acrI8y9pE4MV1noXCjzogiI/aWrIGmj90beweUd40x00t6vpsIaDLtL5
qtDt+xpxEy/IX330KPCCNf8YdjgewFson5W+RVCwmhYGdJCpwV5ycxPaPPmhYyO+yJQcabDvdXIm
31LIkuyGO6l18k5Wc7H2f2uX8xVWY11jA7dZd2EYmYb7dYOZogxyytTVW+NjXaqWVRQbd16GSHeS
1/wVUiUkGZeIvvN932RMzr0SgmDgXrFLQw3P3eE8T+XdaPyuilZV/uezz1KrM7kTJp2A9ZVbnBfO
bA6GwDerjs39kKVQKoa2QSPeGczvE+Mst8s9cuQCqQV0cdsoH8caf80Rze4ydSPEQ4vJG8un39wW
f72boTp78L/huCl/OkqjH9uTgAwICajWolLVi62QcXPVjDC9URRayXg++2VxnOYhQ6ShywmXNczU
DJgcheNcFRpZ3WkCNQeZzfziyGTVp7oH7VF1weiPj6Jy62Op14hIMmCErs/sM5Hopyk0xsvY0/N9
E2MRFjMFWeRO6ryb5sU0KRvNeTzHCl9sfv11XW6Gr1fCcxTLC4ofOwbkvC9VSDhUPjtI0W/rVlt1
w2pypkNU4PJbitg75Ewwemu8QS1QLBEjEVzsTPdZQtxyUmU0+1hpmNmlzcR8Z34wkkPZ0y2DQrUi
XxeFQLlRxRnd+3SvS/sxNHH1kSBY0ChIk6hB+ZJM5FvR9EwBIh0QIHScRVZEN9nQin1dBt/MlMnu
MLkODkjMIhId7RN0GmfTO8LGGQIwQ9Pj86LLrpNEwkwRHew4r8gWUY98I7qcjApb1FC7CHhaFlYZ
rxFEt8vBzN8ZiT7HTrcrdO+i6+dhMVbh0ZFFuPZrYeG2WGlwC6V1dEZrXKc66KM/SYZQWRVvtFYZ
ioQIzXUYxU6aWigCg8uw56OtrHn3Wu3Cz+dDwM2EMuTdNopw5Y0P2jQFxz7TdpEzmBfWfCmJq5R+
AuOOGTw8UUhUdmwbWzeUl6N2CK6NXLsYauXODHDYTZG/h6Zx1rVK4z6i4Ok9sY4KrD9s8izTgxMU
kOPsHhaJz9g2zKJtXY8DNh9sG0atn+UkiMH3Y8sNYPFDHWO0EkA9mXOY6j36jZ6SAYDyLmr612G2
fWLVMvxmcGgKJawfI8JEIx4KVBEvfi1XUaQs0SKn3BhM0DPG+NQUm6nQ7oTlvbYQ2rriW+UHqE11
WS3GqcIwo3uIbTTSRc+g0Cy9t3SsF5IHZlFTIqGJ4pZLmgJ2UX7nOkrkXkAq0mvIYLklvo9Gcy/K
Wt9pzANKxOY8JUO1DOyEvBkrRrbFgxNO+X3ciUWqZnhiuBUhktiqu4ShWi2cjnmtGXcv4eAd6KnX
s3VkQNI05gojNHrpAIGSHnALu5F/7jCbIYdCR+uubvq0wrahe9Yb0S1soz9zwC3oSPBY6XAoCW2U
3nbaLGsCofBF2DSeWAip3TZmN2ACG2ULXzOefHPGbaQxFjKsWqxmrib8vZbwck0o3fDPgnlV9ORJ
hE0w7oqEoTvmiuHSrupz3RwfGgr/sXkzzSlExFU/VCxGflc/RxhR1xXS8zbK7yoZPBe9c19P855W
bK14aJuyyPtF2e6ronwNEtxtsrF7CICeiKpzd/ZkR6u86hChpN668pS7+aANK5FAIE8yoJPB4VY3
6hnrqU5BmDWL9niWRXG46Hz/FHIEBwKGZITgxbPFbYr37ar3g3apdaaDcgPrgsJbZm7b76aWw/fC
IFn6PJa7sUUXWp7iAnNdaHQMjO350U2T9tbO7hkW4k/o11y8NF9E3iMmUA+WaeGvTQe3gOaJd6z9
RmE0buYugAWbX0JFqtbx4E3XjkoNLwvr3ozGPYKzZhsVAZpcPGBesnOQz/AVQgHGF83sHCIqtqPh
zIcY/uFSGwJAg9ZE3Vzjh5D7GiYhDdq1JhfWbdNmGwoupGhBCyisapaktm+lWohYN7QbE2Mz4ILM
eReM51M7jl5hWfh1BFRFQNIhMUr70RLXOUzChyLS5ZlrFpjPDIb92EdjRfYGgWa+7M37DshnYgtT
FNFyGwR2tyvTmXSFqJRPM42w1sXhbTWFztFoi2oJ01c8iariga/16hTPWnrW+OjNU2lcuE69GHyv
vppKtz+D+voAYJgeRT0/llUisSw2xbUTVuYSr4RuO/pnThTop1AfmgvNEtNmTsM7qtV68XH2Jjm9
oBiMibA0x0sPCRXNe0RoBRt1inMQKtJ2eHK0mCxRJ30bHAcksomOyQR9lv0UffyQ1OBsgX7VuKRf
cu1AqVqoG2Ot7UG0XksrO+RRaN3CJDz/qHTtzjI2fYDqtkHKb/t1eei1Dsu1wayPWro24oG+Vzev
J5bfm6bpjXWGo2WZFCsLLie2Dk52WxlNfFXjwgHNOtlAALHXg+lqtxoOg6HQ7wokVx28x/3ESB5c
TngP7RBds8+33zTpoE1v/LPIBHV19IzZBg0Wah5bxcCG5daVY7HTu7Q+6D63/pCm3Namb1/OYwUL
JW4CnOLAqgYYR7eJK+/dUoavVgSG6E64oWAPmByDgpFursEdrDOnOPd8skwbVoaFGADWy9F5oHs7
pg6raZQ55VWb58UBtmOy8XJTbFt2t00Hjfv/s3Umy3EyYRZ9IiKYh20VNZfmydKGkCwbyGROIIGn
74P8R/emNwqVbMtSFUV+w73nDnZZfc7KLnYh5SfLml48V4QY/3w9VCANBOuLuM3SgcCdRN3hs1F3
GjXQoc4zTGrRwosvkcMERnQYMqe/t+22gZzV+Pss6fp7vX6tpR44IzB8CxdHb4umRh/cpuFtsX74
+axh6+3gif3fLyAeKHfcH/xtvrB5qDPiMnt2Onetufz3AVqj3vEmAdKx/oFlS2OTggXatdj7r1zv
89Vmjj1s2PJvrLzH+rV+reft/+9P/++hV7bQtHVzY0SY/JV1HxQct93sWPdN7xACPg89Sd0uy9ZR
d9QCa56KDOOfKroUmPgRd2a7murgll35U9BW/Y2y1bXOkKYiec4bRjs63bYpMh6jnuo7VowsnyY7
f4hqTb1TltBFEH6Axe4eGoMz6aemnSLxb24D4Sm7Ub1xMyVt825Ik8VbhbhEciGaiRQ7thHmgSfe
8bdeYcEMH3ajDJaPAGsoMqYyeLZdjbdmHo7GhNuyNMPqxV1LiLG6t9yXjk3wg4t46FZkIqZCRHcx
GXEdmuLm3yOhw+pYUgn05cDNwvAdrnMytk5Gz7E/BojznNpLzxk5Mk42txfeNUVB4noRsRrpujhM
6vby8+Hnj63174Rdq85pM3HkcbiN4J5IQ8KWn8n8d510zrClpb0Xg/emtVFdtBABNU33p8x0eIdT
gLrb956SedzgMSoy1gU8dTaRsy92CHYsndMnObsKCNe/O1HtziCFdDqTCuumuIOpTWnIoI+Nvv1i
Es5TGaqAppLJLVk2DTr71vm9TKvgTlaPFQZz4lEocaM27mXHek5ynUn1OHi2eLTR82Et6+lhos6m
kwP/XkylerCm4EX7abUJqqG7FJWjb7rhZflpH5RR0PU6Q/bk1BjqAgM0Zmk0Kbt7bjdJnf+h/mVk
M1jomET7VDdRd8XNf6iLtaUkiuCceBwRonAE7n7NXFPOQCRAGhBkULesvlT/4nb9cg835I9rtX9H
5N538wiEzJvd5DbUUbOdVJTdDdIj16hxzHMd1cUTxpsPZOSABTEiHf3Reep1lv0yGofVXGc9LkyU
46kZawgfQfzv/24tpzuznq1hv/gV1bIe3ip5V09jenYKxMe2SeaPToS5aQo6h5+HxIC8/PvnTlVZ
O7k+ZypYht2URoCMB58Q9w6eZpE19U2u8m9mSiNYNB6ZhB7v8qlyT7VhstfqS+r0vojOTjgZCMjJ
L4B33z+KpHw0rcG/9m1/UVa4jJs8tMCrEJA0TzmMlW/PhBBR14XPxljk91k4Tlun3yE5yu5Hz9ks
MsdJ7Y7Wzq6H8dniZ4AOmON4bJLwlkHhf4Octow+m9rxvyGUbQK/oOgbmgXlDKfF7cOEsO5R9enJ
X88H4fjyv2fOZO141cRxbW2/9++s2cy2S33ihbHfFt+etiy6yoPXV+5t34fubVYxVlkP1DEqWXZx
oT6PU5ifKi8Vh6bVzatbTPeqNJ29O6L+TOWJmzrYCD5xKwtNjDSPMp82iRvol9EQ6qbjTQnnjTeM
TovkmEuzf1RVtQ/HLLpqqvygzzI2j3zwXHH/b5wQWONe8lNSqPPm8zLzLu/K9IBVojzNrfcpiOXi
9wrlAexOsLUGq7tkJpOqGwlf7zww/DqpNvo2+u6cDb867eTvKiGvwcsgrARt912A/7lDcQpnNQ3T
U5XMT9T0xU3hFnJDVXP9ef2lbf619Q3RofYreLX51jH7giatiH+mnFRxzsYc1hBa2b4HVj4fraxB
3tSX6O66SoPkmby9PWUkRHR2sk+5ycdRHnQP1B0sIJX2Tj8Pfy7Pn69Zi+GenMjGdFok0wl1yBJn
i1TUHdP4poH1j80U/WrK/aSr/jy3mLR5YZwXFs//PezqvnggTO8BE0QAeF8Xz//fZ8xUXryyCi4/
Z7CD0/kYZa26TDztdp49kN1046VwcTDCpjjCouypuXPW4ktqD4RBV6CppTq9LCXNXlqVFknv84tw
DOd+ipIWkACAD9MWDWE1gfsyGSipaO7cF12rZqtInPj32c+f3vy7NxetjA6Ws+YxCKc8/xtjykZO
O5u9PIwhzAppKRq5b1yPEmTdQMxjG27aQea7QiczvI2yNHf6kJcUGUXn8FqmmXWtzPJNA9o5Or0d
3JSNCm7GXi6ooYubIHMA85qzqA95Nfx2OSsY2dEK39go1gazvrVa9ku2m8Ntkm19+/M1e+jCs8Rf
qnDoTGJu30uWT7yd+pTNUF3u2aaYAMIY8i8WLUjlCJi6ebOgI2kJdgoh/LYjXUhD27xVrmNdmfkj
hg1JCKMWORedYpQOWL2XXnpbJHt0zfNtMuj/PuRJzXhgHddST7g3pofvYR3XVksnDhNyROAq/dPE
vSoulRQHlDBnuej5o2rMiv0xdzhJz/hQ9RpCkINyk1IgPNOJi9Kv3+oiN25la/yB6ETKhwzNG5QF
3XGsvQqJJEP8yQzKfSqwAtdtVnBxKAb7E+SJUiPD0IFojgYrrtvAVmiggIjt7C5D9Zsya9gLk1jO
oo+W56hwHlr5ECn1LcvZv3jr0SVHdzzXFYSWtDO/9PTjL27McxuE2U3lJxYDlNI5NlhJN4XKKE50
UF8LN6t2/8biska02S9LdFckXneYsxHSKAPX24WZfYgdcN9CCTmCLgx+ueOfEZXucxVmd4vV2odS
dnIvZyCHRa84Jgl5QcT9M7Q0zHLT/+y7dIgGoDd6ANlmxgtquyv2bO3l06m+HQv0kiKq7gqrr854
YorNT62QBnWw14647xDGcA7qNLb0qBHN2fMHYX0bVRZniZHmRXRTDnmzAldt9dciG9VN88c06vSL
8QGU27G/ahdlBqr5UdwPQB900mdfHIJLHKrotm7zCm43txujB0RtFu4UN1yPwGsqhLVgVhtSzvhR
5TQ+/Vvh2Rk+Nz/dJqEU94uLBOBnB1LatX2gRYU/zWh3oxqScXC5v/By/jFSz3uqdHGgDLXObmfS
1jv5sJWo305ZqDjufp4tUy/62iGykp49P/1UneYSlhkOR0RDsvbPVkdF2wdSPLJDHredXSx7MSK5
/Lkgkqr6+HkCUee716qPLJBHojoz7lS7f8fvkpOLJqPpsQnA4ZUlZs7lZwpti+KUt6OfXGRWx9IK
asn1r07C9qMbdmyvVd1L9qDTl+kY6Gmgu10HY0b+lY5bGCvdoV87Wc8y6nO5hH/H9dHCGJJsSWXH
ESOIc5Twyg9Jdxo7ZdxC1/5OLOZwS2ZN5+nnZfrZPP27dIhJhnvUdO7m51t1Ni6IbAiTY4rR82Px
+iieIoKNXXsy33vf2M9pap7RFA53XpSfLT+Qb1bCOgFH31NSO4+jzrqDOSTZXi628zb34kJuOrUH
iI8yWc44HBGmD1pfXEcbr4lb3fllUjyMvjnvoqBD36pqeXErZHQYFro3+RcbYsaByMKnluKrzRLA
MalyiQTGrzmtk9ef3oIR1HzE97jTITJUpLE4Rxv7rfZpFrXlt4+R6gSQuvS54o4CAjbxznPAxjnt
+LVUhfVuXpbTz2dVGCwnvX7t5zOjlpCw1EKkr8n8q5Vz9ziVotgisBsPo0mODGMdxY2H84eWrWRJ
giyteMmd9T9nB7ybm4YtpMoZpaWLOuven6/RoIFIpJWpX6M0sU69Pw5MNz/zxFwePQxtJ3zIOYnI
o7upq8I8/fyeftnnqz/bO0CGe/lZ9QEdvf85gn4+aMn/hAT2ZllxUrV0runiT4dcMaHV1UALzqz8
tu0t4+xXxt7+6f0D7z6qRUEXQ7sSoiTYdwHS/lyFzqlYGuKvlHdHNHXHRKf64Fl07gyIziQeAQlL
M+G/Gy76PUNE2XURRr3Thd6I9SbvcEXsA4TWATKEfz3fgBHxOEzFnzC3mVtATmVoIMJ9G0UrfxyP
e0oj8TpB0ZJsRKsSDa9RB+K/z1KLmM9mdUkE9nQuhbGAg+B/iug8gVuNX0La716eh8c8dP4aw2Lu
G5Gpq9nQRjGLui0L0T8whMdNmE6A70G6k1h6zvOE5L81Hciay7fGBTefh+G4DYd1uh9EKFhd61wX
nb+T3QTkbB+IEuE+DCr45TR3bmeLq6ufAYldcCq/cpP7DISBWclJGd0QBuC1+WOYcJUnAVPWanQZ
5lr9FuSwC4HK0Wa0KZaZlm/yj4Ofp8eIIxoVOo1olqbv7D6RXEe4mErn06i6aZfNyUmuAw0Htf7G
SQv0mtXZcmWMhlXsJNs7CDZFRrzOsrOLEPWukY2XDt1JnR3NarRgtfk0Vux3N24wMqrODkGEKLvi
ERLe4m4yZtJ6GYlyeqcFKktybs0mzRCFdggpM4uBWz7v2ib50/DT7lpTr3BdQRJccZRWF8ILyvJL
Zc7YNrKMrcD0pJ3mriuMFam5NZIxodciQs6Dq2eg+TN048Utu6kwHChqI74nGk+GcevNSa6+HYa3
czTHfq+KI5ftp2dS2NhGasX9t2Uq+zR4+b5XKrgUFkQzNgoUgd2W3KidhVNhSCxmUjKQmHUOosVw
5psR/hYEvoz4mawQNbot047wazlsuLqz0/RdzCQljGxHptyudkH3Nttr/BtXPAEV7cFDdaksHGFx
spjt1hsGxrhyeRzSgJrLDl/oE/J4BHwJqMQ/4Fuv9sNoktE9qpeAZb0ZTcatzgP2D0m4dYvSwejV
nnMZbGe3ZQGXf9H0fiSKPMzR+SwNTiQ8g1c3jNRmKvyeTUi4pe0ad9ig0bzM4m3MbZ5ONbHIqU5d
VBavLYuFjdlFvzqGNId+Tr5Q6rLSzRlyVwsy+c6ajoubXhvP+z3Nik0fmQORDLHcj8o6Fmj0NyWj
/irrbp3G7A8N0ay2bVv8Ita58dE+ZVGQ7s20eVWq2adpf6vgXJyWk1mEr2XuEehbFmiRhWuAPaRu
SqnhojUn1PG+56w6zlMNMHZuryAA34CZXWab9MLogEXuvooyvEukOR3SWb4m5fBl5eMcG4H6FG72
4qyD8zzwkn1o2Lu6HCbyfspin5vWubXydzEl88GZFzZ1PPUlxMdDaYw3o8i+2Gk9zdmf9b0ycCBi
5gCD7Mhf3DKTOK9FuDHG/NAwrl2s/m9aBKyGVHvKxvlTA2bpUy0BIffs5UI8CLACocCkhkE6aHRT
h9ohHTlngzeJnR1wQ/NL4NaQQIcxd59HtE7kaw47r2veTT889YtfcH9r30SHCt+S3aO7mkBGQpzn
qokDL3pvE1AKtWk+lG6db7HG+PU+wBDIzJPdPl5KuVagIl5qnHYzJVEonH0id41IwhusQk/+iuJa
qHUIcF9iXNc7q06ePGNgTZFyUM1agsb8We9n5UvbuQUbDevDEOEB5wYeuiIn/TFLjo69nCK3+gzT
FkeUw6avTt1+7SeCFSN3skOI23ZRPtK/VyTtJhRfM+35xCRnz9PDwhOHBth6QrnpEg5WX/7m7Z0S
pAK3fOwH0mpg6hQBU/dgKk6W576fejv9nJAv0QcjcTNaQgpr81SyHwoXw9xZSKNBydJ9BMmnyCsd
G6ph0uGVv0dbBYD4zV+9BmLWzSj6C/wljJ1fM6NKt1klAUoGV5spTqxy8W5LgIxZVX1CSsycYtoO
gqSXufoe7E6yNmhmqpaARZnd4GUk0z7qp3Nn42Zy1aiOo8k8fHD2GCh6gFmpS4OaH6n0XszzWDjW
wU7L01BJbOpsjDZLZ0TbHu0Vi6RKU9iLu6zxAaU53JhyOe4RbbGdYy65idC3JayVSOobDstE7ESp
HiePU7Rx7YNcuVT4DUTtQNV2GdzOz3ML0HuZ6nA7/h5zIvKSylUYDNu7tMvVVjFHihtTbjsTD4yG
pHdVAuJ6mXn5YUSkuXMc4Aehnv07Ed3hbv9rusy7hsHjmSF80BiMmmemfS6VcyLEkdt7yG9Nu3kb
2g9s/dRRBvW3F4oPHBHV+5RBtqFpBmQs53MFdHKnxGhsPU2/ITLvBV3ZwNyzinFtkHmKrWS0mR1j
st8lvvHCQTLHnQWcy+jpYDp1bOrGeNAdC5hQmiaLtnwiZSR8zyfbiNt0IiuSzXDQtnHQig+d9W3s
ypwBuNlYhz5zP0ge39p4NCn0l3jyfU47BrE+uh1YcYA79CgOacROktWl7roDGApWnSM/B5XdbWMQ
agmgBMhdEBITRtirJcrfPoNI1QaMUxaSBQKG1dOQv3YlCU8Q1UguD947YePScZJDRBe5MBJnhb0C
CbRk+ub8gXe9C6c03TSVL/fOgm/aCBnFDs19itpz60a3eaHNa1aAuWIMgKAh8g5tkPRHLpjTMhpx
l3fqYq7Wn76fDmbfkqVgRpfCKG/8pnDu5qk/LByBjI3VPXO2Ez/9sM3WSB61slsNfHhLM/0ZLBDL
Y3h10NafaBqxAhgJDkpXXJFKPghQFJS61mFMR6xyUeOc1fwhUlbISxreRPzo5ihTnKXj1nCw2lkT
I7tyxtUCHYI4o3rZZ950DCoZQfmYz03bf5TcIBOPftMJYAL20cQsvcTKmhZNHLbjRJn94IbkwOBI
uNTDkO37prtqloq7CdEVqbWE5wF7wHo7JbEh9bewY50ZTHRy+MSVP1y1J7YssT/YiPaHrvMXQkmj
vRJNu3GiYj6VJnum1BT7pRX3kx3NG9Ntzp7oQI5GsJBz86sunJFRPdO5pWDLao+oPp2y2YwqelUL
T0Teia9KMZ/AfruRRhX7Rm3v51YV9Nt6DSV5KFehzDKnlyghhCszRCxLnFww0ubdoK1vbdvZPhrN
ayQKimeV/zETskAM0zg4NfvqTFD4uX1CiwNBkMrhbYooB9yZS9Vwd2oxXUR0lHwdq9twQmixtGhw
cgPxKhewyqQfiwFPu9vMHLCYJY12sY6aE/BQlpwqnW+9u1V24lQHZ5Ive09S+je0wrt5ap5RS19r
ouTxjK+RZCmlzaA4TutNFkKUGgl030o2dbFhf6eNxGzlFBS1lBShYEI00yiNAqd4sshkH4zlXtH1
bzKgr402KzAg+TUdTGcbjUEXTyPg3tmU1cFvcIFH0cvSWNNj9cyE7nWelhtAtCneZ7q9hz5zDr5P
Nw1TkBPUxU6XpJ8hZCHulOoiZgZ7wWAewo6pfzldS8u0tjK0X7qowd3uCkpMm1svkkhMTylXUY0+
2TsbQ/nLNspngB+EbeAL87Lf6IewfjBghXZceVd31b65uVs8WFW9Qf4YJG82KIJDU8zADnWDf7lH
Flbm7zNw6g1csuhcG9ND6tF6ENW1ixKVxUyh6pAjB3KYuetpu+KkG+t4nGqAd9PnbFlksJARaOeL
2gi3ZY848LDCJN2jUcXwP1TxQKchtMYvRZwHRSnlq6lIkk0uRlq+F82d2ffvBnO4eCBLifZgCjH/
2AxYaEadtaypud8elFVDig/yc9pHgKC7AUonMSOJ7ELWFBMDZo3d1MW9kkquA5GqfMc+rz3a6itc
7BEMbl1cbtp6RmNsNdmuDJAPsrRdl2TO2XaXrdeK9OAHCU1Lk3H/DMQJps8zAxV/GwoVngzfe7fZ
2G4l26B4woO2icxfplP2u36c7iA6SbxDE4lBSUF74btcIGMICpxjJHdS3EnZs80hux43TEy9x4pL
6dhqLkjGor/8Wrp7B5POUXj1Y5e5mhkS2c9+bUDleZxsb9wuA74xztB9aldxbc53opJ7w9P1zYSD
cbIS886rqetoTrazZTPBAQW4TYYgWwdfbICbYDxmIPW2hkXEa0UqEE3HeOOUzOnH7s0CDEZ1w6wr
g+gM0qKdtcPKHN6jNb3qCgBEw8Zo6XFQOVm661T/1rt+7KnwK7ej9zJFToK1/gQkhxjTIiIUJtRH
r8vxE+dYwiwAu9XofA1LdJHACZic4k7CzXBOy19M15wbR41cgykrKDdyKAWsg8Pd9Mbr2xsvujO6
pDn3tvvXa58lVeuxs0A1LhrIQpUwBxp8QPO2p3DyLPm2Lc95aMZBGqJjsm2D+b3eG2IKNk6lzD0M
oetQDd/uiCAn/5Q1cFNuQcTNNNarHeZ7AiKxvvUkVyQt4beGABVrTByHZNQzEzR2RVRAfzx58xqe
Kthjtbz1qDAw7aOzRngVgScfs88pTVC+26CCYTN9GTZbzUWjZGodBGBuuPptvb8kHTmbH7fdMFVY
t/gSsvljZP5pnGU8pXbax5YPZYEe9Mj5Nl09J/1in7LxE8KsM/e38gFFpOv3s+d04DWzHIpZZ+vj
6F2ySmzNFYRqRuWqJHLuy3BAkYCghN3L+J5A5LvoHopbP2VsiEwuAQQcTPfEdlSt/z4V/EVVIlho
3+d8jnbetesJMk9w2G5bLyXtFhcZG5Rt1PrcQ03RnUctf5kT+6yOsnO79MudlO533kzW3hwYNrdZ
dsTiWeJcLP9MgvolbHAtRone9nP5gp5BbBEgfRle8JFr69VLSgjNZuOt7/NdZQojDquJgTRBK5mJ
75T/n6MoPWbr6Dkj5hRFFxwuE4PckBdUo2BGdwE50AdHYxRctM3btXqcoaLvosqI6RC567fqqvqW
v51Pvy2PSlOnmM8i1M3Ufe8IScHSM80ApwCqgcCJbTaxnucOWFOuN0RGmI5p7HPbYRDT1Kfc+jWM
I8zwJVeH1qkkxg0O5MX4qIGOQX2YuPOtH4jyxsVhin6HfoyXrJg2Xo7Tx9ewHqwGX6Em3k8XFqjk
gB1Cw1jb88c/CMaht1uEM/Ae5WIK0LQ0HbZYjf8ZTctaURF+7V+pybhZMdoIhoqIQcePfdaEbQSK
O1ymN6bxzHXsE+w+1huKklRX895Wvt4z1JPQFuIAfva+0oKxkNUDdMaNi6yE/QMDdtt5GuaGrdyx
zMNXFIRG4JvMlG/7daNfIpukwOnPS9TxLQThJYl10zlOXK0370qQzIdr3+RtYc5xBraayZC18wp8
qmqVS3ZwgzY1QCZE1B/1QH6K23VpXItlrwLedzpLrmbZfFZWDaiLfc/GShDYOgi8TINx7Eln1l0d
utGhFTlgD7fYNnhbTW0eTG+BXVAEj6bdkE5IIJHTECmvMw5Q11zBkdm3g+N012fty1A9LsyJ90zh
MN9i/xde8ZoP9a2TSCgOdvTimV48lnP0iK6BhkeL0+yi5ZR1nTDhIDuwq82e0oaaIsTt9eCTAaBJ
x3Doip1s3Fdl/VeAAmIwM0F2tD8awF5FwhPUdobD9elQPpXUYJi0AmjABMmLDE9T9Sz6I0Dt9HEp
klfw2zBrAPxAdI89mTDN86GmW85QE2QTBJu1A8QcXNxYi/nCLpSckq5HtZW65DHAPhA9i+ZRgmgg
oDYSkLLzqqao8JF2+QtcHFttyyE96Hqa49YY/IMfhZ8spOVsH4WFNTkzSGkr+MRYZoELSF7Rd7Lb
gffkA58wZHeEokYGEqic2TOeukY1u9K1742ueetSqHbjZMu4rsVHmWQvqO4IZV6KIzbW30rcjmjL
wRGH/GZYJjaIy/KRy64ohguIZCITQusFZsbfSEfbCGLFhohjFlm1BTa3OLqOfQUR019HzqgwxbvM
aCXaNFHwYfQ9XOb0ych0f7WBq6ghtx/SkWGwa803RjiDIgEayvBrOHGFgmtKg+JIqxrsdLUr0jY4
NNwXd15mfzmh+T5ohVIap+5WVtM1M+VwsPHRjR0p9GtaD7GJm6BpHzq1PC52v1GtUseV1BAXc896
LPMeG13jxUko8LUDNXOqRzYStTNSNU7OzgsLzk6mxTBkjs0kg4uJxHMpmkPdDb9mJmZDqsWu9a+q
9ewd4udpM3OaHgGuPskisIhXakEXB0o9/QkIDXlisfISNV1yTctwiQPDOtoB6QZhfjsg7Lq0lvei
4JvuFeV3XIbXSPVAhbCWnBWNo1dGOUGA7UV0nsTcCiqf06zZJSC7dpYekgOtUIxYod7YOmDqZFrF
gUgEFNQsi+tFBCw3QyJGbHtfSybnjnL+LoMXbmGuVFd4Kxsh24nM7ZRghWraGy6PgqgP6XRscoJI
0jK9QB6m4EHD2WAubMhzzoHL3cEg55EwGC/DFM5vFlVPNikhDKKc4qiG8KGubIA+NHKgadp9L/Sb
WTQ0RH31bbU5OqNkgQLtZUeqQ/oubGxDYBwrfpZDpg1qVkQ+JzdkfzHKxyRXBvKIjvO+7/2rbvzj
FHLAiz4o2S9aSJFkd1pAJW4zRnVLgBSpQcRWFwzp5yK8ZRuxNyHHbJ0QsWtgF/JalFDGZOSgTlN6
WyucH7T2nyqluEcc0VdjfarC4ei2yY46sYp1DTUUSQrzSqiihzZiFj4YacNMWkPMGaL7uunJKbE7
buXe0Z0ZkflFWDFmmJ0L+tAnw7R3IpHOA2XDhQXysB87760ugwVZWPhS2KhqDX+hk2DEOw3DeE4H
69dYli+Fz+HYge/vfBgBop7Snan4cWqP8ZCbj3+ydkiJkNZEgszepcBUEAO6nOPQQ40Zsr/bmx32
xiUTw6nhkt+4vfe5wBm5QH08toExU1xb98ioGJfKeSHby/8DIu8xAlBZSs1GCMNIbqhL0RBhNGR3
BHD99pHhI+V0Lu04oIXlpemC3DksuBI3fWHone+Eh3mR94nrPfYBHBa4W/WO3woBWptpikiaZFUZ
6CcIElFZR8vKVihJydFV2fJSdC3KlTRiXpwtcWeWPUZUm/7fX7VOkY+Ucr4fmj4BK5wAf7D3VkAU
NpQB+5LV/sMy6C3aBOIaTZnvoznatnZRYU6Yy52DzhXtxhsV1HgfBcgGYLdfpYUQPo+a5blPynK9
s7zq0YkOrkIqMDhmXKfa20G4PJoaLX1k9Pep+C0LWjJ/PIomO2VyFC+I0G8ajzl+K+odxkP7MHRz
fYKFi07N57ZTd1yoLXbop6X39xKE10aM1ZlRtX1PdRKyoRwfXYa5uAwX/Zb79nWJQqrbKmkuY3lT
T056FW55aMwkOOVJhoTf/JJItwgxsz1ORueVSynD55y+agjzTe5McZU18qQ7c9wJvof+kxbs+KA7
RMegoUiVkc5YOwxgzh5ks9zyRjXv2pA3pzcu+aWIHpTZPmGEplvquI8oeRuy1WUOlBL+YURPc6fs
W6Qxp4Cpad6bfykhbuaGlVkI/ym26WxBVKfAEXApncfGxwiiw1MEX6aErLMdQmkdpzXSyLEy/zkM
k5cUjsft0k+/JBPmPRc9G/oe5I9ZH+daPyS91W4bTuIBIu12wEpcpycopOqCs/Wh8piZBNJcTlWG
MFaJ4L2mxHRG42Gas7NLQbAvays5pIL3tqsWhCcZ7xzQNEg22y2WqL+UBVGsvOi5QzFPexS9hnaV
8r3I6DLaX4ldMRTsnb100EXMS3saVCDjCQksk99p60/FtTAqNkwVpXYvQ2NvIInvUmxYbv04NyBT
QGoFFG5GTJOeX7D5bIFgDSJkiE2VOJceJZqNT9KPFkbFA8E4i0IkjFBum9XjV+iPxJgYjEOdpn3j
cv5Q4zsbAfdzGe6dzi1Rznj2pbE/A2nNe0xM7J4C78owsQMnZ/8OfKfdsK35HtE5oEWhQahS8ym0
miNCGBqowIcCzQk5TtE+GrxfMNo3fVe2p0nW3410nyomeBfDC/d9UDy4qlb3arhxkXPF7Kwfyo6B
4W89dzO4ET8mCr6cOnLPVbHNnQLzTZ7dd5Mf7Psxrc+Be9YjYZI5qjXCBvhW+SMZSOsehyX1JMZ+
rYzYIxB77U/qE7AtEWx6zVSTNv+0oGfyoKiVVPjkmvhZ8TW38iByAjkY97r7icyesqOjV4kj92k3
3uGx5LKjeF7Yb6ezekNMcO+XCrK2h8ykpX08uylyq2oJkYKPmAFzbZzwj77V8+3Q1Ml96VqQiZrg
M7ELBNb5R534D5h2uAFNeIfouAmwbYTYBtXyzCo1BetXHmYjJ8rFs9GMfuW+Jw9FNXAZs2XYR56J
OSEsnlv5uZqjVhW90xCDNBDLW/zGcH0q+rUiKoed02EO8nMFlizjktMNwLoW5u/YOydgDJtEjQ2j
D/U/HJ3XdqTKtkS/iDGwCbxWUVZV8v6FIaklPGRiEvP1e7If77ndu2WKJFesiBnpntDabS4aEm9B
bW/dOdjyYfbo4env8S1FgQTdxs1gD7U+O3Jn38/W9Jtg94icNDNvNvyA0Ity4WLhLI553A8Y0kPy
eaSCiTDfQFhxdkJKdBX3QwpY7YDFCpTZ6sDVINk6rmFFs+0fhkw3e1cqvBhFo58mVWwMmG1lhzaM
3/K7yViLhL2c6SUiuxf26aPrVMvJysgpZwnvwpkX3FY72R1YCUhSrL+18WQWZv4MDsTAerwpavI2
o5/ug8l3InspmYWaMd6awyAwlvEPVLPJ+7Ecbin3Y7HBOndbm2Z68uyB19AEBT7fkkSIslxPYCGq
pzZ7WgIWLnbF+mLp2TKGIcXdlbGVo29vLdN4RMpK9445vDgFt3vSUle3K4078Q/RNN1T9MzgOh5Z
mLDrqU+Gy/ouZTehOoqqJlhd70b+6Cw2H6LbNrjm2YBUdnIC+RQiUhxcm08hhkIPFPTGybCucDn4
JVy/jVcbhV+thOWMl2llndNOvC8aDH9e6Z0/u5pJnVsycbCkCK6ewabOzIMk8vI1E12Dd2v8LwOo
7TmJzZuh9Z/CYgbTKPuvuLTOOM+WXWC04ALzZzvIPbxCDt8EbMyCa9JzO2fXJa9u24UMSzdW/Hqx
ydR9bZyrARc8H/A/KLIddLHypQpS7wAT4xOEtYgMa4GpUC0ggEBPh+rLt1nONbmLrdYMaAc02XWn
Y/3O3a5gjqcgMJfGZV1825DQ2FMWd9JnQeGL5ex1SN/OzFLPzV9ZjDECLXq8oLHfDoZ4RaEp9yzQ
ubdbL/74K3GUirI6BymM0YGp/jCYCaSpozf35PQs0OWsdzYkwzA3lFRBV+5M+w+9uRlGsYWZiAGD
b8HZp7Md4OVJhxOhXSaScG0V9/tX1orZvoDOZs1tJBJC8GWHBtRT0TQaT06yD0Ry7N3phZkqmssY
FpvtcmJ51l8Pupst2q3Tzi+eXZoHq2FpQkSQTzyU0dqNh13MU7gN8WVDW9666dIA72L+94AdHTuE
Y60S1A4XSjAQ3CfgCV9Cz7dl419mEtEbqJm2DDh1Mu/Zyb2zPyRfFnaiMzUDjJ2y341At8NCHvqc
m4up0YgxCD2LvMTGqdBNzEYdyCFCixW53IU717oZ3EYelD1cHNd5y0qL+k+O5vkilbxfBj2f2pbm
2CXfxUsKvmvO72U5JLvSLm/TgVal0uVCVPoXryBANSFODnBi1/pUa2PZ6WeHv1mBVsFSz4zPJuia
Lfp+mNz6AGoCny7VO4sHq1VMEMq4AfK9Lxh7swm9OGwe4SuwPK0fcOo/9Ln1mb/mJn/aTJYHP/Nf
CjFROCfVEVZIdaYcHqEaX3XkA7iTtnHQMqSDN26JyJLGtZPga+ltuWGoKxDzbL7E4Mn2lwcI0H8a
DsmuQyKmTXkXkqsXGFph/t7bub9EecC6NoY3VmNgJF5ullHdvq65ZQUKh2IHbkxQS54Lt3RgIrrw
O4r5bbCmS0+uZ3AgJSa+jdWCF7jO0NsgWEbBUpyABUScgTyeU35qvGJgE0NjssFg6VbdsUvzPwwi
bsQ129hiVtVbZb4qEsmp094YNRFPzHBcnvLkVagERbkbMCXqn25+AJd58FhnD+yBC1Mgn9Ril6cF
wg3glKImcdmk/l5UIITtCxnYl9SGStW+OvZ0F9rWXd3b9qazYGJJRVQ2XM08GlcTstPLj5j4NsxF
8Y3NLYkkRekZB72d/ssCkkMp0WD0OT4LkknU7MIPWiGTA0xHwvgdH//hATwlnpQBlM98tlEdewxf
cbAcOtm/5yXybDYU717V/pnJvR+MzAN9kWxtubcKLypdvEsUdDx0nX4pJuvNyzDXjm3J+JbBFmYH
msXvsHB/YZ16ex69MxnPm8FfuwDClybOymOK6uKY3rqoj0P0Nlyz9h1tET91RnYYGbNSxlsz8To0
Y+RvjI7k8zNc7xYUoGQhRcuPxgnydKfCcZtl/o3mpYxf11pn7cLH59K+zcsPeMgod9cLQyB7NqU4
PngNByaCvt+3zvlrYYplEosvqvX/tRBQItecbkZPZPs2zX/qwPxFuPrMw/LEtjjd1SPuBjldY1rV
3b8mwXnO+p11avzIu1fi6pUKmRELUFsf3Ma7VuRNe88+cyBvCiG6LfM5C2KCX0bCiiS0mZP9XT7n
FK5AiF6H56UgZdsj7bttcujGjwJ86V5Bpw0w3G8TyLMt++Fo/RU4yn5JbP1C0d6XWyU/+JD2Om/v
kiYNVzPyUQAnr6XzF/cJOmDinIIpflo/pbkS93r+A9CATawPrwt34Zl+LTUxByrdv00GyXV6l2ls
tHnrcUiWE8+KVyDMq3JHwvdBUMsWwaah7iJUr7SZ3JMdwEZD7LjG6vPitoO98VGffZFTiYNVaVtz
xcImM29DUisskbJnRa/Ijm0FZGJ6KzvbRk0QqAdLae9qTXWcQBuG+qzpasVBgwiOGY+Kggy8+Iar
+6PORkErSTaf7PQXMeV1EeIfZTxsOJHTCOluY+yZ7FHAJcyXwc9/MdZ+1jZSzjSRIhvAN/Jm25pp
eNdkfroTNPLw5hIEp6gB1Gl6x3/8LhjFwTaoTRxLxjGHPlZQi1FGnd0a4NSIJqqeN57b/ao8PS9D
VmPOeMh8ZoAxTD7jWLxAYKev4dFsv2lnFIclgxvjuuEpL6cuEllVXaqUML+iznDjCtteR5wNdz9k
ECv+W1gi76VBY/joVhfFJUW+aQybUZdjTYhhCrDDxUzYueLUzZyV2qBMEmz3slApVtu3cAgo4su8
t6FnoR4a6ysR38ZA/IoPXXNTsIU4ljSvEjyP5ciSq/5gtUaPugV4dOLy5UyI6PRPwMkUqOJxw212
oMJybo6lM1sbFjcyLU56pAZRJnxP9QQoBPp1BSEmGvFHT2bxTykGYqpxDI5fb+/bjxgJvBsrHW79
0bz+35lT644uUZ0YrIHNu3htt82rmYu0LqOlSG96IL41Rjvbrt6hNSGNdd9W0LobwU18D1AiUsNw
03iMVyOPz2EKsOuwHTxmZh5VPe9n6MTehou3G0Hm/JWx+WQZ5VfDYc1+zHoaiUltHNFUEAyaLyXd
97A+yhbMWTaMVZR70yekEwBTPd6QOcZzA6foOler9lfEXHOXqqXR3YcnwR4pM999fzx24byHWsnb
fHCPViLzBzfXX3lNvNiJ0994yZ+a3HHZujqntjJ79HCNjQsr9sasDhSENveG9+NblJ70zlU7dBxV
3JOsAuOvBcIaX6h/Hh+Zt6+jLOhxr2cg6UZcHOKkOjQxU4Dl86ZQE3KXZCfn6+Fc2aY8EhPLdnjf
X6wRukPniJOjh1WLPs+IMrWjLsOg6HfG31uQ9t7RpreX7MwoDbyxSFBxTMdnFV7QNKGSZ8fCru5a
hy++6rqAQbij0RXhjGslsLYfz2tntDKG155enkaitSt5HAtk2FDof6rhbQRblaIfDK4A1fzZuiKO
s3+dM5agbUN8KFwABJMGTpbyuaQIAHvRS6WZOwoNTn4weDVUfbhNCT2z1PGTE51bb7N5Al+LTpua
3mbN3GxklrC+MUpzkyum16DD0WpgjwQul2wsa7q6HP+40aavLE2o8Oae4gRbo8PkoxgJN6mTxVth
A/G1p+ZGpefKHZODHEi5zI5cf9O1GQlT3MwdFZaWPfts9Qj1eoMAOzxREp4TyQww5qIayHMxXqu5
eTOFYZ6x2N4C3QH/5skn0eXNaTRxqaJFETaaX1OfxSkG1HFHDU0bxWZMeWCbANCaCnxj+KrxqN6E
iRceM685pU0WRwR246gZso/MxMXsJEbKFtd7mHvWMnEjz6VS94tcRXX+u5vec4/wnGhRkhj4ssK4
8YoSp5V6HdSXqL27gWTffugA3mdBd3bBNOAPyy4uZZ+UwNvObvarOxQmgzuKiVcNuSOS+MKPAwAB
hjDWAws95qM7bRfIJuxMf3AIHIKglQcGY9yGFUmmmoJct2t5kMlokr9IN6G95Jy8xguROE40er62
FunInR9+lz0UCUyUN44ik+nFCRJ2bR2qpNxWVXzL9JjvYx++tuK9X9prQKWJwX06N+ymKXwNpw87
h0INta4fFE2/BJkQsbbCsdJtlfVfpaV/zbpO9xx6jJfz/Jy3xQ6HxleAqMVviNe8qx6gtJ+X1ry2
PfdP6jsOJNp77ukUdnhEc8wFUWv10k6ShQbVs5QpkjSmWI3V5NKt9wyRRzKhy8MtbJDu4qNAQECU
MrG65zcu8RgMfuGdBGKEg0I9GN6UHuh48yfN9IOUSt9Icm9LDVFEqM926R9H4IXs7yachwvtI7PJ
9+tcRcCAD/hXYiBBH7D6qzMFdEE08IJa86irrHkZ2qXcZXpZrrxJ38Zg0HstxowoDRTikbDGzIO9
pOmhKWhZym1uKbxesDjRb7mMDX2pBv9xCqnuygaDXVxy/GASnCRplcBz5/OKF6Zq9WU2qgKrV3jJ
fFySU7BvAcVe5iD9MKDdsybl2yESB0A24NbNoxVU1SvH6pPftc5m5ldJA3CRL/KQMpKwfeO6yF8r
gMstYY6wme2mGEeoPzm3Tpfsej/DtuA7fZQvFb5BLkBxFeDDj/mIILK2yk9u8vADrhnza9g73F34
F8p5eDUD9mpQLovITdj1dPeFDyPQT9lpIt7tKQBckxg8PaDvzlMGcNhL4ewss/LPQbIWCQeXaYVj
ao/d5ZiKx4B6tmgsFbfiuHn2xkFiPE/2qNH8KEKHlgprPIXih3wRcXboTJGfha+I4mtedMSR1pIe
UW56nHSA4FB2MO8JegTh8m2tFmWl2pDPU1dslwycGVt/iCxuemkS6169cpSX3Loy2pG7B9Te5m7y
LW536EgwnTcx2gInsjAP2cyDl2cvFmAotVKRcW3bPe1mGVfJ2hXnePjujHC8zBZ9H7344+rD4t6p
YUdJcQqo9UOZIigE1vu1Te0LzXJIvmtCzmzPc/oMtC65xT/Nc0OOd0oJJWBux/OkatpQJP9n3y2k
vDQPaKK0fdVNAAguI1RE8oXJESx3W9gnEE77pCZLCtbhliM2PMnAz1BSSnIy3JnookfI1RmVXZqd
BMZe/7mrUn/TBjWbyeJqi4U9AJXidWjnEA064B0cYV08/HUymHZxLl4CA09FiW2Wf3zms+dBwwGm
ZBxEtzxRgbilo4ibZHlLR0kXcQsAYT8xAHuN+RNgceon40ubuCqDEZQzUUcut9YX7Ci1EY19FTWh
aAks2QzZj6cllWRTLE/sFbrC406erzuk8lWUS8VczYMhZ3SgCTkDIxzvo+WSKJFvpdf46CY3uu6w
2TYLTvpEfRsVlJxgnH7gkf5Dk8YU5bjbgD4XAPgO7374H+Fi3kti8JnZvFuW4khf9uD1/xUGhlWs
Ww1EzBE1HAcA5YYdl6szBHrOypieGlwxi87+lVNsYcmKvwOHehpNatsdevppKHznbKruWABHvXQB
NxX1Lb4G5gnWkUlAsm7hh9a13G8MzMT7OB62crEFOdE63o4THCzTSp7EnNpHZ83jtEFnECdF0on9
GKsOtMqNArlE1SPk8CJi8RszkcNx64jPoq0uu0VhoM92zijE0e/6axwX3i4zuRMXqn8UhuJKMXMG
j+494KFtrtLfIMjfZLj3phFuxcb3wUAV/1qzecrTvkQqKH/zsZs2RmzeCi8nr++d+Xgewsa+H5ru
q0fimOvPgk3UNBW7vulvtdbPtCEeyBNcuDvc18n4XuANHQYTLVDcBdo+zfZ6Y1X+NaHVb1TZ0xrG
aUqGZaMkIddogcFTboN6eBcOgZ3KqD6myULN8IMf+jojnHQ72PLnBPeNocp9WqioMhf8LKTmrNa4
pHY/bcfAerL0txp5xLL0wDb2veiMhwKHoI0K7TYvOq1OmCK5R/qnem6cM6voaMySJspaz9+UVX3u
LUxADNJGtTBhQeVLbaCWJT2CCUIsw/EEjKQyCAWGd3RGnD0z/GdNJn795c1YVx9z6y4nr/dvkcMP
8YBIYCnuAH6JGIHl6dAbA/9cCBHLVFV5JLrHtWCo1FE7y6+l9tPAVoKVHLMb6y97qk+Vn6jDnMiS
CZqQopVzb/Msc7sOC2O3dBGNGe0x8He+E1KSnVpWNBXud+h0D/7cQQNlP8iDpeRjAv/KhXfSoNzx
Eeem5DT4CzF1oWi5ER+b/TKlw5Eb2Rz13TZoh9VFdPKLpjzFMbrNMnU6Mt3e31YLeZzFPgd+sBMr
cDlwYbnk+mLE9B0M9gRj94nGnfDSuOGTGrhvhUHxZFXiYmuuv4XFr57ubEC4rf0xNRiPk7jfJ1PS
IdYnaq0VK3izzg/Ui94YfgjfMICR4lbFoaJcLgpdynJynM6yWW79Up792niJXXXtA43thTgPsuOm
HhrjwKuD81whsbSCX5Vjhw8FVZeeFsnOSox17v0dEn1JzHa8GcwJAlSIqvYTIlVFgEiTnW73nisu
IgGAKiUGW3NiJ2TN6Xvt2SQMFlpwzFntZbz8DhBwWX71NKr0NcaOrnymsouXfFfRq+Jl3A1Sa+87
meITZ89RLNFFQuKKq5w9hSMRT3di1aOPvad+kRS+WuT8q+9nOxaHP1iJ/gpqbueqCQ9e91s3w2sn
5mI3d+0jrB6CwVIeYkhFtbpCm7rnbGLU8ZjFh/E4qPYm67k0y0RvCYc911SMBPM3t9PxplxA68xs
aUg3sAdhSwr1M8awb11STSag9LzfbhG4TKp8xvEnWKththFgp7jfms/p5Kdg4JJl39roQ4GB25xl
KQJt98N1ktLadQHttwAlivIDYRNYIv9DOqYostxgEm9F9w3dJY6pUdGfcco5SUpbXoNyosDBJ1Vo
Nma6r2Dt2IIvr7feh5RLKpFgai1DGr/Ns62JPiYc8lSZ4q+3uTwTJDmYCb0yirtAONbprZGpCwVo
xj6QGMeCfIxszAfkYIKtlO6biEEN8Y875gvpP30Q9R6hhg0fXABW59+ZJs3oBlm2sTwM1CPeoLro
LuVgN/uxdM99LfbYkXcQjEx2SRvHaM19UrHzoG3pVFmc8/UyLJcx6c4Dy8FrIVnlcjPdmhn8VrMH
tuLNZINJwDRNch24HzDbvHVrY0XR5YDCiYmDAMxYP1Lmomb7kKfo1A1z/TYxXMptI0cnXCeN5NPD
lDNW7PmIcEQFX6LuMIoTF2FNuJTlwZV8QuqY+jKKSnFQy8PY24eyTUlgVcWMWMFLL6OrNdXWsULk
3kMXI0qII96A46DG7lG28ymgbfY0F90hnWHhkO8JrRFL2ySuBiVdIfMaxO0a83fvPjds5ZcCK6Yw
yGxl7Uh+AW/OanP0O+g3+YLkk87yjQF7L/rsRYdktdFTKD2ZOFeVfbLZ3ZJ/4q/nGcfcUHkpu3RM
ZLgDhrAlIFbGnLI8BXqZCLZ5vj5k9lM61fLo5tZLGdCEFwtwUFMtrpkhG1hwwtmHYRkVAjdlrx0e
ax6AbABvaHU4oNv8RGst1xeTtTlaJcZRfkLYssjRUejlLrrdukW+UrP0V+zNx6Dv33JFfB1xmNta
HF+aISR7RreYl9uHuK24afioNRQrkPAH/4OHqXrOawc1yuq5KNvHsCu7gyb0DgH83SlHfe28n2rk
ukwuO8eA65f2w8RKE9csPT+0zR75YezKzN2XDc8CZs1p31oJHDB+/0xij6aFp6ha6sMcT195OftM
Hx9WwofWW8ZPjBfXOZWgVZfu3nftF2py9RoN+jfYMXoBobCmRTHoQ6BjdQA5SEu2oXm5q+cgCjBT
7NlXvHTu/OknCBvS7h+70mJDbKfeJkhMTHpVeYjNdN6mGlWjHt1kE2f5G0VdrINcABbgIx41SiYG
VX4IqX8bCwXvlg3rzdL7F2VfalwXu3QZXXZj60K3XjA4c9Xr0vthbO6q0Lh6tlqt/qiIDW6FMqHM
i1sgwph1EVPb7qTj/vZM53hGgdmnPjU1GRTvKEyRbGI13tGlFm7jnjqawTtiJiFbvFj0LFp5wCSA
M1FCRY58HJadXI5F9tXQ0sKZyDEW8IdNXBXYkpInKFoscV0WoKbv/+ZF4h+5rFF3zZlDySFGtzA4
MzZtLJqdRhxHB369MLsnlm/Ym1ajELU4+ZIfCcT6CNLtYz6xD0grZt2MdrmZ5tSD6063gug8HiZC
TFU80QNYPnFeLoecejvmMmQOM7VXA9JZjJh024qpIC5qyqMsIPLK1NwCMCOxwXH45+ECsplgeZAu
w52qE7pjSLHvTJuepTgnaBX0uN4IdVTUv29CGAu4MsuGHKbNdxvsABS9qyJ+mfLAx6+cYh1z6uNo
zdjnWqeKtNWdi8a4GybBzFSV6gire2MhG0USovpGHrMVemsLTGeWBe9FItvUPmNPr1PW/DXBt1aA
FMmSyITEKUWL+OPLM1uaQ5EIccDky+7OC69d4hwzQzz1obKR43n3eho3beyw9Q3S4jEU9iOSN4Ge
HHyAkzUcPPgiMZs2eXyfcgEkk666h5gGTCQGW1P2WarLFMxPxhr+GiZNDeY0IFob5mEe4MYaOGcI
ZJ0MgVWtrax9ILo4shL+NMOfXMkgtDUze1+XKoioAz8MocsWyAkfZG5AkKkJODk5S3+FJBffzWbW
PDNIB1Q9bVUxwVPDE+TOcXNGFUSxg/cfibmKBqP+FObogf6cgRi1Z48OIYYHSTHklEHmXoZbU3sf
LLUeCXjnlBSqlGwXPxO7/MwDGv9aAjBZkfzTM+FnXpj70uLoqtLgpOei3OYdNu0GxN42pvE1Wf6K
GnXWQ/nfKOPEDp9dZh1/m/RFktAF4WKKRwfg/lZqfU1jfMQp7MZ9xuvcx+PadBTBh5XAq1JgylLP
ccto5suU94DJSoP6MIH3I7b7ExvXOwtgM8bShhUwYS92IfldPfqwndMZ0sUcM5axuuk9K+beln/j
EE0ueJNSRQlC2QkWcsT1IS4dhjwjKC4+LQK9O0m71ipZH7lqhptOtDV0LuM1SWaTRuDROqGBRnJN
lZvYDDajDxLaHH+Bhqa7AK/LmDm3k8joGCQBudZYuYwmXEvzgEiDHeITdXYy8Zh6p5yqPG++Vh2I
YU7Kf/DUX12xBPB3yfhZ7XKpJZDk1HNxGvjuu4FlZOenxV/gYxEC7qZ2Sp1RBzqopBZMCCc5JUK2
7O34ADnIlAklVbErUc3M+Tpm8b0DOa4tyHez8Kd1wasujecBfg6cc1gAGTTXvYWmOIDj18/Rwjkr
ulLLr750I5N4EwnxnSyqp8QmX1JSBL/xs1+77/YzUHpU7XNX00iYtxR7FHXxQQk8B6dzyyk57rAT
Py/9+GNn1l4E2JhdB1jB4sW3stHOsav43KRB/96a4NMk7QwrkaDgsMYooyCB0LqOgtiTPZSeAZMM
x4Yxx9tZkLmeRjC/FjpD0HaAL4c7SyOHtjXEPq/ovx0FA8mVTz35j81SWdiLGeOAMmCaMu5DHLjb
toWJnJf12QVSUXGic2VvsCnzvnUoG7Ry3O7UYd8DPI0Gp3omPLOlJms6+7qBvZeu+KrC2oDBJjTH
l6QVCFIdUOlLwdQBNCgEX7KadYKDXOb+owyIPtTDgzsiaYQFUgp1aXR5FgXDds4OyILOp1nCtsax
Cqw3iRV8KBQUQ3J44KjClIejait2fiQ5w1nclhW+ASXA394NgqB6WObxGyIVWFXwfTOUihIzV6GJ
peBg2+QtigSywYtLJ4WTaDC8AyFUw4PiiRJuhS18EP6SgDW5U4bxgx/31kuXn1ExhOJZtaMCVzBt
cwITtrypQ/8PbxavI7cedoH72hF8oY/T+26KGOu0Z+7jlrBJx0Fma/NaFfFTMalvz5dE1boNC8SX
1rsFkYxvXPL4EJ6+0wXs0Z4u0f0gz25DHpWF1Dad4Ulklbr1Z9wTpqb7sqZxMC7zGysH71cG99ki
cb0E6UPON4sOOh9oP2WdcSCi8udkvIQcsRo6jiqlNFE3yXMyU8pnuW9I6E08nodmQT0IeD02zrLN
JGE9SAIv1Tz2hzGkKaDVqGMuqnFE0dznRC5o6+boVpqwo++vyNQ0I+sMImLr4pm4dXvCPoO59dhT
35FRKhDSuByQHh1q9W/qaXbWHasNcZ0a3sdjnH32U896U58MRs2hcz8C/dejGrL8C6sdh7WfzXLr
rlGv1IH9o6V1V1jGN1xuiLnE/MC7f44kJ5cVetEvELc975gM4w0vNFePKursGe5hKklezrgI+2Zt
KU4KLJXZcrMwXvZLt/VRjyZDn22n/SVX8OzhXRjm4kf69vqXOZ3SIC5AXYTXYrBnBGFnq1X82TkE
dBlE/oaEuiAjcO6VR06jsTAd+d3KSFFQVSVYiKV68ivRnzwYYxvqCj3+RBDWuLOD5jnOiOBVtB6z
3Lzz2Co4YDOEhIjj2/kr+AhmwbsOjFvkUi2b4tNAB4T14jQQgZKjz/9nQ1DOwwCAujC4v0iDmq0L
gY1/c6HuBy7WrCqsu6qQBLnG4lwCnayc6mY0SdR2rcJMRAVZxUUPDNJe6h6oP74blYUm4sh86Zr0
20Bbq4jI4gS+Kexn6VYA6jAaaUnwgc3kJknij2qObZoM/UtCIXfMFxpj6DDaCbM3HSo57/+UWGmE
j3ILUk5HFb0kOKnzB7ESIDzMsQWQl9LlUBnKgkN6su7gNbyBOmfRlPTfNW+BfpGRTs1rN7a/CwN8
LkbSs5YK+aWI33DO/4U5iSji8vCTQmRkL/5unI4ye3OP9fKswbqGlX5f8imDQsx7ztrbIqhIFBBU
7mff2TjdjMOR2ufJnu5bU14bWfOjb1v0XvqDPeBToVobHONDwedwN+XjPXGee5VyQratZVDA4JGg
pzeBCKlvYmZGz2Kbw+cSwds7eHHPsdm7DACsAMXBcNcQms7euQ3d1SWqJa+153gIXnI5mTtpzvGO
PAWdQcFZZ+bJXV6teTiVYZAyqHAnMW0UWHqjLXQVuuXg5+NQBLF/zxXmwaOi1x18hpJ5PHUA9ibV
AtX3b2zLvssIAGTzit532udq7q/SqL9Rjx8ovK7C8iVW7TmmVBJkYR1BcsNL/DYORAwM59hTJNor
Vhe9vV9amh/4MjBoXttK/Al6VBEE3F2WjV+L1NdwwO7Su7vSWZ5r+BfujHnMtCA8eN6utgt0oPQn
NKa3GMi8aRn8Yx6DGp5vu36cONvm4oHgxwn1cqyaSDbrjkYHz12aXY2hZ8SIccWw1TLmfd4t56H0
XviJv+RovpNBF6+Er7Z1qvxVYOqA0sL54cuPyXCJmsQVtKrFhZfbT289qgeEUObXfMFUSR5SBd0U
GUQWx/Akui7CuRtVCfi3msfUnHBvL8RUPKCrrNjXL86kXN0bwquK/W2yIPm7CRJnQOYtD4J3Mfmf
cZhwa83G37qsv60hoEA5ye5M9THBPqA8ZFt1wbHoKmfr2ViitffuawqJFRQ5l5Ycq3ZvQL9EbBve
Qt1GrZ2x+DiOYtnP8fgSV819lk9HTdBG9F6D/0u+k3LE/eq8g5e6NmbyQ4JzPXe9A2tIbrRsB7Al
USLec7ZMn3LheTS7q8nmh88Zf2JM2an4ydc6TrGy82CAEY1ccALMHFaW8RkqILCjDeVhaBrycqrl
3SZ2WdnuTNxUnImnLgBzgQEoTY3HKoftjq/8nFcLF5TCeqNX9+P/H7hmUY0fC4trAX3DzdkT2Otx
0eLgsZGhyAqy1H9p6XOqCcT55jEb/hZoLEnePLmqhLm3yUdSm1MKa9f1kd1GjoCBDDUncWSMy6Wl
o3QpyBI7aX7KNVu/9Tc9VtlnMaUvmgFrI3sCSMNt2v/YUJOI34xRnzevlquPZkAGwcUiYrIkjYbR
BmCm5Nmu6sehyXdgsI6JHrfO5PDuVk8uYzwTeWDvK9P8jjFV4cJ1xL6d+r3HFvOqnOmCYwmPsPJG
BOjqoWlgcZMmxcTgGjsgJKzSyfBIXFpKzffxUBF3LZNr2o/7OQQCI0PjxchZmPquy6oKn2v+UOh5
Pi2tvHMBT3KLG/bCxTnxv8Ix9tWH6ca7NHVuvRgrGbrelV3P9xDyAIzNe8e2iSp7HwpQSO23Sa3t
VM7PrLTyoHtNPA1K309eg3UR1DpwMCnewzB472fiQCBx2mg65dN4IGvwP13OxRI6nVQiHvJ0LigB
3Dpe+Jt0PDCNarNtELg/RgvjAI3gpWB02XbsWgtgjc5wTe2ASo0W97fj5Lei27ctWZnJj58kOBk0
ZAaoNP5Hwxcm8BumYnpW7G2rpiPrp6uqoNxl6cNYtiVt29Nb/dwJcVpRUN0A0UJ25g1HNkzlpoL9
R5kEa5niyyjrh1oIeqjzR7+pH0aTYoXl4OXulXrQ7zEAZze5BPzdT5MOtB3VAHw4HfyCfGDrqX4u
rWmIrBZYS0ElgJmqSPbWi/Iq1rAS8gRdOWfPYPOZ1mB88Q3j37GepbLGGyFY6kNSnCOn4tLG440x
ocmcs1PRXJ5U+kMP8hTg9IUIS70Mm57wZMMnWOwFtAlY5I2luVhVpvsfc2eyHDmyZudXKcu1UA3A
3THIuu4i5pFDcOYGxuSAeZ7xOlppoae4L6YPrOruqr6ybrVWqkVZZjIYBAMOH/7/nO98mQ0fD8RO
44QgdJG547EaUcdASbIWkRI7eEUnU/RvyK/YbwbVZzHeu0NENZ9iFuKK5suKfTDZeUcL+q6hqrMM
9KA+IhPRS/NDacMejTY9waEukbAVnyUCyVkNe9VjlELpCr2e60Agb9AoSeeYOWryznepOTgjzy93
4WTcm/XgbzpcmWZ1zbSMsj5gt1j9DOimr2qWs3VD9XuJM++1nrBc4eZ0pe/uOofNKR5Wrxu6ZdJ6
J0vASGgdpgvO5dAjgm2SwF4m6CpiOkSXlXhfgWRIIDlcjAM1Tb+nP+bFlKit6hBXlQLCBDxmNLW7
samuOlVqWxbz22gM14GtrrWy6taGppH2nByh+T4rNtq4K0ub47p9hiM7h25B0Su20unPvVC4kdL6
6PXtyXVQTNZVjQcCK+kioZ0+9fqGrAL2FIn5cwx8Fg6ET0g3kkXIzmKZZe2wtzNxzkvyfuis7rgD
sc5RURrRoaGtjmoGzZ0BftFpQnM1hTvbIrXarwi5tiuMjMCZQt37sou0WZg007aGxtmpGo2d0m3A
LbWGYVtSwpKlbV3p09FtkbwHY7gSAmIEo4qfgaaJHZKOlRPdGPvflywyPgthJsdU9OTMBNFSUM1f
5BbWa3plh1HXpi27PsJX9ALLNbIeaVeInyNJ9Q8kErJsGg7GdBpYMwhcanHcListTM/IIBEU0fEC
hkBJg3WGwJZl7TTWmW36oXRIUXCthhGu+rdAN++bBl+UqJJZFD+zKa8FXvSDbbLh11VPS8bpJzx7
zY3eDwNlGbteQcD/qsdhk/ucDUUu9zS6rjvbvGPgG8CEDRzSaXoHF+RnbuhbyBAUllJ7WLcspIs6
csId1lD6A80VNB42ozqMO1xc1452retEp+ejcWon/6eok6u66CNkY+RF0thejjGtDdCl7xLFhNR2
bU3AER4XSsvRTdMyvKYqqJehco+hzqG/6Oc4L0t+CX14sEL68xxPkExXew2D7sJKcn1bOMGxI8QY
W8SyNrX6avC6TUUVmI1oWlOkQoOWINbJ2J3mdUm1NvMkVQGMyXLIn6CMdtuayCn6WbQWfQ2BQVU4
K5FV17gF7mtHY0/S006NZFCv8+AGOyW9AR2dvyY67noBtJchjR5sQYYXCiSpnltdXdnTdYfDjhyP
Mlq1wcW0Z3AU1W/2Lt1a0iAkk8aAWwDfWrXltZekEwvasMcskqMU1LTldIw1SgVe3C+jBvhBk6iR
Hq/2jqic4DrrNQBhs5azRNCSKNRT2gahapK9A/WP9AlaoiMsyKWWFJcWshccEJLYojrj9azhWMzY
6HSW/RQJsB/ZUMtN5wXX1E7uVGmL5bjVS+chRCS37MBUkoFZImvGtsDeAIVPX9or3U3g3wC890qB
xAENROXW4MsxJBRDj53LSoINEEBSNGZIq6YxNQIrdlMjWusGHuAkv0rqHvWtbb9SUTfn5HL2PbLJ
KD7TIlK5A5YIok6vTqJug12Ebm0RIKMNRixxZGDFWNXLi2UCqCNL1YgwWhWZfSoKA/eOS83ApZPR
x+mt6eBqy1X3lqOanb1Ix7GfHpzGvG2nEkaGt2lqp96SGfg1dv51P3ZM2O0zbfRbo29At6lm6Y0i
2zomgb7QjSHg8+y6fnTo0D/1mGm9oLrkvfuEkhYmYxfIZbGkZ0fGOtEWC9gViHLy7gMvAYUxuveW
S0YeIinJONCWbOpi3s51N/RpyQLDbjxacDvxLEgHrqdNU9+9yBJJfsBMi1Bc0WSdtC/TKd+EzYY6
9CrEl2JnmPVDxxq16mRz3QUeRTSK/33dY+itDJxp/ieOcZRG4Vsj4LWwNsL78Zt7tvkfdLS2qowO
Q93flKR1QSmL3+nQ8WnITztJr9PGLukETW9oC/2NxikdsFkUhisXouit8ujcVf4ucYYPZfj9VurB
kxHy6Qbao16U8LmVu5w6+GMVxLOFKLVuY7kZB0Ucv4tZwVmq8L3Wm9tME4QxY31vLEo9KK5stKI2
xpLcxQ5vma+d5h2rmtHl0/NEgieeW6x6fgJfU8SoZkr6houQchHK2uEOXRBE3a3LSZv2Xz1xa1jw
atrsxeiy6iDMp99y+OLM96jNFupSe5ni4cKUQySaR6tmFPg1B2o4Jj88QRZj+R47E6f8tCztjaUT
sqn5Xk2q3zSG5Kkwgy1y0+eMAkJqIMnKtBZWBnNcqeCTqvZBNhP8ENqcnv9iePV9Jzmy2cwMGKOR
dofJZ10mIOv5oKoYMBgn/ocKEoznhK8POXTzhWujtEOa8FKFVgufIVw36Vz0GYBA+Va6L+RNWfBw
VYOzzQClUiBqqI1GTAd4AmnH3OtheVRuY69al21DmfobS6T+0na8N1kwZMiM+rJo3HNb0gP7YuHC
bTV7TnQYXjjOsLYzJG4gJ1TU6iX6WTBTbcZJQouHZSqmve+gYO3S3t0koL7G+RRUUoezVfFq2T2R
d7bHDOF5227CdozgkT0viwv0Z+oa04TEPgiusshOV9RYYCsapBgOMn4mkIk7M9IOLtrhutHpwyuH
9ZHI7AfDo900so4s8L9+GZJoFxViEscfsAy2lT3eWf6wDVrEBePk0Jm6DTiEbsh5Q0AhozdTp2E0
FeHLNDP1qPwxSGEQpGF8UnZLZZ1HJUPJmDrdnkbVXdUTpCe7/CayS9Sf+ZUrENHS/MIxrX94zGG9
AepmsmLEuw5hXaRen+K6YNyGuxZozyF9x0LyIlpssJE9twjoCYJgnLwNU6AVXhEOsq9MirgU4ymm
5t3zzHWn0b9gSri3wVGzeaBA57OFiD3aHF1hzaoJd4Ou7pqD37ZMrZskAWjgMcr6yQOVLjHrdWj7
vg+8DjHmNHspOWlUCc32ZzoE+7JooHQW7q6y+mENP3EGKVLIoYPCre6yJVFZ721iQs2iQgA6zHyJ
OyFRfLyGsTFtnBoXVdm85GH17s4rUCAmATh2OpbJa0KPiowu1kabyvAaJdQ1RttBtCuUu0A+StJl
TPnhCwNthpNcef6RyBlCqqaJjrxZbyPY+QbvQltE7Q2qnBuA6p8i3FcJ+gwzphSumwouSdMfjOYy
MjipuXGx0cLmmea4bqdUmiZOJkF9g1z9aE0wuFvTwPHA3jLEQkGF2/yZc/DioWkb6jepf6ozgrmT
WuHwSFNgeRryYTsdbgsBWySREoBLw3bLx/lbsimC/Qu0dW7IIp8MmEuWAFsiTGLcNPS3IuLeaXaP
zCs8DW5gbfrhXRcY3rVoLn8KNoaupdFXV8xFo0weCtG/VNOAQtoZl07QI6MaiGFP0JqgAWTriDEQ
9l1ISsagkCzVzSmLQ389mtkTlvGVhbRm2T6heX/KIIDA/xuCVetXx9GiWQP5C/xh2YLjpunMWKfX
Xtp4BaBl4pJJEC+A9thONlybbj45cSzUPUjYjkvNvY2g/8a23OXVuEa/mizHwUxXzFb86Aphbo6N
qJHFrqJow9aUQQWzrK/CddoXFwUFx4j9myDI36IyZt9WFe8QsibpqrXSo0cs1NMJs9kqMTmBEKEM
R4W4hjFC0tKqRix1jWq7zIn4LPznirzN6wF9uWlpl7rqPvCJTxt6fc2qkVcEw6erfvTfqIk8Kvdj
6mCt9h7iOF+XHZEneA8GT7uxdZpzBhspIZoHXa8uvQo4781eMtPrXuZJQ6ZQAsfAvkui6Nry03ct
0D8mwIsLEdPQop3U2PTUvdZsqcU9GR2FsgRMsBf2DyZG/NVQjrsyKT8SUGbrTOQXu0peWydUFE1j
mIVkba1ilT3Xg7AAltU/FUVdFHQ+6yM7LUX1wMmeDDuoV46Fh6lD6j2ODwSIDWyh4n0wvBnMw2HW
3eL7e0YaePDmmnxl5m9eyiNRSeuxUwPLk+YQkMmJJFL2wa+fzFkRPuaDDY6SOtPcZqP12SyBk0Sn
GEm3PmVPmQu9kS3Jz9QsD1FGU9f0aFo53CNdd8wljyLZswxTknpTPbqKSW2h8kmxpcO3pHJQ9pyy
+ynMkIqDdJEivAiXMlxtJG9DMF4NdRotyJzj7DrZs3ErXnsNLlURI2MqLebE3K83MrI+CCrKtgGW
OKLed6MD5XWscYpQ58f7cR8K6Itd/i5TuGC5gSOjRAdmt/qKCAhIF1l3p2CN0Id0Ll7fPNdU7sHg
2AgDl6oIbQ4djEQE/+GybPR0jUzdGxp3Qcn0qyDEM866gjgSnmw21s2io6MNp1zwaYXvGbtCpPI5
715Vu9oGnkozUY+yN7Oubq2OfI9Q+6gTqDpUSNaGRSsuLzoshDkUIRu7Zd337wqK3vdf+kChE62A
wg2Zom5KLoAvixuJegUYMzrQsDjlgiN/PLKaeVP3RBjj2uoMPK5licqXS4sBrW/Zj9OsT7ZFhrZf
E85PJF2rqKbEJGyOIxScBngBWJToFHLsoAclpp9kVi7RaUHlcKvHCkyyWdefU0N3f75QWeBE8+Pi
VbFFWE2SeVbLvLWbi3NV071Hpa85OiVtXMyGDecxpraXoNuHEIc6fb5gXTq7HBw/9geD746Lm5gW
fWIeAq95HOef7BtlujaVZq/sbgWFYNGZ012OpQd6HX1RBsUhBa01YhFfl6FxCThDYEjeKwHfDMes
i/9HbIUixccvPi1Ojgur5xoiGweWKo7JiLfQ7lfGwKrMLhxViZss9UI+9sjjKRH2105F36S6agb/
FY8nhDgp3jvyUaYMfJOXKlQtQ/sECGYNU4wFlyKe5tViaxIp6VUzVZHWtO5zrtTKAu2oxL7qmd6R
yhbO1B5MZKb5tDNoHrN29ZR0kbvWS322OHhOdk0ADbVe8hySmHTJbg7eCXGCbpD2L+yJoy37Io3F
R51KsTR1WdDAR8nt+TmNyogqLY1EsdF888sV4456EwSBNpAbepb4suHnuDQSFdBbygkGJF/8CLUM
H6kLhaey2/aZcT+JDn1TM9yp3Fq1XiK2buWmrL5w2wbAen6GU9QqIKeo+KBnQ7JUbGglM/oqpJi5
dadrS1PkhnNkB0kOaBT7wGIg0QdECnfZDdkMS5k9UY0Yr0AFDYtqeq3yvthgnayo2c4V5PlOpcmT
2yPu95q5Q4lXB6/dIJeYpL5g73IyjsS6Gujt5PmLcPK9pxMizHqy8huuzidwgpoZugEfsgrcVcrx
oI1QQnL6RMq5dY0DCXfwOAgggg0fieWkVysdot2iCXG4mkwDUGlehPS6ZUfdWbV89obdPOVOogPx
ZutSmRQCzOknIbTXYzSVK70VEKJpd2rlyCQ9fKFV+hlkJWXvISAOggJVU3KlLuFjBB0RhbSUGOWG
wd+XpbzEEfm01DIJ48LJhUpD4foOyK6qsukNHI3aGD3hKLL/LPS+2PmoiHJ9gjsjyz1Fpoyxjkk0
Q1SEpqj6WdPHWhiTm22Y0zsNXZ3wmzOaIYhEdNroOYcj+aNJ3xz5w5kqFSo0yNesPVdFsa5i3P+B
bCUwCxZtQKTIfFKfDduxdCiIyRyHgVemGu21WWyUGNxtqvchgt2FOzckiCe6F9lX02aKbjXpRAFR
fmgBIYMPa2yW08auXLqu4KmgJFnLdpjwVPAkLYm56teh4KjisoqxQtnb0nvoqYyKFkRI+CBap6YR
K+9MxF6iC9ZthqCHquxTUmZ3nEtQw/IpkC01jPbMuth8+9Yiok7GAsYBtgZ0sq1xCgP00WpgLi8U
+2GLqjt7rc0w+YxM175JDWNNKi/lNmz3S82khKsbD1OqbyIrLXapENCsOrVoCjLX6dOOC785ErWL
1i98akNOFpP3mZk1+4dmKfD7nSi+PFkzyt/Al7OYmvydCunPvJsVpCa4ayICU7wAGwTcbYIGPJz9
bt1Aw57jOA6nejEmdLjoTzg9z6fPcQCpPSncYArw/dAfNGar1RRrlKqi8DqJYCqbOJSXNqcHjmt9
BoO9Ni5lb36kkifQSUcycKawvBFWYu/0CUOYVeAgN2rVHB1XlDdY5C5ahHPWyulXZZFHh5YAh7aE
eJ6OTDojM4410lTG2v1AKb1fdXHnbFvfBUznhW/EXz1WndPe+xPtisYxr00v7+6bNo55vFDwomDc
cxLsnujsHdtGa6h0WeFdhETXTMaOz7KH+zY5dBIqgJGlaW5xJw+vRNgW66SmREII74s3R6f1div3
CmgAgxYaLDbHY2xF9bUaa4qN3WywmAApHHQrejWmNvqoIv3KJTvqKRunD3ego7RWitOYjb7hwbe6
uejVXFxnAJeYhDBRi66o1kJr1CrzALkS2yUO2BKKy0Q7wbbp9BpO8NOLOzZbYBsu/GJvc4ata+re
nr4ULamIEFtap9EpR/17CsbxJe8mkg/KxtmPWeRaB00cnTks8ft/hvSf6+9QNuy4SF2txj+HJrSy
fmRDHkw+PRNXKiB1tkYlU28n2mzPRu/UOGGAHngpZR0U6RRsDHI5vYLeZhTm60Cl6dbp+s+OasJO
m4R/NjSwIpXERpyU4Ijnf4pNTduCuLwrCSM+VkNKYqGiQI1ENOFJvPWcaucZEz6OVm6lQWyUyvOD
VxJRNVpwtzQJq9HUiTC0S03eMgGqW9M23aUfhuaGGNYYQHxaraU1dldJ5nZXEfBNQG4ee/t+DhIM
xLzj+L417DCKLUPJ3rSo9/fSIPK2rC1fUHuEDewluXcs4LZgwuOs/x2hnPkQ8DK+b0NaY3HljaCc
J/wmy9hu5pckKLMt+uhYQ8MV+Ujhz8yiVS7hpP7+oU+mHI/fGhlh2/GVSxCIGoNxVzTa7jsJtMpI
3Y7NDp+1HXHMdINzryzQ7/OfpJyAp8VNhqtuBD9tQEUiR+MxDoJmVQrdPxq9NS9ICeBd2yQOwA7x
VZOMujOSGbEwBxaLOceTWyNOATdgq2DyULNXNit0/MzCFO0HS5tudbiQu1BqKIUobvqGwwG1QpA7
QkOkvxNl96Ny/fv0Us4LWm0Sl4VVqn2aFKY1m1h6q30y/KEUnCE3BsHlCECYC7/j0nwziI91jThy
Dtj04Zmt0iqSex2QKhwNhOING6+DaFKEKlrtlzcyHh8bmXmH5vexm87elHlQxzj6doUr73wrHs4y
JIHOmkcuspXoNKpIu0qG6hFp9HgTpXV4tp2Y7oQYw589HZZFWKDbQQSY77qwro4ZFDucBrzv2IGM
TbGV9GxTAUULsBqU/th4RMHm92cfOgpIewMdEpXhiGlNp23qd+ffLxGqk7f+jo00TL9YRIgFNn6O
EAik/0eamOPTCDtCLwb8ty56mBq/yPl7IFaqQhwkjXTH09yh8hyiPX0oiknWBNZFtlgj8+xDixpm
eT2Q9//2p8yPEa3MnxoPBEll/gw+MfNm19flhx0Ia50Sz7Q0+C1dLAQn1tqMNNKqXE4YIHdB5TsH
ZbzTxBjOoyjSYwoeS+Sqvg5M8+77HgG5mV3XVB5IrchPk66r+9hCwBYUxktn580q0TlGhkgAZXNk
ROSYM21vHz1EXSXXJEhwv2RE4DkiwoWpZ+p+aIj5k5BmEa17lKIacFNBai4tXNHXhC1QFIG86ojy
UEE7vU5bdh+OW95iUrmwUbducstuHkqOoEFarCajot+s6NDBUa1OytGTE+FQ4IvGDdJkwJ/DWN5Z
pJmWWvEzdN3xudQtnVZLT9qF3a7D2qfQnwzxUYmSAoyso1vbLa/MznXXhu7lt9Q/8QYQS7vy6/nT
cCd8kboPzpvT7hJxVH/GR6rheSCnGI9ycKl657bqyOoq6v4CGdDac2RHnBX3xVM6fHnBtJawSga8
F3e+56o7SzocWFT0CvxKX0YaR2C/Ka8cA/u9lDCfZHOC9KpdZ8yZc+gUPf3IBHojjezkFR6CWoga
V7BC9Rsf4zQb/0kswGZ13obooSvKHZxIjNIuALS/95kI9kOFWamw8Cp2PtlNFn5uzqNw8HTbH19x
lLC1Dapt7sCC6yp7bY5V+t4nUG1BXhlnYWQkygzlE1Y/AJARjEFfIc+PKMnegfggAkBLow96B9tx
CA5VU1gPJeraZQNt66aP29tZnbqOu76A8oRd385zEjVT+DXfj0VvxuHJGyf91Gv6QLuGmEBg/Qya
TrqXcKXhPQLJ7sRX1KqIl6xUeFJBQm6jA3GwGkkkTITk9NHbx1yyh8Z/nx4aii0HMSKmCe51ymQg
ka1qOZV9ubeVXW2zAuKtymTORIm6DKT0ll6h2k2x46yVTzATBrJza3C4iQKDaR7zYOREkKI7iIqp
ORAES0GgB/QXZN31gLIRhCpSmTDKKM5Ll1xWJnXEi9qVwNijRLyEm32OCeTeJcSAICzKgWjop475
Yts0vQ7Pc7oWet7zGKLbDGmWrtEw8zD1kAD6YQKh4trLsiKItyaReD2Y+Lcs3GaRVt3YMUh5Bwku
CGJIDU27C9C1g1W8VOAl4K30qx6IxgkNl7uLWUfJmCO0BK066Zchfg9W1BCaaH9yoJQCDE/iVUoL
SyYVYThmSk0E4iolnIAk28LemSSQ5kPFpjZ1OAp13kPrpGvH8+bVyfupVek0o7QolrX1eirVpRKu
vzUtVy3cwtzaWW3vmkR/yUz5yD4iZetaOMvJQSDompB6BY8GzhQAsl28SxmMWeQb53Ag0WVErU8z
zUHQqR+Z23LOZciLMi18S1mhVI0uyjHY1nd1urUYlOuobYxtnuToY8IX+mDhgkkdjxKGS8jTd22q
vYbz/DfW4qZjEqewWl6PsXUORhr6eqBPK9Hpj4Jq1RJ1+qz9smNIiyeUx8Mjl0NXELVOTvLFCLuT
dCV5Y2cjtAXrwKmGDozkTQeIH7M5hkoRgkFcPXKD52DlBzLeJ0y5Gc4bO9W+cg1uoaFKICB90qxz
MABDgxJUhAm5JZ1/GLrwpWCjjjgaogFmhoehyOHOTwQGxtPXYKQ2cZX8WFanDTwLb4Vo96ybWMlm
xAfxYcE+1Hs8hdMmt3uO7bSdlrocaOGV9lyRWUovqo4uuc+DibHR0ctLKcSZDW/OU1N9VJTr7URR
VUOJVFgaVmpeplTgkGyd2vvJcJC3ls8y964bo//wekykdW29uhzcYkcduaPN1pPxzhgE8m97fASE
RWRo3F9rWVfuw4bwym7uVjapQb0WRXBFIbhRpG1EHe4DsOUBp/36wWhyZw23OSf+lW2XZRQnx3GC
bad04lRpj8CNQQsraFDUIqbKWaQrDvRES8xv2pTD4yA0DsmJIfkIqpzYOULIydyspNhNWYFjJo+2
Imk+GhBZS9+/pNbQnIZQFivaOCeZZyRA9DSMNOvYxdC6u+k6TZH4V8Z4KGi7bt24fhxN8/B9IfEE
Z4Z4hsUtGxf97GVGupKKkEfSQJkmFmGCuZ+SLDngdXdrx3zKmlNBokQTkJbdLWb8ZIU9+0BM0aMB
DGIhOnDnuEgJURz1u0iMLzWDeNXMvhU7QsjoUBBDYhi/lC17ozlGRcUStX9wO+Z6/2JFCF6y90hR
BexiiFv2hFHZ0vex1j2SIPZojayX4dkBgA0IvIDLNZLTxkw8r77PdAKoC8+a7SkE9K1nx6aM3msb
ythobGSPXUNq7mNLRtmuYFJDPE8rpESwEbTBbTS1P2VFUYs0v2SFS/glUzYmsdS4sUb9wdKQoXKQ
ouKTJ6+IHa018YCqavcZu4NFmVMQyk1qVx4IN0cpBNAORXV4jkDbIoq30dwd3mle9V7jJPFH9Ubi
PMSU+vvzc5SBMjssN67AeVbzu8ZFSUHKBv9F3+X7Icur8pYeChyPKSVZgutxA32fZeiaVToeqMV6
F5/aUWOFn4XkDOF2/n0BK4focs4gMtcR+xH0+uOXf/rbP//T+/Df/c/8Jscbk2f13/6Zv7/nxVgB
2Gv+3V//dr7b3H9/x7++4q+v/9tufVn/hy/YfuZXb+ln/e9fNF/Gv74pP/aPy1q9NW9/+cs6a8hT
um0/q/HyWbdJ830B/ALzK/9vv/jL5/e7oDn4/O3He95mzfxufphnP/740v7jtx+mEN+f0O8f0Pz+
f3xx/gV++3H39/+R/3Kfp3//n7+8ZR+/3FR//1/ZO3K8f3iLz7e6+e2H/atEF4ZtzrJsMA/Scn/8
0n/OX7H4imk4Lv/OWU1KQ/74JQN5Hvz2w/jV1nVduAhJbFfZhuKK6rydv6Tpv+oG+zuX/0zBdzpC
OD/+5dP4y+38t9v7S9amN3mYNTXvrTs/fil+v+3zr0tmDLo1Cs3SNASSW32+wuL97QLScn75fxPI
ia0MFlFmp+GSs8NBqOioT/lN2QwPzjh7KMNuLwcWQ7sbbyyTh8TKgvsxYo88lpRxY0O/FVDBWAwg
CFLNHKh2L4qKiggyswzoSfcu8/SsJXQgqqm0eIFatr6kWpE5Fza1V74np/UYg1Ay3F1OUZmtkqKy
5N5aB1V72V6rfHpYU3/J3L3WoaHq+tc0ZE5DB8q8O66yifKNH7Rs1VuHuDTYszr5GIpcPhZxgm0s
335KsqTY5Fg9457lcQComWGlIqsh55czdSi8QfWQ+Cko5yzHxUcv2zTuipHTm9ARIAj3KnWtmyHQ
CMgsgDyWUfleyspZDXX81RJzISwqY1VmrAttpBI44kaJJzyvcfIpfbtZVcrdD+3QkWHelAtZGXcs
63hAogNrFzllgN68KSdhnQ66qW/zHhm4acVvqoQMYZD1jfSGX2/y6H1h7umBv/jXHgj/2fmFbYEu
P1Mu1gKSPfrx0Oimsf7TeP9jBP1lxNj/MGIkFFcGLQPQsUzdYeT+ecTg3M84k71YafyIZgr/ewq0
kBafvU4TAYMV+brnj194sQba09Yyqmy1dDyO6UNczM4OcmGIQ3ssNCfapgnt6KTna/OHCtWIxDfq
b+vOYclXgXaTSOfUlNDQNbMkK6RrHpKpnD/wcJ+z2rHdIcq6NVoYxSSD9bSPP1xCiGO7OCnVaxtS
w8CaDO0ux6w89+2+Mj3TlknZsDPrOA/pcHTIPnFWEtDNGubGi5TWeUwqdxsRaLgynWf6OmAxgf8C
sAe8CA/BbHzkXXRMpiY50JIGqBIyQMk9X7iRfSRha2eUBtv7HryO0RwjeRozkqbpEwHdh5pLozJf
oaIEjN4XODPNbuUN3mfaFdf5jH1g1o4o8pr7sh47QpcZgu3Au1PPfAeF+d6mGOqm7BjoDSnz5WvL
oXwkkAWLeY3fCsrpQjT2dZA4Z7xXKfJFnxOl8N9IwEHpHopXEY9fhR8NWxtN+2QKvBc8421Zq10n
KVEhKcQm1F64JRjO2xFfcumuRfGBd909plELYjNXb97sBWmcsFw4SE244T7sgDD8kj3BWzAzXzty
s1aFrb2CFmiXnjV3bY1snReCRzDur7hW+GkdcEIKV++6zmPQd4mzLsIgWQlivwzourjXp3Kp0yz+
HicYI3JYU4JeF+7rJgR4ZSfDBcTTynOIeNbq8eikWUV3onZhO6RPkWGlO0EvZjFUzacpGx/w3vxc
AyHDnG+AQgD0aen6Rz3b5WQAbg3WFX3rur2QgHl0QYyhC5uzXTWQROBEXoFmFZtSo/LAIQh2sTm4
a8c3n60+O/wnD53xl1na0W08lK4tLCWVy6rhzF//8yzdOV3iOy9Dmp39COG5o9lPwrLPeoOPbQb1
yUS7Y6LgGNEFX98Pz399I/D/vM7/eZn/P24n/n/cCBjqT/foHzcCLJBvHLX+uvLP3/P7ym/o8lfd
NW3HsWACOEBu/mXlN3TxKzdRsdRSPdJpcv5p5QdVxYtdy3AMFmWdqfWPld/4ld68MPgS/7dMUxj/
lWVfWvMk/adl33EYT/MPZ59qMaoM868DKo1DBaBGy7b9NF1Bz+DAiUm4DsZt0WnrnAPBkp5rubEq
eshDQmQ0iNk7J5+OtSNXA4yTSQBg1dRyAKAH03+F6QWP/3zshD+OHXzjeH3GOkdkaZ58ZRqU+KFE
dN+VK23wEFzCJo5sDNadlZxy1D2Ee/DQ05NmywqGzGannSCv1LFJ4cKoFT8qxKXpakj/J5qQ8aWk
vtxPNhnidzHGQTqqr7CfZiWWSVvRQNdKDJObOvsaIrFjXY2aEy4L3VykPggg/z3CZc5TTs181hTN
Xo409jeKPK5GXirHvBXYMbNM7eDQb0ybbjiXOl9MWVpEyWnrSTVnJJYIZdSyVBQm+CCJalET0l4A
TiN5I+Egt10mb5UqnpGY36HxY1nwofez3Wn67GZ+L61V8GySVxR2u1KHtEnRx9DWsWvc+l53tsaf
DboEjcZshh0mC6+UO/PiH8Zw74sLbSo4kciqmktTrRRL7mDae91C6hSo3SApc3p4VnelMR2xXFKp
QnVcVixPWifRunOcVpCk2JBi1JNyN99dp71p/AimrkQxDmOclutUtaAHRjCEiHGeQ4SDYZmdAgqz
iLeLl5r2IflDfFIACE861P5AXHTIxhZ6Nq5yvnK9MHBQo0yoFD1nuVNRftM12c04XuZ/mm/N/I1j
R7FAl1ujTsAYoLhkO4PlAy6T/2FF6hbS4PP8+k7D5yG155hkR1U25zlpUIvKYjmbRyeUKU6ESkpz
QJbOSbXkvHORlil3I95ZZZDjol+S9pLlF7pK6/lGjIO3ngeEnjMObCJb791QbYVubrEcLiPIzPNz
YoJP6A0bjY+1kQwH6uNbm9w8W+3nEdPOnaKBMcx5mYMjM8GmLELMkObaAqbGFtCqPuYfX2VqqxEu
axAXbOFqpyROERuCPk1ehDOrvmKEIfqsaMiTRG4XRBp0F6DkyxT6cT6kN41hIWTtzmWbvWKjOtUe
RrHBvqdGfxzLhj3N0SUpYh4TcelvcuiMuT08lg6ODsbHmCZn3BcGI75t0jVq53VVeVsE3Uc/4c4H
fIuNAGQkP1fXEtKkpyVYakhL6Wly2JKSLnxm4tqEEg+1N6wTh981s6+aGI9uxV3ht3RpZbSxs5nv
2nxH/zd157UcN7Jl0S/CDSRcAq8sb1mG/gXBIkV47/H1s8B7J0JS97Ri5m1e2C21OlQFk5nnnL3X
DmpGG5q+6qbAehaPolKQEbaH6Y3Jm2Y+3Qe8YOCKVNRdi5ZFA97nJlasZSbIUPRJS899+GXGWhe8
24goeTkabXp+7A0Slms7CSvJbAIserCsZCEM5QMYHFYgAoMyzIC8+2i573CmoZtMZvwyG0kVbC76
0MzHzN+5gbX0veMQQeGSyb4siUwkPjJgcSfks1FngcX5LYPjMCOo0Zk1dJU4gtPCDtExN3mz6hNz
H1ZrVubPCj77kgV5bznJnibYsEoyOu6N68PmpoBBifzmENR4l0nfon5JUONh/UgsHwqWKJcCgSfm
23gWZ8TxCC07hp3dA3mWuIUHWnJojfjhToCLYuYSvaPZ+KPt2lxrRXdrR32TC87Z33+WQCKI2l7w
EKTRiZ6gvyIDysfWPhxQbF3oiEDLsgtzbtIyZzKqHTJBPAur4cwcAAvWLiwAB91614cQBaRxSlmb
mC5paxqhABLUwOS4RzEAV28ue3hwRTBpG/mS35+zNreFi5zEb2Dnx6S7wfpLOfKlX3jDOUcr2iEW
RA8ppn/wVBdZTYLe1GdoXpmT2Y4YuqxptraV0wMZyZKq6xRwfYD2p/RfizZdhQraiaJzv7p2pB7U
MQwFqbJuJyFOYnW3uFL1ZePRmmcjQpWG7MIZWIGVZvwQY21RaHrPA55JBjSoOc1UWwR2SkwRMjib
/CuQP/PcR45ap7O4DIhWjD8SfBAJ3fcRPloee4ss6fdqgIwsibkkO7cIN0h67346cvxdLTbt0n/Z
xTXaR2hfHJNjwa+7uIL1wUABlsHxk2TSs+SygkgO+JLVZEy1c4wARra3SZYNMHShOOIPH0H+zSew
hKValuDrm8Zv7QOCjqo4MYds1bkAcODITr17uIbwgKSx9ZXg9oev/HcHF6myItG1YA5nqr9+ZbUK
2sYb7WxlZfLYBNXOh5AlbWPdKdGbauhnY2SwHZVzj5dwWkrSCLIjiwNnjvM/fxZz+nK/X36p2rYO
3czRqIZ//SxO5Rl4MK1s1SNb/1682dcHZIU0y2cDk+siYIGxWXPRUQTX2Fe2Y7RXdfKAtGQfamRE
Mok243PFiC0jBS/7RFc3w+7RYbcPBKYy/6M0GUp35GQz+gI7ksfyWFj2phfG0VXKra0/4w1ZT8DR
osbtwMACdx+KOIOMbLm02KIq3jRtMGZwTReUGNOw+G6ENYUbngqYbo63M4wb86Nr7myno4jHOKjl
K0xnl3++ZML8u/un85zosBEM1fxLJZNYQI+aKFsJBwOjk29zFzlsk9tLBNoQJTm+cdyJ3fco/5yO
XX0ll+Pk8BhK7UCU9bthiqcw0c6A+PQ7xYc5FJ/zzoM4YNKrx9Q1zSl/aCvFojNvCv0epys4SG/J
Ki/D4gQ2iDC79i4ZmUEgFJn+klBjMJE8tCrJNRwu6V5xEpn2UG9kWsm5YRyQ+7LzT++VMSoLURkr
NU+vqIseuNJJTnEK9sDe+GzOPcskPYRNKuG8egzF0reOTcyqWA/xFRnsi7lmLQHUodDxdnk7Dd7c
SUdI0ou1tmMAh/xaRt5Otd+nxyBkyyTBseTG0VEDBAS6dpCbNr51I/LN5ubpnJZw6WW0Aq0QM4a4
dNMZndODTJjyTY8Sd951431nI+XosiuY1S8FtP33yVIo21Lfer11dKruiL5mSdAXkUF7T+nX/SRj
LQvnmDqcWRIFtnD8BQphdCBYDMY6RG6W9SsOGRshAEnVSB4a06SZYIxzZ5APYCLPsR1+BV5a4+w3
eMDI0xzHp+ncXcQWl4ZGTjxZa5KFZ7qL6auUHCaJgXLZ7qcrZVIusKJQ2s6lld4qwkTqivwOAE48
vBnCEQVp4iSJ/ecnVv+7l9wxacWy2nCUEXRjfy69U6Fpfqtm2Wo61sUYRkKfLAfEKAZK+TZ/5nN2
8Q190nK6srD2vRd1Ys30nCJJbKzLG3dOwuPpLff7ONeHxnpalxtP4YDKKU8jkNCetWGyql6Q14Da
KRe9P2L97ma5ZwBqo7ZR5FHTE4Y0xmqo2/kfvuTfLeMOhY2lAx/Xaez9+iUJcFFxMrGR8DBPFcfE
arYYa2e4n4oJjTCx3dBBkFIKjShZ+E6y08ybHVGk+DdEzOkpBEPJjEItSbvkBB313DuWw+9FJ79M
i8xUQUGlWdi4yAaX+SKRvOZBM6pNb5ub6b9ChkUZ+adFR6MK/8s67Vg6BAHWHSHF9O1/7p6gFE47
s2edDuMbTmBzMDY2GfZBCSvJ861NZrhbzrN3kkKLB5oHqjF/6JG4NxLqgpB3dFCABCRzrcF4psf7
giV1eguzflpK5Y5xzvKfb8n3Rvb75sINMVksLQYC9vSlfv7QcaGTQVPxoXmRpxIPxBJGDCwNibGe
NtohbedR0s5H3H5KcYcWaY+KYqE6QKWZrYFk74yAdEFJ5fHSBGwZjXVAEtPfgkcozazurKxUWiFK
GlFdGlLlpv1qquW7yD+4pY/yib8G6VfrsH+maLnYhiwK0FFf+wjkU/6o6puzKJDLmofUE/xeZi6H
rHqZ9o9/viLar00wWin0LGiCGapkXGLZ3//9pysSWyOw7iQmUoGrMJUD07Fc4y6YKH+n/a4mZp3m
NwUZVMOy1CZcG+YP1ne+opq9duHjtL/a+EKNFqUvNdsfPuK0GPzlpuEZNJjLcCyzf3uPzDxn6oR/
bJVjrpzKEc4xM674VBZONWjOVZxqoIFM2BBnyvc5jZpTN3d9/1ZwC7/bASYbN0swMqmpSOol5SHB
J//8Wb+f+l8/q8GcSUoE2KaumupvPcWRK9e6I2+F7gNL1S8ZcBTIGHNZUmixenfweXAtznCoCFtZ
QKkmxadBHGEA1z0aWMT0Iv3DajuNvX67gHwo7q6OC4Cup6H9+tR3heYqjHx56tlE+eKz6colUlnQ
JZ57HtEf1Ns8rdPCuR/z7GQV3k7prOM/Xxzjr8/ar5/jt1Uf73ifFIKjHYN08GPEyqGy88iDVuwL
97MzBcTPj+lIkFpsyuxf04NoK9a6ghlTLXRwMJFjTD6JWRNAFB/fsmifVMBDrPugP/Asb2V16zuI
OMzvrdv0LtkRDZi8WhU1fp4KmG2ZLKZXcPqyJNrS74jeGrN5+v6u/xmmnv59y38b6v72y//7CPf/
Y2tXTM1YpuD/w4x3jfyxKd+rn2e63//Lvzu7cOj+JXQDE4NgIWKGK1mZ/z3UVWznX7pJV5XcFYHA
y57aqv891WUWLKQlVMHqgH5Q54n7796u9i+Cu8k4pIxi86Vm+1/1dn89sJimqQleasvRTFvnUKf+
ViEZzGFiP6Ip48TpqqnJmymC+WS26PpV1TvrFOBLlQeLMAFNGmZQ1Mtd67hrA8U79LRaDc95AyJS
BPdBQA4TD//gtIc2PTuFDWmVhlbGPCk8wfyGr4PBoGtfzRIvI/wNNwbtmLhvuRhfkactkqi8ZXaz
AlexGJt0WWl0H9KnwGxWUU4MkARRlsRnJwhYeyb32g9Erj/dvf883j9PLO2/XBDd5H5J0+bQjTLZ
+W37R5rUabXReqtgKHEKlzLej61J5lh+DDxV+/TI67kzO+My1Kp3GLEJnVSIBfSDqqMSCjlH9h5c
zUgwu22ze594zl4blFd0z6/xmLHAA5eaDUrtnwPQ+7jawKJzBhx3gyrupdvH69LEmBgZRXkhH9Tz
Y1SDfsZ2/aUnA35vIU5x2IBdDFgxqC22/eA89BankjIaelKyAu1ibFFp+X6ubFyrDWYj9MTVN/KP
Gs5cZFGnz+ESKdu4LRZ5mAOwN8HsDzAPZ1FdQXtvUwb7JRzwurEE8iKo9CicHUg5qnPQkV+auYVq
S4h9xSR5suk420Il9xqzeTCf6BnNaJRHiQpq44YeXUHsqpMNK5xhEUnuRzG++0EFCMkaMO44QYQt
pBX3bTt+mr3ypuO6e8+G+sV7cVLT3OFCUQzoK/98t39buXn86UPQw3WoZFVKzN/PTRWTO/qWvbsk
DRtiUYT2FEl440aSqo58YXRr8yEr8LBq2autdSV5Ssmb00Dii7v84mQGspuson+MINJJlWsCJ62K
m+rkV9+BeMQRFeX4g771BPay66OYDBZa5UCEUI0F3HfUBDiJ8JVal8BFd9mAFwOlWS9y34+X+Ug4
aGHjlKuCZIlMPEIQB7e/Hjkg0AMb/rCnar8O7L+viDSFYPn5/se08vx8kvTtQmtVh6wTMsd5OwkT
4ORWeSvFrJaIAImqcwJn1aK03QeVIHTQMT5AHgRHzgBLHCLxKmvQ1SlpNUf1gAGwN/1Fa2rVs+HX
0HkMcXST8rFkSr1wk8TZdPaHPaju1ix5kpkg/aFaEX95oQ1dGCpDNamayCDU347GVtYDh0BEstTB
/MVRv1O00tu4nT0uIt1AgzagqdODeq6hamZurq6IO1z3McMmL4zshRb2GX6L4aViDrdHb3Z01AZ0
PQ6rP51Zaeb/cqLh6nMWpDk0CXo4bOn2b8txWmWOwUFeXyZeBJs0utaRn6yCoLi3eGNWeN7bnRgz
Jb/7/tdkZJo7yL5n8uEazNnteOszkUY7VG8VTHqLzpy06qkCRjk206UmBuYJ9FK9+l6tO8T7A6Ic
RsqwoJyzoWhkV3rqugFwMzfTe2hO186iK+vHnDR02V5C98tTQxAcE7tjBHkl6k1YBuEC6jLiVfWC
HVrNtEdNH5YpepNtCNRyKKaUUhJrx15Flx7Qa+ug3QM8wEBdFrhQaX47ofZCr+6mWvKaQ+Kb5diP
IFf1Vzx4j2WAFIgo3YfW+swZ7NWienEnTGgz7CdUGW3Vh1DKA+SSgCiq/hEzsAlIwgLNzqgF3gve
/IKAHwYtuMmC7qYbxYzE9z1XL0SgDW01b/0bPBWoV+Qezx2e6V5tb35FqhN+BBx+5rnqqmjvevWp
8d2DHRjAI+FCwkohE0wx3tUCXSwRrBuhx7A78HgXFsOcGpntXQgZ5YTRZgj7lyJotJsbonxUIv1W
FsQ+E6Vuuc7CV12c3eM9Xu5xWzbKfJB6ex9Vxb3BrA8jFTWT9O7QW8B96jyOe20PhiuCWm9ibrYc
nBqq3j/kLRNHP67eoAHhg6W5ZCsMbpQccqVR3yA5TIRMKBWYHmBM3GkhiQOoKSkFy+BqYG5oWY12
3UgOFwEkKtO4mhIJiD0aY8/eFyqoJZvoeICOhCGPLVZhkLLQasudMarvdeVfU3eE7pYK/TSWXr3E
fH/ww+GsegKivaVt3RrLneafC7cj/k5TcIuJS4uHBAy8Ma9BZRqGklwGC+2Vq94n/lntq2rp1OnR
LvpTnRAeZNRqxPeE7DM0+sGONl1qegt+F6F7D3IWWhk5ZDwfKnLswkYxGxTRCvEwGFnKlQan2SQW
ljuTecuyaW1oayPmdYB9gJyt4FxIKXHSemBOA4wldfyZ6hitas8UG5JOv1yQNUNe6bN8k5Xui6l2
Ojirlzwn6wK4xdbSulWl0wWpXGJb4F+RMBTf2tK058MAxh7cGjHcHrZW3S7kLHVcqPJkYU9Tk76X
3hI88wpPzm1olWWpkwA21s47Wpiz5pg7t06DZSJfRRSn+7weFtDaK1hYWB5TglAIB2QvZrA8+uo5
CrR+LoANxHBpWuk7B3Na082YnOm0pJUZh/xOuITpJZi1gc8IRMc832V8XESNXNl4/fQq2yvxeDYa
EsqAB520JD+JKauJHvwVU06F5UKNgUxz6+XQbMlZBGhCR1XtymshKmc35II5Xbn1ENELsjdwA4IP
jAvcb9BWgh5bftGIF1gLFqb9BI9C+CzT8iQ6zUbdG2MzziI5L/3yZHWP2HhsKHnDW+kO5yiTj3ni
39uyPfojrCFZ5q+mC8Kh88nzBLfqSJUKv0LEDQalxDO/wCvTrHGsunM9QdXomMpBcY1NE5WoAiPA
qKXnHSSHxiXgxyVQGFgzplYspU1YgN57r+jSr5EevHkaZK2kjTaFXufrbFQfaw1TWFTrJ8BKyAUa
FfYaXG8buoAIvbPUK3A8MskOwaBOBDOvOZGJLFax7m7zMdEXTEOTpUqfAEYjDLU2teO5rVfqGr4+
T7NrMddnqm0xHEybHExHbLwN8coy6met4aMXYfOJh/yCe8ebdar3Jrr+mkCJWTVmn975ktlzEDJC
NNWatQFeNgdRjpu5Nh9SvBq9CrbY0LYaQP55hrfM7idWVm7lKCtSQoyJQ58Xw2I0grPiy8/agq4H
jXLhzB0P6XYHlNXtGBCEKgE3VcWNHnsIxzrpk64CmbKukZsHBOymUHXbkslkU4dfjl2uIjP7wBjd
k/pWcxoeVfDu9UlpCGYvR9Bnaotm3MigloVhs+jcesXYRcyYHJY4XP0ntTNffN0m7Q6l+KpU5Tv9
5D30rtvYGx1iDwGenvAJyHItzre4eoh7XkKHK9gJd4a86hM+0i5S3T2pJBcvZSokLMG7WkKdxB98
NulqQAMJN7k5Lt2Y9FAq7jSr6b9y1F6AMA4Q7XFNtQwXP/QC1zsoSdxtTBihStNvHTUmrgRS7Th5
yVTnnThyAFT1IVatW9TR/efctGnhdrqMeLE40YAvu4icJoKnzaaFurXAZaJtLWTzXlavLemvKhPu
SdToj72173RePiJGSBNty3ZZ5/rN0OOHFqRgonRfuqweQivbQ2treBe6+9jCqFUa5NRIdPqNpp5a
7TNwkbjiBthbWvNewl3qKu+rJNu+Gxjrzitey5lp2eAiIotQ7LrhRgf1uhjyDeVbj2C+IJkTO45y
jeuWRdFqP0PMHecWOaiR4O7tQKu0Qn10wNnCWASD0GVffYw01A6wCoRWw9oL4V7HcmNYEZaMPEWI
5xbbwoo+zRRJXZhcq2Gty+Imi/BBJME21chdbHSfpIlorUjr2f1yRhTKQ22TjmSTw+Wo6RdUvM0w
pTLU/NGF1bl3cHX3fYz01NZIaZLQhVsR1duS9wm3i3dRAJDM63RpSYtzGYSUqq+Il1VXBTUdzH1Y
pnpUHhzvQ4dP2NcaLgxnSoRQjXqb9sW80MKO2VzOBBvQl7BnPi/y7JsZkEdLp5CAAIYp29hLLxVp
ArbkI8jhIxuWueIsgO+hxMHjxXD61R6z5ypqr2AbgSwM7kHCuysQU9/5z05YkhVQq9Coc/UUZQMn
iHqt6xmYAhP7/6ixDWg0z0wZ+XP64SHItuY5EMOTLAhKhLDpzZx6Kwx82pPR8ySaYAsb3ZnTjcOO
41jEJOGfqW1+ZbdKuVSD8UEd8rkG0R4sj/fcKzWZooazq7XBX5TFVlGPcB4YJXKoIlsP+UsIGIRp
LOWlIch7amFnhRdovCQakfkUFg2zWoktvtz14GvI45zwxw2eC+rwdyUIiZrXxEMRlQoDeG9Tme5M
NCT+5KX6qHZYX7D6PUP9YvkixDBXpHY/xM9NU/Ipi2bl6t4FuxGqpKHnUc8uNgwabIUHK0LwaTkc
bmqwUnfUfxs3T9dRMNwcaZ6cgrReoOeQGDR50Ig3HRwYIKBeecILj5Qdac5bydJS2uwq+D+BN3Sv
PcwUkky/KqwsAknfokMLMMMJoiPVXod1x/MHLRXS1AWb/q5vIihgo08MVdDBT6lXfoWRqZQzQ4Aw
sCOmSoLsnoWZeofaCB5G2Bbocy9VaJ6yGtBLaOAZzsmGLYUWrhOPAtbSDgVwP0508smCGcNLF7WM
+6OCZ9Ecp5INGJoidnrqU3cUxJFW9ZsN3miswH+0uc9rHuiglkjYKmO3nmVR+pbLBULzGUTsdmmi
UZ8NqvVuqqm9sJHr6Uaozqy44jYoD26n7BOlfVY7XnW7Bxvnyv4a1e7OHf25H5Qz5HjbQMaPSlZ9
Ui49QrEewKoEi5RsqnxVlGi2fWQy/sD6BmO5lmx2WqGd8ko7dJNov2vxfAs9SudGgnGz6WtGfv1N
y/niSa9wgg7KH7PSbg0sQvIt0DgfkKaUFz/aylyDWmA/7BLkwg4y2bIqT2alfMWWeBv9cCv8EnVv
+tIQvnFHZiCNCihHoniJDPJ0BroEJcF9NeemAD8CWqfgh+vkTzFlH287eUKj/0kINwV8vlCQCN5h
HD2Ecg0C74XEm60R+gbXBJpTXX9EZX0HBuMIDIg1q7RJgsA8wMh+XEXhOm9GrH+gMu7M1n7X5bAP
0+A+Teoz7bhrFr55sR7CqBmu4SC2RntMjOBNNvrb6DTAH5tPyxdvVe2+BDYVTqwsE1SOcYznuDLe
AW79ABWCabK8H2gOLRJAA2vkq9u0MKHxDMGsaT2yMJQqXAGTBYUSm2c7N+Bjy/EI6i6ao3o0ZrpT
7wbbg8OZtFj0fSQHUbKt0D+vXOkfVKBLsDjLU5JURCJxd3Jb3JBcEzJjP3Fag1bmeytykgGJdvzP
tTve+igD1QYmovd5KNmVZwq1+RCwPyAqYZrPetJRAs9szsBjBmoH5pBvinom/ASISoLTzuf2t+TL
OCEhGC49KOK6J8fqpEHMMfDmUPSUOvii/HtPa1STKeVfIWB5RgzOJIAiuqrE+w7RKVI6FFpVyOEy
XNaSoqpL8scMuIauccrUtOHBxI43L6Lua1LVNYn/TN29bycotSfUi17DpcNBvwRA9mBH2bXXzZWd
EA2W6d02zECZjXgLEFv2C4OhJAf2gkZdKFYRvnHca/2wDBjtVU2JC8z1bMDqtyTQmNe12UtBnoPj
pe0CK6A6whskmLvx5yHkzVTt3r8veivLfaiQX9JG97lWowS0icAtY+sjMKynBucyTHy+GJUZua72
LpQNw3yNxVNYMbm32GW0+KnPkLclinnUrClywZ6qkOCchJBTRGLMkSVs7Nq4+raGflD1d1nK2SHJ
eQuSxAAjzz7v6UfYATQ2tO1AF5EiDya2SMKH0ZqAJNG9qymPquSlw89BOY4PZnDA/rXpPeKOcOaI
pyzzL8nofFSZIRaDX68rRFW8pvf02wncYCIzjBdpV/eeAZmJW2A27i5JoPs3To+dvKLSKA61uEbk
qDNXEreMSfwY2t6dpVKxpU6AbEZJz0BoWOz7HEdSdE6vsrDAlRCohoxw1mb9dvr7ABHMcYdcutS7
lViaiexa9PCeZzAcYSUHXy2Qi/ngggcb6uZ50Kx43YGlnxXpJ1HurDE5JtAI/LVDMZ3YEbXcp9cp
7MtusmmBxm1ZafdJON7aGKoa29I1m9SUAH/OyVg/YdYgN0Ir5rqwrpo0b8IADzR+REBY2ONdHBFD
8KXAq2yAy9wFffaBfPVV68YHXN5wh0y2ixBmY0LIoOs+RnTK+jQ5MtR87AadsKj3WidaF5DnV+H5
K9yupFtEG1nj6/QoMILBePbH/sUFpo0RlRE18NCmou9Qq0tENmpiLrsKC6uNO7nz2IJtE9TZj0zL
v/xGUsk03Z5m+ysbPuRl0Ky8txhYUhdnjlJjqfZ4+zJ+O2zbvWYEQJt5ZnzQgwhl3R+tGWED7oor
Hl1MrtpV74lpaapeW2jmsrKMmxUAufMzuDZEqBDmXJ0HskRxy1ukSzIqTvUbiKdtV6n70mifEHp8
uDbsJILJtsHz91+txP02HnL7rtGHrRN2r1E5Sb04D/S3NhW8yCiGQq89ZcIy524DZwTL3qzgjNvE
7UtdA3AnXwgFS7UGa7Wv9TZGlT2sewxGuL1Z+eNk35WWN2uIqFQ9+cNW+SNICeHHNhV+GpDttvaC
2+61rO2bDs7IoG3JbrgEvftFa59UQbolNEjIsiHoZ95NeWpJ3s2SOCWUNeE1lE57dl6HLGgw2RTl
LC3p0GNtpYELq2uYAjRTG4mVWb32Mtt7IQeDfIBRxuqsx7j5kKDmIGnOWSnOJNDY9IxcjJZtjYt4
CAfG1ZVYDgEXr4QTDtoA/YBO7C/4HihygOM60jxz8DjYBggZDdCgUsgtnSHdQC1atkZgz2HUteAT
OXMMR7vWnXWoktJBCAbZNETiiecS+iAEPijCtYMty3iM9WRfRNqqwq2H5EmsIMIMM+ncpxyMqgjt
lde9YbW01oaqPaU9Jy8hlaWTKeq6QP5MnWFQaJAZrUmGYzoYuqDiCS5rBs1gnR1OVj1MuNGwJ6TK
ifpN35LTI/amim62t40zaVIO1Cpk1jJjSGI2Cno08ov4rSvLIX44LyPVzhUnEvje7dq294HX1BcS
2+gFwYZ2/Cuq6oGXEqtbzF1xYbVUle+vW0enqUOI6HNmGCCDU7AhTSPCfT7wdYnjHOd0apq1jvNi
TULfVGMF1J5xo3yOZGcAhPfpxqmTz99X/fSEnh/mIQ7+gRZEVOjFQ6Fi/yeCTl2l+BAfsPdPuXn5
QvZoSGu9UN7Zd1HIQN7w2H1EY5CUTL7yTlYTryw/lB7JjnHgDJfEVSwiosOrPXdjBmOJaTqLnoEo
bRMTKfTEgpB5gtWz76CFEy2thZoHSDKchXY9oKgihwEOwiKwnPzmUKTTYajVCx0Ge9mzlu3g4Ttw
LAgYNOLOf7S1yQ02BvoeXli38O+LkEFTJzDPyawbz0UrhnXiNMVaB2l3jhUDnWilWZ8u+40y/PtP
itLsTmK8eH6fbOhTKcvRVZqnwFbvWVqIDrOVtdoX7tYCAQK3Qngr8vkuka/GO9XtWM4LC4rnkOZ7
IzKdbUWvnFZLfBDTj+9/84tSuaMGhGxL17Hz8mNH9I12V4FtORoCfaaKXAcG8kVHvXeMki4GrswP
abQJJXmzc8oqWbeKRihVgrAPfnIJ/2iS02XaBezpa+OZ6Z7oDta1MQTqTHzdNWF9PAhfXL9/9f1j
MP17XONfejdZV7iSvCdNsaOzwFwQVcZd4U0/qvwKySdaq2C7HtIhetc6pNamUMYN1jPo7jJ2z3Ez
+GsZTY8238U1zexKD5LJmurjC0y08ABpHVNN6nhIJtLxrqk71gXVJtggHvhfOmJqLWpA3p6QuIcy
IgBSGaDzM1KDX+VdgL9k2rVMsQgmEWrDItLLme9xSOM0V87tjhAJxQCy6GjJSbGpkEZVuWRjWMzS
REM9g8b+RUJvRRY+LA2FE+do8hhVk99ASNB8Y3UplFLfyVJ7Y/YCPncUB/ZG9R7l8Z2u4sZv/R6U
NDSotQ1NaTZKPVtYpJXs3aB0t4Imt4xye2f65FpFDqJ5+ucrOlKoxNLCP062Hrsu9gO6jy536LNl
IIpsYiNzXuyLEvQ1qT2EhpHCDMFyYMlE6QWnCjeCAMS+gso9JZLSiO7N6sSz6c5jtPWG8Eluwel8
NMe1k6kv+cQAsTzD3DYS9jFJN85ct1gvKavtdQkIsqAxupuoPGQ45w+iTPVHTh2YUar+qI0KZHBP
cWex1BSyWoYdGd9E8HYukSaaycOi2uvRdsajahhfkFDhN/U+TNDMB4Ex0kdrvD47mknx5XPHYOQD
/ad5yhEvJFlRd4K9mkfBro+STYcvdWcW9dEFfwJmTYHkjNlkkXBOzotIQDk4fb9yBa7dQ1EOLKY9
HXQUUMmWVWqjhAnoBcYYd4jBLhz/i5VfNONO+hheIHsiuoU7foidYjXY47DObMPZovanD9YpGFu1
NDz0TFkHOpg7r8RKUGvuK82srRNQk+ZKJxdDCpvBrfKamldtj05WP9mlrzxMmXlc62w3dtlTjXoP
Z/woTzo7yUa32fXznuw+V705cfM6Elp7JGCJUPAxHWZMFJRtVeJRNW164HZGH9KdfmhRPOx8yplm
AAPpKImyHgiYPn//wI30AbdGjmq69UluOjs5rwDhn3dZ7pT7zgoJsceeF0cW+1ZvbttiZhTE+LT4
RYn6rVc00MPe0RAjKPdhSZtWBHJvup2+r0LY0S4Yk3VYMiVpAZesuioXJ18N75O+PPJWsKh3mX3Q
HOK68gRFU2ix5Pb0XMYcJxdpzs2JpwOXbYLxyjIsKnp80/eV3u27NulQLQhjFyhBvM1LBx4zOWAm
ZBMlYUCsYnJrNWM4BwP9XOPYaUnwZd1bRpVuokgBeplLcqJND8sI+DanbOeC+mtlCfFA/FDJ7s9J
0w1da0G4Gi5nLRewtDrqRXc010otvhpRfOQ0jZaGjs6cSpqM9RJip3MXlIl2UYuWDGhRbKpYOTB4
uI+y0p8rxBz5YV7NReQDr9kwwLVWTsb8mEwPslBwYm+NKfstZgJq8LgtJcSjowFGsKic4ELm8cwY
sOZautjrtkn7IwNo0jJToHrQy2Vk5ehfJlapUjRbPeMlIqtFerR3ZGmyUlXBEhiPtxstceK9K5lO
Ndqy9/X4kFfBW0a/YuW3obbKwurkmgkBAgrZCmFXX4QbEUESb7c1j/+8C8VTPACOYae+Gzx5hcd+
X9YF23oIgqDlkB36+hy1WzrH1U5lxgCKvz/cFMWhnRSIvJtdgr2ybvJtojQI5qOtbnX+QlcZI7fB
cB5T8n1zZxFWGBcRa99Vrbrr1IYcvLYCjwP2x9FpDRfmj1ijWe3b0VbzoEQhLNlTKD9ZClr9Mmtp
u2kWMQZjzIjX6PJLnyRvMaHMUek7P6oyfDBCz3kGFg+W1EV7K91oWMZNj9O7spF91u1q1Cz/UsS0
ikkgQXLXpnj2jXDdGl25r3K1WVaQvEcDzajV9NbCAistSECfC2Kl1zW+97u4NZLnzm9wmuImR/Rt
m/ehpx6TPDJ+9DnGR7pvGam1E+hN34U5QMswo2tSjlUFZ9GLmQgBiFUHpnlO8DKOQNHwsyqGiHae
SL9y7OiY0Sx1bhYd/ow2/8HXfR4jYTx1eE+hUel3nA/GA9nOtE7pG4ncgTUKufMkdZ/+ot71tKLH
A23WIk5Rhtt97M0StzLWgQexw+nA17PMdueaGXQtCsZnfREdOkXZu8kwHqbM0dEettgRUs65lklJ
2gKYIiqncmpQuVLOlUbp5kFRXXSJ4Fi1UYQzVCDyOZTenJyigDOs/QHz50cU15wyw/9i70y24za2
bfsr/gH4IVCjebMumAWTNTsYFCmhroFA8fV3gpYtmceShsfrnMZtOAeTaZFJJBCIvfdacxEbzOW8
TTXfJAS3lwhdvf0QcF+T8BMBT0pjZ3vuNqHMoN+mXFupxBqHMqaU3YrF21u07VAuIIPSLNDdO6fv
ThKIU1XZ7cbtPW8RaGxJ4Zqs/WYoT3ngAfakuBBVL9d65PRLVXbkwYIe2g4DvWrRui9F0BDbQGJr
qYMfgM0JcpmIPrvX3wQDXYA+xSYuxrVrp0QDEHif9FsYKDeOVb9MeDyPkijAbTKw2LRjv7GB/s/q
gltQp6TdKmAVpi/opytJvgIf7BSh7hO6Iwd8ej77Ky6icF4L3yHdogYIWDksvJINEqD1CxwPiZtP
NhtaoVyC6kKr6oXhdg9ak9PmNUKxHgP94EW0d+j+P3X0pTcRSXvgrn1U6/q11evxVeEqcC0LgEnh
GCKOoRHQMAwpiaSY97rL0obIy/LWI8GOu9YgOaEjKbTtk2wVOcsCRc1aSDfYMO+B0zKmayMlg9Cc
uPR+kW9LtfoCqT7b0MJ+1mwN6xVsvxn6AXb2VQl0EF7khPpAz9wi6ruPzXprsp+ZBT49/a6gMPZp
R3LD9me92t0B+jmCUmMcQrBtTPI9K3JxQQibzzMSTOYOKvtLqg4rSTLDOuxJEchq91GR8XBjB9HW
IMDtqqZnsp32wd2bcPMdAQ/TLnvuFwTCcHT2wC69RZXSajCMltBWA7lTEJ0G2nGTUag+6qMDw6Zr
xmNEHKhNIP0SD6m1A35KFPIIVK/bFGX22hs0XFX1ZNAodiSpdJNtkS5vtgPN2xCt5HyROB2RXei7
EpO6XfhnRkxApc1JicQ6nhN0hbPYGWZEjMGaMPxdkPb3XzDL+/PC0MyFUbg57QE35Gjxv4EDAN0e
swwV9Tx+yuWwZm7S5o3HbQbQDK4keiGDwqxrSAOkkggzbWNsNybF4px813ThJOF1nTPjrIs2WeRm
X86rhgAPrMfPURk+mSHyA1qH3pVuZ/eK2iDfoR9N82aW19SfsUpYLqO1lZoSr1CPZAp39hfCUhnE
E0vWAatqaRZ4dL4b/zPrkNyyA7UxHgPNtcOz6tC2ljQjdC+782upI3wMWVYTeoOivKWzPrld07ea
DU3UoLXshvra9tSpA03vqtE1a2FH7sajUbG0JUOoXGNzHFnFJfDkJgcsSCOHFgdcZHp8PtMDNci3
Dsu/DcqPfX9kQTLNsUoYkjlxjgTjbgDeiGdl1eQKJH7GVp13C6qIYhsFAZzJbjHNf4FIw8VNFibo
jUUJ4N2J+uc0Puhh9VR4JXZtXQLF1AsfQ2p0ArNbxd4zPcyHUG3ICrJvhHB7pBxw6NSinbE7sG/K
BMw/Bq1WsCkQfdvtvLS97XsYxm5fPpk9tPHIS1Zdi4ITIHy9qUI5rvvWnVLbCHTPo2Cju3Rdfcqn
RBTBnUf0CF0VZ99pmly1afHmIP+kmdfkG47fY0X8USL725Jc5LlIyasjeWnhAlk9BEQW7EakETSQ
030o02hX4bxGHmGgCzChLTMnwI/oF1dVwUkKx2w4gLsIbsasu7a8J0UNukNODix8720pUWaloobH
zm9Uyy0nGJMRj6xga+pEKdzFcv+td/wbJWyotwGZaK237YgHR7iQPBmSEZowMqaRwRvhhA2ENqPp
T9J4c9X0ugP0sohj56H0HrSExGujLmGvKd71EANdq31GbVFgY7lyr7ByiTmh36T6qP05HsWZ2WZE
tga6VdUvtlmt3+RSGudw+kCSLCesXuCeURzx1Jr1wAlsPMW5jwM/YgjCZvCLCj6P3cdW9202T3WE
nK2dMpKmzHLynT0GZ/3CMk0LKvW13yJuY/10mKDqcK0sDitbeUYcPfC4vN5JkpmZoyLLVvyLrvZI
UOIMJFG5b339HBYEqFo2DFY/msZ3cDBJ5qKdiRhl3HOCbCOdQMugkFuVLNw1HcUxJBy4Za5pEgJx
nPsDWO7BkheXdiaddm8hoVvNupZtoM4Wxi7aT0mN4jSsUWSU0RNTDOjtVnOHMpgufwrCdGwfy9S4
xZkzwmCAzeNfK5R3WPiCA3rSz6HuseeJqUfp+jHDEqukhMOXmdlRdy942xNWIvUxt1AgAQxEGNg0
yzoifIAtOC19bNgFAjckObOSBJdawfAmU2NrkVazDkZtl/nyYk0Ay2J4HGpc5JH9OOSY90cOj52L
L7SQnrtWaEub5LG9e1YRo8H01R57R4kW2AsJ9rM0dSYU3T6QArkDb+TP+ZH1ilRQZpZZcYxj5qG1
Fa+AWdIX0c3NVD5fCWO8g/HZs73ErQ4vcVbE9UthReqptBUuEqenex7jxROjh0ijSN+cQnWv60md
x+WI9JpmEBJNb60SstiqbM8t21VWmqYi2KsBQXLGvdmddinIEj86U8KQR2jxVc9Ga6HBmYKsHRDA
FY3dIYiVk6w8czuELbtbicXbRZUthGiWCuKbWTE21cFvaXkF7jXLvw5+Ww1uTPLIzAR1LLMJ3hYM
0C5UFY5RDVW66aNTAQ4pF+VTrItjrKFnUXtjqRZUFUptvIoBnm3jVBTWT7rm9bdM0D3qK9iSGO7H
oayJ6sZ17NSC8F4Gk7usA2TNLf6GEic8t5n2WFtdtyXRAzVQGNun0Y0vGHzKUxLuWgZjGG8tCPAe
sW/NFMlXFc2nKcEL+Jn7MGAFvyq0Ylx1GnxbFy3SqDblsjWccgHTchc1+qcwYEbmK8AubSbOO9nm
+7CA8aUP7mPM9bNCLX4Taj4Z63Y8rhjldo6zK6h4TUcOD6i55oGW/2EF+z9XzY/Iia5tGfR0v1Pr
/wc0iZC1t/y3//fb7Uv8mVT59OV7i81f//4rQEkXv2P4Y4sDOmLiJ2Gl+cNlI6ZXLOoz1WCW4uLq
+Mtko9u/a1ARJ7wSGg3dAI74p8lmeknnLTqqUMHX8QP/jclmMvIU35vndAP+gGZAcIKDR9vyg6pb
U10k22YCzTv9Ehl3vfouEIBJhtsygW6GUCeHg2ATtBZwy2Hu/QtV/7vv+Gfv4KOqn0ga3a14ByV4
tATQRY16L0dd1B2GrVmRpVFiR3lOrQZmqKCt9Pb+0f2rE/wQvlZ5nX9pPpI9/2YL+yU37J8Io9P7
+C9jg77bOX/sGzu/VC+vn5PfaBXBBv27fWwygn49r4X2Ox4koBGGNpE7TPwCX89rAeTLQWnk6Fgf
8Y5ha/hmHhNC55+pAqrbH5azP81j5u+2PbkLaOS+m160f3Nef/CKKJpgX+PAEpl8md95a4tEhCKU
XU0eeFUwZoInYETKSBVatHD4VXWlaw2hXiaRI6ipT9nU/raNY53X0wAX+/5AmqWraBazvqZetBWN
kxG11MY2qkXt5SJHkR/ACXHvEoOpXlK4c4boJUMrHNm1jQFhlEb+C/+FMV2H366Sb3+P/ve/x+iy
IQOzXO+6yU9RFRZysLYdsTCbj4mm2nNcRMUmkUFwplJRGVn05qrw9fGBCtKaeYVAL0OeIH0F7Twk
9a4KSMQyPHYrhgMKiz9HJzYamdLwKVIV4zYqqnRvuJmxZBvtL9m9oPnS83u31ZddU3nzoBuCRc2E
fKaUvQdtq341InkfFvGNJfD+SqjCukMSKE6N7BeH4cNy9e0wTMvYdx9rx9w1RSJS7wQx2kaOxEZn
H4HRDmPjIWjs+6ENYewD3gjUnYR3XwSv363wlJQTQPh79534u//l26/+sD55hOnatmIjDYZoZdpy
WfndveNzpy6IamH+ztbyuu/e9NLfBvLOKcRDloy7JoVq6lf5jYY89Odv5YOl/ttb+bBYt87ghsbg
5LvczD+nnMjzUh3VJTM/Kl4pFl0S3xtJDCLIytQtUutu2XuVfm+3dCoYlVd7lTDdeVTE5dppVdCR
Wp5cWS1lcdWz43YCUk1MNW0R4rfZOm5bE82OtEloCyN8Xf5L6Zhfhiz3F+jqCwRzKIMVQUAws24E
P731lJYt3CCJlx5/3TIZgNFmrafP0xzyGn0DHFkt27Emd1/GXPfPwqqLNaFA6co3yPyq6/I6jqor
FWkJ8uw8/4WrTkyWqn+4jj7yfaJCldJtg2pXedWViIZjUJn3CGrVeV8mO8FQQi1Xmhq8+m3PPFmx
11k5XumQA2uJGsPTvvz8M9SmC/ef3sgHZ7016kD2hqra1aKmkwmMfSjQaff6JVEowEiEdWaqpbiE
SIhjyVidWZv5MjiCeY311ATmLQ3ULVD+ZWFbTxUmwKY/tqW2sVwjX/Z69sk2+/3P3+wHi/1fJ5zx
wXGasZmuEV13O9P1ziA95pWMp3l2tDeJOK5zayO9bZwjlifHvkbkN+JyR+ub4i4fAC5y1a11IsJ+
8X7eCQn/dPCma/S7ZcBrMzkmfSuhkQ83scdYkPluQJ1ZlkRDtCkRRB2Sf0aW874trwxVQexLrI3i
aQe9S+hfkPGCLyBv/U2EXL9JrTt0LavM/eVK9aPP94OnzyTBJ1NMhiHOZOSw9ee6xMfqODgU9fvU
RqrdVK+4U2atj0TShXemhVtBHtsvPrK/ewu/fWQfboBBJwe7i+NiZ2J6UFQzndUWNiEtIeHJ86KY
4GuSFhnATz49vaV+RgZKxnQD+07QbBoF6hIdVPOg948dRjNtoOvFTTFYBik6wp+/zXey1z99ktPh
++6TTAQa8hpV/a7K3JXaCJSsPcpI2wxRcVZhsW4a70QjY5cZ5ZWNXSEehnieN8x2uTcPM0NzrhTy
s+fCLU70lx7K1HtQERhwzvVibgHVX1pD8ouV90e34f/AOaiWIHqulzt0mdU2HCY5HHOSkTJYDP0s
i40F+6Rl1Xtr+jcg9LqZYcqdYqXHlEghzH0MFNT0igwNgj60geizrtn1pb4jSffoxPpNK/NlgX3M
R3CxIclDXQF1FoikcVaMWDKY88cQmnHuUpeTmN6Q8DqkJGw0KHrgX42fIlI4qrR+qqLWm6cOxsKf
f1Y/OqM+3ADtropijJHljqbrqsi0tQaoH9E+ec31rrHoX0OXq8t++fNfp/3o9324y+Ve41tVyArZ
KJak4wR83AIePdP1gTMzwImdEQ+4d0Jokw1/53KwNHtPHg0+oKnpbTLkag2y+ci8tyuMjF1pEP9G
eneJeMjxEqamUDlIu8BFnMo02ydBa+2tkDySqOpWg1okh66Vr1B8bn7xN/3g9vMOZ/rudB9xLdjS
dIpdi6pswO3Ta/5rPThPtWHu9dG6jvv8xc1jOnTeWfP5lP0YSmBMJ3xRxclh9EMCJ10++MAwT7FL
408f81kuMYJ0BQKvSnHJ2NHEvO9wwzm/oqX/aMWdCtHvr9Oy8mIvLtRyh2jxqFXlpYnQxar1XjJG
wTbeH68VeswhOVt5lM+NrDviYIG+Zm8qITdVkJPq6TA9csjIYZpB8imr+FVjZb9Y8LQf7JD1D/co
fF3sbBxX7iLVP6m9v5Mob6EyyniW6NytgN6hSupIii5dM2R8nAVoKBFf9k7drrXEPPZJct3nOgZb
Q9kFVcdAwicohLxWdaeCx/nFHuSH7/Tj3QtRdtsYebKrBjLTJVYJerbMCX24bpF10gv9JH0ydsJ+
G4fWMaZht3JK6cz6zsSWiGGqiMpL3jXLToqbzOye0NZsE8haPz9LxXRF/8OirE9n73dnqeuXlVEy
fGadGZfu+KC21gbZyDyEYowixN00tLT05A613LMdmpef/1r9Bzts/cMtSx+mfKbGxVdRwTzyabSf
8TyPh9ztElQAzaMxFPdYhzZDdK9O5FOG/qY/zJUYKbTZHRJNExVOD3zLpf9ZtsxVS5SBCIzOSUsS
UKR0915eEIRaYSxo68dQsipI1zkhH/Bm1ohnjWYgwy2mEiukpyfDkKdQhoSiJGEPYS89//xP1aY/
6Z+O8IfbnvRsAhxNMtyipLu1Smfn9PHZBpogDfTMIiQMvtkFmrED6byN2Q/6gXnwZLgdO3nSRqxc
AWenWz1iMV0b4hVS/M4G0zna5hclyhhP63+s+v+qPfLLxsdDGBMe8ha+fOyf/Bd2PzSbFeLH3Y85
ZVBb/3Z3/O34GUHuS/Lbc559/r7B9/4D/miC6PrvJJgIGirqRGSjmfdnE0TXgKPrNvBHumvaH52O
r00Q3fxdUzVDuJqDG810pl7j1yaIbvDz6PbRuFBdfg+Xwp94n/Mfp88fwKN/DkWx/n5B2RoQB3qZ
BjxT8jE0aGJ/v55DC5OmnEyQjSoWMCIXAfJ14D9zoLPzSneWhH0u+jJ6VLJ+GphtHFObK17LXSTK
Hvxh3Fkj6gvdJ7NVZQ40phKN/dHLsP+jCAwBoARTylS5EJFARxpjl+l9rJcRWjejJfdiGTRyK4U+
zJMihwZpLNzRXY9OfyYvcysIdkza8LGAtJ6Q8BEKrcE7QmxrT8MCViTpBOWiw7foe+Nals29UfU4
SYxlwH66mHe+s631195TqG41j8kjzAQ/fTBQl1YmRuE229cKgoM03HaR/NV69b4efruK/+P42h8W
rhqGqQ7AaJznor7WeiKuMlKkCP6Igsnxx5CmvqkjY1VoGLTS/MWq5R73x8hAjTBKV932EZl9HTNk
M5a70fKne+adTgYndB8SWFVpHQwb0alqKrcIxV+cNH8qIpIcm+aLXTEmNHC6sl/BrjHapzJJcJKN
xaJ29G1XZIzzqMmaTBwSL+qg3WWHehhvrQi3k6dX20YhcbfXrrKgsA9Jl746DjGckUj1uegI1muF
cbby4hUrwr2lyUMSJTd9GPUbTRS7ICCivYNIIXvzdlQyIEDOVT7qSw3dVJGAwRgfxtI8ppW2aDEk
1ilUiCa6qsuUCBFzPxjjTS/8ozYl57X8N2j4EUt8JwArmqy+w1K19Qlji5JwZWQ92TN4sdWVRXq4
B8A9iyLy2Cf8qboYFbFAZD8XMeHFwbNufNZ1WOmQ3WJSfGegx9ALFyd7jBaEnnEKymvHcm673iML
moQVVIny0jntshfeuXermanX83osH0y/I+YEi6Oj3ug+BpvOw9UdqmG2L0b7kyiVQwpJYSmM4CrO
bgqLrE87Q59NTvGMNEmcB/2+x9NMsUBerEUyjm5uC0lMjlVBBq8ZunUd8QPqgRzCQ5t5q07xQAJb
iwgzbRT61owcD8aixsYRJXFqk8bJIekQ8jSWFkY/PgPZANp/DrCqDjR8qv1dkZHlMdou8y8+xUhu
jIHcE+Qz6GQHctNwrezyzGjZX2b1TlXEqnTHS2UQlVjGziMSxJWVxGjuxvJJMdxXJfDQOjTda48J
tgOS6AQBy4KTAF/UoQeMwb0c40VLBFwIyL1W8Ngb/X1qMNq3YyJGGVeTeVu8BQXsaK3qbkF/XNWW
8yyd/lIWzXOj4HVhPUzodvgPqcyfq0Ys89JeZU1ybmgpNhneaHxkBIbWa0IRWFpCJUHgYG2xW/sH
ThV/rvjtKvOGnZLisCGx9OAQmhCa2SHqg0NkWJ9JLj7YRnHJZQZip7sozVlG3nnQzS/IkJmv2v11
UOsPteF/Drts66f1p5wub92XezXygrkVKjecbs9NGpI0XlwT5UgDRn0kI2+hlOIzKIxlFJRnTdIB
LQtZoUYlTi70Cz5F071JbOcLvoVsb4QYUUvQle9utnK4DWyMCQYtjYphvJOgh5vkyY5vvHjE+Ya6
vYKwtPFp7JlRfyS24CAq55ZCx5krFTZtH29i5tU3OCsQWQoYpG8mTH4w8WtsSysL81VnI4mJq2pF
zDlAWqpntRsfYtAZlEqO8DGdolbyWqxEzY0Ikhc+0RMFKNKYtdsZjwMSyoqEOFUdjkzZj6S9zK3e
P2RFCtJHXXUJ8aIFRIGMvjCXEzFDdyK21m1V3g2edaJfiCYyPFQoXedZjCrZqiNBYUyQUO/a2F/T
8Z4h7gsx89Xeycvd0MtFaVovaNesuTIqXwoV7H3oFMfaACOm0UxcaGNnLL+75X+9k37f7NWn2dt3
G7RpabdVjXuxcO2JtmZ9qHuasq0AwNt4IvQ3hG9PEKKIM/BvDdGc8vzFb9V1oH5S+ZRsA/8BONnS
Q7XlXcq03YXGTVYFX1wX1RXUsG1dYo5Meg25PCPvOZFo6zx1ubI7YpKBdhiiu0y0NnvSm3jBNWrd
BxPMC7oH84qleKkgqo4GxPhVuwJytVQA87aY2gqnO2D3W6amB5dZU7ZRynpnBt4b6ZebIPMrKD/+
TZI5DJjdrcRjFLtvYZqDazLIM1H2SmyQihqbmC3UuRfQyXbJUHOYg0g5mZza49i6uzwCGNkVr0Pe
nOCinHWvOGi2O4tqY1E36r1Z+cuUUC84P+MCcOgqV/SzY7tffMdcBF370OO5BTczdwl+jYLKnXVg
V5u2wQ5CiR/QSTHxqvrWnKRdVopu0xNYrhb1xmHNtOspiGIk97UdD6GDYqnDUTal0fqtc8h0MoD1
fpg1BiSi2D67fnpldtHNMGTnpHKeDE09wPyaJHyfByV6djvrOSx6snG9u2KSJxHBTLcgMRaOGpxF
328Ct8YspdG+xlJq1/W6Ecmri0UcEz1wI73uXnWstAFIZ1K793XQHGsGrLO+CF8yke+sRD1647Iu
rgZ2PhYZCOyeNhyD+0Ablx5h0BrKnDjHSJCkBQISPCKJ5RydyJ4PprId8IBC7OGyw96DkVOrdBYP
jR6HvqsVSlfHxK6nhsm4CTrtDE121mXGg63mu840D7ifKIAqPo5RbomOwZPrzHtfzASJX/0UMOMj
RyyR+WlvQ96fSzqVFU6kTNoba9KSGahC/VCcoBuvWTKuRuFdx5l+g0Bh6QzWeSxpxxQO3PbyGjZ0
O4tac+d6zcUdx1WrBAAMOn3rs5mrBrrZOK/pDwUkjtJqtUm2R78BZDQBGNp6xbYJnU84mDmc2kGO
4qKNgT1riLaelzFZHU4gX4scbSZbonhh+uqzlRtP2Jg4z60DuOuWsVx26UCkoVjFOk3iwSX0kyeX
W+OCoXe8rVTzNGTidtS1S53WC8fs1xz556Yz8euS4xVLhLliaeXaptfsox8j43asC6M1EHkaKTqo
2CtIWOXwAuVnVRIfUjWsu4GzhWiVrWSY70Asn6GZndCIno1ArDTPXI0GHGMqZixT5E7oeXiflIhw
qLLB6OrVsENHRpZDofvc719tJ1y75pucfGxaGtyRonxdt9xLBGG7nes+Oaa2rjLvQF08TzuLmZ57
QMjqrsnvWOv9g6k9gADI9Oei+KTE1h1bJrY2oDTgtZRaeFCTk+gPoaT5PPZs2ICgNBpB8AU8ikx5
FpY8RWm/di0kWJwrK2eszwWZovOG4A/XsMdF2oAVc/s7043OXZY8iLLG4ApGqmuOwKeAgesN0rlx
XZR3uYz22lQ+N+ERLNzKNesLEqWNlnnXWcNbw9C0o96FTKLvE+KM82KXq82iCW5cswOUhMelLU51
JB9+vrp/mL2wuAOidoSjC6EypjbeQZvf9TlsEZGi0iJ7guRC01Xfx9BLylil7vEsblcyeFbArBil
cYl642Ew+sPgA0cUgX1nA+2YdTki7pxYHVN5s8dg20TGPB9IJDABDOmjdmWX+ub9Tf9/1+H/jRW2
SkX74wr7ZsoA/e1/APG8vvytrp7+2de62vkdO6uu246FzMVGYfBnXS2s31HnYN62NdQvhuC+/LWs
VjTtd6FZluo6qqZNQSLc07/W1YphgaadUkgnUrRORf6v1AXQDqfS+Vvp5wgbfQ6YBiyNQhMmjM6/
l9ZGWFPYS22KJOjbHeXVOks874ZtIcw1t7rJ/ZiNgt+YVyY3O6Un8jnIbvuuwnIVESiTl9rw3PJ9
qyv7jfDQ9qlKK84jCkrwY9bz+7MuiODZJrJBG5wom7KIP7cByveuTrVdjWtlELKjLBhhwSTAcLZZ
lao3jWP5OyTV3BXeXy4R0HuGOa99YT/JXAnnaeqNR+hpoHKY8c3UChedkmgrBYjV3tGL23fNHTkz
AUHDRAa8g2MZRyin0u2WPjC5RukSeWQKgPPbDbyt4+T+bew33lp0Abmjg6PctJoRLzWjU6/yOlG5
acclHCl7jqiHdgLbjjGwLqofmaeWzuyCiFNCtkgUOL+ja5FWY8lN0k2UjcOukg94yfs9/tVuL3u7
w4qllTuPDPmmNeOr3O/iq8wcyCbuMJ+Nil7ghh6SfA9vYlbXinlbBc1D2SjBcTQH8zYKKzTSPgFj
lVJZt+AkvkhPpgcEV+ldNsbzVFG9i1Nl2V2njFdeaZrHqnqsy6o+6YFWn9SB3nvDMVoxWMZ105In
FdZdd7HxpOMjtVmqE8KuQulunJyCbPLfO0id6+ycjtajVUbZri1zcyND7cXth3JvTw+dRa0wcS/L
fRBAY7CEvAlU4wB2wrt5f4Aof9KKoj9Wto9/y6jp0MrkrHSVcfHIvjp1dfRWjODVUG1xyoWgKvC0
JfzJiBeMcOOxnq9l4DlPbXKTujJd4oVWAXbF5rhwhgpgTRByR5nEpm3uMl8L4pMd4lb3iCDYaH3W
3xe5iqklv9Ry2XaDpHq0gpsYOfjCCA4MCORxnJr9MTv8xxqBQYInkrw6rbwH4+Su7B7CUDw9TXV+
P9E8EIOrkJomg88O+8neGdMDTix7o2RoeDYFaUrXGdYkjoK15h0PD61fk9/g69zC9falS0JtHeQl
aaLTw1CQK8rcMturFc0hf8R4PK0NS9dMqPuFIoOl3ekexAJZgNL663k9Pde7uNqZXXszNn11fn/o
CT8JGa4enTKtzolc+nViHSoFZ2rDDn7wtI4m2J8Pgdl0+yL2+/37V+8vfPteW0TtTnE+t5LeFDbw
DTZebx9PD5g0SgAjzrgyvVrXFomFfzZKekx/Jq2QIDXOIGqJFfeUGJp1+NLqwjugXQLAYuTXeVgq
53R6MBOS1dA3vX9HGp53jmqhUOz22zrN1CXiPzIHori8qmv9TgQk2pejRd7s9K33h1LF9Pv+FWdh
srbHCnToVIigRGErF+M4wTCLg+P9GjQLHRKYqgTP8Lli1q0uYiNIIqxdG+kR1096JCjx61cmCvZl
3wt1XtaZqWJ+5GUA8emxtfjZWZHjGZmeJo2nL6sIRwPAqALQp+mpc5cG5TIiSNDCmif1g1He5LBS
TeZP16beoutvxhLFcwFjbRApdmSfOMW/XsVw9vXVIVecXZ7mb1YxUNRmcKSZx3ehi9HeeSSrKltC
csqxzHlsoAsEM1h9FIJ+FJWt3WSMTfvxdgwde9/AIC9FEhBrZDPfjTPWdbtbR2bgfDL8YS/HQDxh
dgVRNXT+LUdLrCKyTJgJDj4RUJkNiu+50y1WCRUzzyqgfTyH3FHSEJI1wxc45Z5Jy1aI0gXlETnp
ucRuHZSRdXTCgGhD24sYy+qQQ22vivaJN4I5cbpRrAv4za4bgTKo5W1YmfIWJDFq6iI+v3+r0Kga
fJBBO9+OobmkHP9xdMND2+IzJiq2matuTS9vevrtBScuISN48uj1VrCP+ijci9SGf/jdl2k+Ukf7
7KkBQ9SnCJTJtnXsB0axhJ1BJzyKtjlaeUPSPOKjO7bs82pgyLkwBmHvLbWfc1jNpTIi0suku+jS
0fukqgyLhF43Jwkk56qkDQ4NrGheJu/9sBTO1GAJhRiuAns4pzhtojkBPmJTIcidlYE6LoYpVMRK
JEZ12dj4ZiJI5UaZCCIKpi9R21/szqqh4mQaAFsHrVnv0zsT2i4gUmZYvH/PCnvS5TxD0pLqQshs
/H/vD3FGnWS73JQi/HUI7wPDWBFuR8mpaMUhNmGng12dGdy2T3qUr1jem4tUk+YSoq1cNVaVsR1O
xOTmCb507Lj376/WLlO5QXjdwguqZ5tQvFsVasSljyPmZ6Z5+/4tEaucoqCjkjLHyzrduXBI1cD2
7Gyl6w1yxel7DhhL7unoQ0w2t3hCAVp2rjnA4MLmDnEhvTaUQJnhmjrEEAwOwi6Ta4OsKNjLTb59
f/r+kPZRPG81nPLvT8Mx3QVNijInre6LPjEfU5FJ3Gwkmr0/Hf3skA4ivvEtGpmKn4AAM96YpiSP
vsFNggYbedmBTB4jeJiA7oLmFLZ1d6tivn7/vgC0uytpJS3e/5UrKwA5eG32ZT0SXJGFynHi7PRR
Ud4P2As4y5R6xiw+fARzHdCxaql3Jm9rI+TTSHbPWccLeyMQ0akmBRoTa2cBlKTEH5Bq5EGKZGcp
6D9zGCgXp6MzoVm2fGu1HcrWduc7Y7+Aae0eW03dxkPB2gNeYZjnYATW79uqoQldHOJ0//UcYwPg
DQJBTHMRmgVUBCPX96mfpzjOajoKcHJoBlrJ3ne5ifKW2+0AFP4Wb8vZg1z3Yqkq8ux8yI/kbjnH
MB4A100vxEV76/rE0AaZOh6JTvWXtQSeXlm1e1vl4xlB+LOZqfpdwkFZCrOvV0Ja2l0a08Pssgpr
ybQv/PZUm56+/8/vr5ZjY15YJ4Bpw4tChGGeDYf9amm7EWOiyr+oKn8CxHn5ZnCmEv+5kYNw1hod
2IVvdt4e14N/aXU2snYoipchaamLG3M8KcgWtwAOrmKJozl0RvNR8axzK5r4S69Xy8AKSUDSobyF
IJAuVdCVMCZEvcswmqWWt+ssk0Bx3MU7LUamorei3/pj2uxpcKibHg3nFTgQwqHofB+ITPJWMUOL
I9L7BJT9+ODZyrQB0sKT5wUB2+/RfCm66DL2fo7NOmLwhIt2QdhBfR2abbLq1Ug79B2E8iGGLRz6
qPDMGrVM/r9cnclyo0q7RZ+IiKSHqYR6ybbc2xPCLldB0kNC0jz9v+QzuBH3DBTHdjUuGZLM/e29
9q1wVWDatFNXn3TjzlsX7uIjO/h8tuwoYUqEW7S3X4Ul2Ea25XvheGtbEbfidpjf8R6ZkSgmQWKr
m9/pe1sndES81EOxlmXfbFiK3I+geXWzuPwSfVxteuApVWtfe+GBCupm+w9hw41fjslnWyeQu4Ei
nP0yy+/kbCbAJijDjWHB7mtvGU8D9PL1NFFEy2bxxnpvNmObJ29VOalDOSzfTYNCw/CkfmlAi4EA
TIy/hg2q0Wo/oSx8mvbPkgn9xB+kn8BM9IC8SHb9fjhjRD6lJb5GKNf6CRbOuggs6il9b9mmVMri
bv7OySVHtlv4lzzo3HNQFP9y4RL/qpS+ckVoxPvav88JIW/pyWjuwhII/ADS51zlhd5XY6lP1U2B
kfFUr5vOvzezbrj7fVlu/ydybicuRCB73vxpC5LrWjDQss2WCN4oN0SPux+WwZtkaLwlvZ7XlGKo
RzIU8YaT1HzxtcoPgWbtqTJ3oKY0MQ7c/kBBhpRpZTzQdDZny2aik/WxbtDEidCFL8iT5sr3dfKJ
NvVeCkCHdgDez9VAm6docrMbCQtGvRcL80ca9htVVQ1zTlYHntYpM61Z3OWwy072iF8hpg7glQza
qwLyREdretGZrN/zDlZC6WcamJGZX1IduxG5rvKjGscDAtT001rZtzsN6kWLeNqmi9JHq7A1qwQF
nMXSIes5DGJG/N5sPe3wUnd6vCrp/tQTrfE4CmmvcmqKV7Q3PpmdfUVGqT+1BQ5AMH49skKLF9KM
+9/PM1la6Fsbf8aUxY4mwPhl9EukZTv/csMGqnsgQ5Y+s30szOTnv88rC4K947l3Tuak98XokK4l
IfdlCbTc0U8fR7/aM7Dh7Bdnn05XWa99XQLubkiWVaVnvnZLL3Z93QEWu30VKlsYOQZL0e9XVYkW
HXiGdfr9MBXuc2wqYgG33+oBCeqFn14Ls8NdWvV7Nlb2qWvIfHpD6R8Ll6dP6qHYLlkaHLkqikPr
Wg4IF0fhnGmt8xATem8t17zUYPy2GqTQnXpVix5IllbyNA4TmyVCZWAzi8oE+Z3VjwgZ4pC2iV61
Ku7PQwrNdLZ8ziMxlqBpNquXbk7+jMrHdh7nB5dM2UcdQqavq6q8xFPYn2cgnZucJsh3w8wuc9i7
UecHxXkKS6oVEsUZIemtU5L0TuTbWcFNfT+GKv50IGoBRUuqI9dt+Agi5O/v152wYLfvzfLRS002
rbMFZ1dC8s/EcEqrzDoZNV3SwtcmzCri6bnnAp3nNB0HNZ7I7lymmMBhS8g3L1+W99QW1jrVbncl
tUbwMG4HorvKOtX8QNdWk7x1htvdTWOQ7YDmjJcyByvSYxY9O0ai9r5u/VNNtPBgTLa80aXsQ+w7
2IhqFuDUsRdK46qKOVIe7nPdJGdnLus99A2mxvaicAz1xZPdpc5uqg0EvNuHvy+KWXRKtvIhgy74
FPgpbAsiLVHyVWGEfpKM5O8IMj90dl89E3Ypn80521achx4GPIbPNr7Q1RysLc+MbwmTdjcmnnma
DG0doaEAfV60ezco1u5OWPMTog9A3ybJP0xXf+S8E3/LcVgTlKXSt6Fo3uxi76cqy++kas13qaDd
16osn5zQ0pt2YWXMHXx/VQ0EhiKC8uQ2tXuUwdzuxazl3cKQcxPCOL/GY0evexPeydbkBOinwGEC
jtcjsFpaKul3xAOcM3BcGta0ChmeZT/9Bg8CdGdJx2cTpsbvp4c8cY/xZG+Tiae21xf6E1vmh6uc
7hFDbnCeRzbuPXCDT/XYyLo8OiqE/BEDZE2lpfec864ALUO1mr3h2SOnurOWJS0ixdt6/n1JnOJh
9DoYUZ1K92YH6EXoXN/3tjvcW7f/8ywyq6Bg8BvcPvd/X2A9LbbBzATs/32h7cJ20/Y+y7FNCj92
kgebdMljNXfM6fnGtr8f/r7MzXzvMZG71DXIaytENWMOg8xbs6LfPpVTrrobGyycIc8HTLCPRWVN
jxlH2BV9Ccbx93OV0Q93pWEffj8awN8+0oytN6ABMCzcfsPvC1M2KuCcHJgUn6ILZhWbFCmQsWJY
TkynC8+LXOL/Xqo2m7uoKWxj049EdhRs4Lwo6rVchB/h+1nRJNkfiir7C5vN3IR5HByZ4S2rqSfJ
xN/QY+gVYaRmqANmHk7HPMUuz1rqUPUAdN8xDG7k+DkX1E9wgzv0c9u0Tc34739fLBTE4r+Prb4P
or7GyaLnpTpqJaujSfp+vfDOALP126MuyyjVVrAPmX8eNFjd3kpjRoZ5sXUXXAke/PRdpxzzGPbT
ZrGS11SE5qnmu7zKZYA9FBccp0aMHwr6XU1XyqgAY8aeH4Xerd3dydlMCHdgiMbUUMpnnk5qO2QN
SDEXkWlW63A0ipUhxncaAWFC1hthgyR3Gd6u9KhzSMtKMtepo3aqLM5eRFdYYvDnILcJDCAA2V87
FI8LkKYUeCTdKIDRVr3hWGt27Pdg2sGVs74oSE2ef3H0cO37qj5kHcF6bMentlZoBS7R5crdt0ye
4pBxUtzEzB9J250V7gfC/neMiz+FSV6goxW+NHzz4GQoN+Wg2aBW3mnhCB1JRMrVdLGXxT5VvmUc
J/lE4CA9ZpCHLQ4Up0I132HSZ1vfUBG3qr+fQJ7t7MK7px43O5HdYvOFSXYFFrzYcZ66M3NEvYWx
ziqehit4xOvv1cK9dHMmVNlbnUGKKpYU+YeiGY4fuibwHqQuVYD8M8m3cJ+61YPRqu7434sIu2Ol
++imsUeC4iOgygXHmzk/TDnZcLioeDpvuolqum2GPpp2W7vFfSYLyJQ44BV2eYl5HqZalA8epdSh
/e6KAfJP4H+j0ytsOvEuKJp7GGJ0zJtfyrKLrTkxPcOAJeIkOcGG26FWFAcvQAOccVVe7abe23Kw
zvNwAcolN7MzvowwNxg4+pSdU2TT9osG1hhckSGTPayTszuZKfiBG5ZHdXrl4XKO8w4uNxHyGQ3q
90Way60VLvyDtMPIfov6RwuK45AHQc9CAk+9ra6jEdFpv9zqXbzszpVWuK4mg7vaH7aUJd23dK/A
vcjsp0659sau/IALIOfNGzk2FYHY94JxuOvI985F/8M8QF7JB/KXObAAeianUziWp5BxrJ8xgc39
rLmaNa0WMp71Paxl9oMmLXtoSmFDCUw4zyNPFXl2XGTj2oFEW3s8Q43hmC9lCwXDjDydVJw+Qr3O
Y/ktvNzcV1uuMtHJBH/YRAdI6qWoO6jsy8zctrXqs0EsYjGTdhtbc49XW56LWv1jLvhEYAUae2t9
OEEuo9jMcq5Vv2ZuXry7uURr9FCADT/i0JBtloknXkX32bauwUDQvM0qD7fEQwpewc4yIysMLr6x
XGgBydGahie7HLKjT/ziUvGDzWx/ZQYwG7Wd7Ns+tWlKm8NTZT9UCkhmIN/jwC7Y6TG4jlu9Z4Vt
eHLzUqLm51neb3uCKhUrxikGnVGNC6nP2diOTkBBso6B1tLf1IiRxpIgHc+JMjeBbJ9L5fcMHHhY
4H+j+LUxUOSntzblHzxxxiQAxzunUB9crwDZEt5C/6NFEqb/h7fwYJKti7C2w07JKn6wA5tbL2N7
WFEYbbL2vflTuBqC5tEcaQZEm7VPjZF82D3qO7AB6wlYoh/V/rxb6jJ4S/U6EZAZs+mUKazIgcQ1
CKz5OWXDs0ZbDoEb4rdr/RdPBVvw2uauplt6vW2LJHiV7KNWlt/+CwFK7qqyAASWed3GJuMElvg1
sI0pkkpSMELCB3+zfZxLZcMrCP6O8Gf2dH/gcxKIO0P/UrV1i8nwsU3Bkjnw/7dNbiSbQGSKwewB
BbFEx2suy+A/mK0FkabodtU47HNqv/ZFYb8DXvH3te0dOuhjODdi+dOZkHd15XxlED/ItScTMdYF
kJsTc4QzOOlQSgimiO3S1PoHzlvdPc3pm6YiNDvY7KUyy4PWJTCh9uo0ELxd12IGopXY16J256go
rQC4WPA2tqDP8eNSLS2yo4uSEBqEIH27vzTh8tJ140+HV3c1Yn0MlX3MNbCm2uoY9k/6I8t5Vuns
AXoHzDVIdLGV6OfWGXcGRZc8F2F91xyEYF8AaeoNnv2IjYVZ02tGsURY7cj+AhiGhQhlE4iEGc4Z
Qz4vOAsOBYPr/lHo/QFHZYonykcq7ZsNFVLQJFSR3JYugDOj9+HEcuPkk3qVYekdZRO8CE16KQm7
9l3J4q9nIeNwsV/minRFL8W0BbASIQRB8CIY6DXDE080ANf8qfUyrxCMQRdBWg6bETbOLaxSWU00
QeXfVKg7enpqFQMpJp7fYw6+OQUrd214IAgo/xiDkwUgmioOclHwzgZrnflQTnyggWkYt09e0H8t
DeAWA59p1Icl6PW8ekDB2Zg9w69aMF4wXL85+HJg2XRwTkxj7W/rRlicq1sg8QveoQKk2ujnr0aY
fQ78tzXFhO8ujLcJukLMbcJ2HP6/SbgP5zEVU7cGFkUnxoQwD+m+uJqJexF24Udi7MyoNqsnazC7
3SjcoxgCXP005gZON8AzSqyTTN9Ge0ACttCeift4q8bGaDkmMeU96UgJO2Hidds69JZTAeMyA4ry
fkSyaIsPmNvjDlIauP8150OwVbBPMKtvcofmDaOHO2cAePLC8N5v2Cm2bfKi22o5kqFjbxH/o9KN
I1Ah3u08PUuPn55L4HttLjmnB94cloe9lVI3kLnymFZbMtjLwTbmA1f/0WzxddXha4D+tK6Hmi6L
SuFnTH25I1/4ahUUQPlTCcX77ha7BYVDNQARjUPXNSDfQBImjgAbZ6tz0/jvHFvV3t1Pk4texSKD
dRvgnO6WbZgEe4Z0f0tO8LIU7MmKjMrXZVxPmtKsrBM7NfjBrm4YOhNE63pFVCxcNr4cE35qFVbs
JlkodWge/cknHRrTjsZOpxUjvs6BSW9mONyDHv4mPX8jdKibSWnr5oZHAQ+saYuCa6ugSDXLC4pA
0mZb5LrcT5g7aT21NnZ2iwC6zsFhS7JeFLN8CSS4d5Nk6ytxj/Kb7WuRndtlsE5+WzNw7/qDqGjG
4QwfQgCqn0XLnBoRJtuM43duW4xt8N1HvQ0AN/HHKAkGj01VcYdFtd1lOIWotzg4430Gy+5gcodS
90bNs6pfWmbfd7EMPKzhXXALO50MeEtrD6Nd1PixA2HPb7dl7zzUOKo1otd6IMbIwc+j+a75F495
c5VmeO6b8q2SQ31XdF22y1LnstCbwXAXX6Ffg+uVBkhXD+K958f30ubyGcz03PP+XvIpeR4G3h4A
9JtEHDM9V8wSzXBTCWrMA2UFp1ox6XCo60uTF98VdDcukHM4S2Z03AJrwhIfbybQcWut44e4h65a
L+GBtjQiq6xOwYdR1s6JUB1u6FvfjFl9TBhFDnyAepjg6HKDXSWXhsvX/Bjrma3U7fSLl5dtgMc0
wR4OSeiWT0WZVycMd5jras+/z7J2m2AkeuwRDVYm0OYIsCDsKxmE0WQ4SUQiwfJz6yiLFuTY7UVV
fwaDu9zKaFfp3IBfLMvLKL2XNlsg5nEkpqorWoYWPldm3aj6TZQXIdFbo3mvzWA5BrGv9mNuyDtm
5jRfdsm71bGq008KdrNU6XoZPLXyxsyi/cg/tICyTkVVbAJyeXeNHmg/NAN2S9iby6ahm9b8oGOD
lqqbn3yomVE5fT1sKGfAFgai8tiCSW5u2MpipXyv3bjnbkGXopoBxzoJRYxvUuw9lh7D8MRJzs8W
Qy2jGMp9mSkGZdDhHBEVydhFi+VVD1wgzWzjZGkrL1r4FP5N70SqJIeOkWMKruzD0IYJvGxn4YwU
/JmMbysch03V6Ecpk+DSgyoUS/Uj3eRWDBMM12mme1kN4nMpzTMeF0nTs/U5hLpl96s4xusBhsWc
GZFMuc+Hwr6SQqHP1Zl5/k7hibzDxW7LlABr0ESlnP80k8fxfCIbOmbzHzaB07UDIn2VDIsOdUxe
cO6d6VrTld6EipLAPDXxLC76VkE2bZv7LknBFy7BFeE3uGZK3ZAX5PIDk+wZMEEc3nJXNOApyzCM
I8/FES1l3Z5se3k1vtlyZNyDjKkgvoZ1ZPNDjXge8z5ApqVkUerIGEduysaHGGqzG2SDIAHwwMP6
/Z7oKxZoxhIg94Wqpe1ShcuKkWERefEeO1S6CvKy3NetxJkyPpd9aBw8GrdX/mZogV21GgubZSyP
ErXz4felbpmTl4gK/DneTZf0PwcOZDdDOdbk2vvCcBEcTG9ghl3fdNVl57v9fTJ667isdgxkwlXa
Y+eulTpXy+NsZgNIfXOdTigPRUHwwFMJCdfxOtElsSXks6IB6GvIcoq6yuzRCxZnE490AmrLpfuj
rY4TKZOVK2k8TuRnS3cGTlFOdVmz973xAaNVeFhmHmOIJA5Hb7YdNC/Z8iqs4Vqx3z4zcvlOs1Yf
pFdsy7w++4PPn5zmkbYcstmVEeH6xHpbVBEiG90P+DdXVlypVYMQO7RBdvDeh3lkLF3gDnXZ2BUA
9ID9gtDEsOH219DtoE3K2o6YXmIiqsdoHImqlDq7Q+WBkOGPG50ZP5MxtqhOjzKrzXVfdPd0hXY8
ywgstDFeTUJFO5GkNzt3Za+ChizQEBTGCh/FK6H2gyDnvOm6eMCQDZm6CMYTs4m9IuR4zKkPYqfM
bkyNrb8Zu4MNCxUoJvtP6IVsHVCZhVds8gr/kkuFdp7ZXOEk/tvBcCKmMlFiKS5VrbhjgRJW8UAh
RVFuS0Lr66QXwIm1WBd2QaURqZ4KDXMt1Ic/Y6MNWvYiXmexN2bQQppnfvXm2jxwjZpM4JZ433k4
5vxlldkgCrOeCJcdc9U3hNRWGAF34UwiJtR4UxdAk3PFsJMRzdYycguthtCmiRHXoIq0qNrNkqun
0ALlLojSNMjjPMgZNpBj2MWqippFvaM4xkc/PA0DXuvKG7eLsBK8qfHVB2m0GoyaVVSKu5qaVPw0
cpfrjzqfocSJol3RhvllZ4O5gVsCDT2FLtvcGWHbnwqgu4VobvWttOPE7niqZ+dGcU6frWxGeIXv
VoZGfog7XKYOf8+5r2fcdkOwqswupbAXLYTpzLCCiHSca4rGprDJNqLhsA88s+DAsRQRho3XxKeE
CKfUjcG3vAi/qNZFSX9o4vBG/74EePQ2tWSsZDlQVtzmoTLR3zlYcnQjlYApDQ/iCDlhzH+E7se1
S52rmPpTrXFhxbN3ZIgMPfy1HrBGEA5EUMupqZXxTroeVDmGh85CiWfiEwsjN82RNzDqfe5OP1Us
93Cuq/WcZvPa9v2XMqaSJNYMl+ERsvxNF3pomP7Kg8FEgJ0tsI3KtgJMciJir8K5Hz9N1zxRWnNp
cAmC7EhR9PyPzqCmIqOvAK3TiYq3YIFjExg9iaKXQIl/9BrvLGlRfFnaN4c2PuOeAGwX1w+2rx6g
fOwqlHinC3YajuSqHcWr4YPJ46dKl4vwlz202t3AkQ3RqpnXg+TRtgwpWIA63driIrOkfut1eF9g
aoXE2nw0GXhl2b+OGIjXvRtTn5gE2/mJOYdsa2/Tze57PbGKSgB0e7D9cWxwHqp8ZIPNjEYQ4Y/h
/XXDfZHH3KRF/pnSbobmauqtB1k8wOoez2iAsOx3EydmzoHbxNViZZWmFxWGfkL8vdWNdHrjifhE
fIPIXZ4cQJ2Si2AMfG5Scz/68VVgbVrrlKV5nN+gslNAbVDfoASIJK635OHmHWzly+QGPLhc0Z48
j+wVffOhQ37er9p1g69pPdjUDtAC223ZS+0ylAO6mf2jm1uPllFeisEW9Lekn3m6K4dTGY4t2MiX
kZzCaqQx2K2RsRuKLR0qmbcjBYUPgz+TVGEBD1oTwTbPoIDi9i/aGVlEw40+ByRu1/C4OTiI8i/9
vd+jsMfdJFCPQe2StnCMbdONn4DpPsOlCp4WgpBVEP7EWeBELaYjhpVzFGYZKy0iIxK2FfkjYtFg
xZKlvjm4dJNtO7O8px3ePaB+3NUQ1Xkc0yWrADytE59NLX0BtF4J7O02p9pNlnxYSfZViCncMt2/
gfhX3FXiaFtzSBdW0q7ZV4ds5oj3Fc1fkMXJGklk7QeMAFFYWerTyKOr/VHwGPZdc35w6nuF52iN
y4M9ngeuvHSNbJ323VMPAX07lZ3a5Avlooayqn0R1HFEBQFIa888BxpsHqd1Y1UpJBErHlWk+vdU
GsPG7eYXPRinsm71GccJPGXRsPAnSQ3ytGJyE2K06lGqHrHRHMKgWdVZQXzMznJq7VBmGGI/qm6y
o7gP6q1I8X0KM79bYAMv+dEZrK/AwRRBgxzqbDG8DwRNsmrei6b8U453vWl/94ZKd4UY3vrEKg9U
jHebid2Qrjmsu2jrx5TmoKX0/APNOXJNxuyoEx1eq3l+xmJ7Kk3zzKaA9Eo3vOKA3s8txy5pP8vS
+q5IIh0J2VX0nHe7qUwOfncr4tJfGU/GNQ97FCYLkd91023iOwc9MPYY/f69Mj3WQZ7rm1jH4cr2
BSk4KjF1E6tdGw7JtrMwPnleSx1Z5WwT1YM+C7pnmMXO3TxcnZCttSXcvStpsnWPCy9V2UHfhRbb
XXx+5o4ajcgXbbDBffgnTqY9KrdL3FXsm9sTrVj+ZJO+yHz4ZBJDt6pTP3b1jBOkl2cLeSVybXnu
BDIjq/tLUPv5drLFuymtmtBjRf+QztbYgNh98+AP5hNmXR7Jw0UovBWtR5uLzPt3cXMrAyBdjfNg
bSj9JD4dT3usvCRVixwpRsQwwpf5jQ6Np3ESH9NierCeRg5kiTxY+WeeOD7q+cSzx06Y9HSSbSDw
sHWeI8I3dDt1cnqf3eGKPZ+zS/ejJvmqWsHB490zmgArib0vWh4fqiEws2QX6tJifBv0adlOeMCw
KqkSVW8UojL7zprPUdELMriMR3NffLCRPDidW98sCtfePDDLXMh/BW/TyOrc9i5PjhE5SmF9aFwc
5mFVHgiN9asAEX2tDEHdKq5x2LPtMY/rdecMyWbAeMVfj6GyaQHGu8/2VLcHl5H+yhjlPlj0R+Lm
u9aRX4HHrAckLxBjIBOhNt7SPnT3tVP/cY37pZi2qiOZNRvGnyALAZ/TALnOSv6kmF9bYRDYUrMa
3TAersi/EsonDNoidjILL4Vp3WuhntouuerhaDZlH+VZ/zPohYP83MrIbreCRpFV54fpjsnTQ1oj
kt2m8ZHXLZ+hxd08ktyz6x+tlN6bi4ZyY5DHPGT4vLZOYv8dWcs4rZvyWDjBUzhbL7lDH7Dmtwq3
f1JYsLgkmZg0aexHpkq+nIyWTCdMv0Qag/oOnD9xv6Hi9AzU+HP02mdmM5r3Tv+Effk0+NgLKmP4
qvjXEp4Sr4M7zDf5rV+V3vBuOuVOFtYzzu2vpVvWSDbEdo3+wwjdP7nOH3Clg5lexE9fu+/Ujn/7
/fwoKTVPRmeIWu1zeovTAcFiLZPlvlPGCZvG8qVc1kDrVtuazu6905screGJjzREKxcwsxqrYFUX
W2a3740WGK+z6pw8TIP3WdrWO9aC+0l27NOLhnE5BYeuP9wDEpMQvZOHoLRA1ru3Z6nQG0EucuXR
GDt75leR5pSIa8osKe5kPFpXD3Zj35y6Su8ao5n2WrDPI4JKHU+bRJA0nk0V7zOp6T+WaEVZKg92
Vr7dHlp5Fvm0DGFPECuGRM9BYu97yqHZg6XPpT1KrASMYWbvKWtp3POyFzljEWxpH6KJMr6yVl0y
0iTMJ+yLS/qqDtPiyGHjsyvdH1eaD+FAMzQI8qM9zx8cYXCJyOqx8b1Xp0WPMAd1BZjJ6bc7VJCe
7shZ7HXwzl95muVWz96zGAzGMxJkMufPLfUybLlmIFT5ApykD+0uolbu05CaJx/KIyn1I4Ok77Ho
qcwpJWiHgGLTvkoIrDFf7dzs2/DGs2zDdG248iNDOBhMygPyPn+vG3ZY4Xi2YaetkcTkZqRVAt8K
T+ObgGYVabymV8BdxXa7Nut/WDoxX6Sk8RK7YgNOhNxw2t00Coo9cSpgrYaZ5MDLDpDrgRAehrpI
GRbAPjDNBudy0pnrLM2e6lFo5lUBl0DP6HfxmRR31kQtOJDRFZpTDFLI/sxcOk5LFT+Td2CjEULB
yP0vNcNjx2vNP6UQO4E6eugGykMt76EF7beBkHq6ra3Qu7JV7VJ4TcRniDDhxyud8zkDzt8GmyOE
bvb+CwnCqPEAKSE6rZpQH9uM7AplAFer+fRvJcRd3uAUD+Z/eKLW6e3KDVPfZsj5lGsGM3E4PQmG
o5VGXHANsbHjdOJJzbVFXB504ECuTWOkspgthn31lHHYpcnhgzzPnoNVu56t6TQnPZMPZ+/BMeLA
Xq6NgXtFKAzGKC8GTUJ6XmUda5tDjkOZ8mXAMMEMlgBh2bwUyrG2Sl1VkuidD6Egnru/bWcg0BML
rez8ZfHwvHDd7SzFWsuUi7IgyRKhqLBOFnDgSfvsu7iTDD1+zsLO9lwyt3oaylYsoE2BX+1E7naP
Yu6bfVne4paDouV7V7qW+MN+EWGG4mQXazJXQzP1vPT1hpbEXb5k1G4zkPIE30PevfiB/THJlhZs
NayGTu7iuB3XPKebE76tSGUgHtqyxXhz8xAtlG30LpoiN5dsfbj47VLiiOryU2POxAiXXdBTaDbe
/n5C/a2PENXbe9wk/5oJd1u19+VUAVflNHjzLU5eYd5J5Ys7R00XIg3swXlGrp2eTWjjjZs+8+8q
v/6bi/zMAdvcjWlu30guiJsS3xBK04oNNcf41o4M2/xXVePOosvo2uRMcaySyZfpjgzbCOQnWbVr
zJKh6CS3g/CGqArLderBnRI0hybp2ceKFwX7zCiyI5MAfuwJ3bBUv+9KeuD2M9ltu1Lntu9RgQbr
uctqvQudmwbXFbCa2no65UWzjuMZ6zjYSHxJxl7y3Fi1fvPE5vW6KOyyPTyGVVsSo0vjOnywMncN
DBtsoavmFwPqglk45r4gncczra+ipcnEddQ0ZsF4apPlukyA0ZOwvjUcqb9jn7WMNzHngBjM7gr2
dTa1ukPagrIK3hvXz6ACN2+1id08X7R56VMOt3n1N6EbhZ6MvGYp5YXMEupfc5tiLtPRsIh8M8wZ
1qJ3d7mXqfue82ky2njrav3g6jjbiyJgL54272mSV7t5bL2tpykiTZOSEJQ9wcjphsjAnPMSW5a1
m+Yl/O9DTAwSpxFc/ApsSovfc+dwRhnmQf36YNcpms+p9/r4tWHTbqSkoCaqaHG2FjtuvB4vAUEy
iVfjvZ8/+4G9MFOWcGcstB0YYqCQxK9PFSbrzOaD2fY2vZHczp3Vsi59dW8VxniXNxD2/bb0Lkvn
NTuZUmhTtgyxuS3xh+BwAErbr4vC6zfz2D1KjOM71QXVKa47qiNGj6Jt7znrJsIA7skLYiKCuXws
NMmisHngOJfsZS+40FJ9VJQmj5pcchV7JFla/2/vYdixlRBnfxpey7G7BeQeFhvqmTdzPsaPIDHJ
70PuqtVUv7oFd0k5pLC72Bx2po8bIrQeCuKA88Tcvcbdn8YTKf4bN3GpqnsnjY9TIWA6zAApQJ40
SdkjMZXvJZY5ihRulwJDRRFePfhsgB8DpMeb/3Py4XfWXbG5bTBSJb7iyn/o1OSsZOnCq+hucYwe
cgczuU9W8b9TsozAIgkN5GWnj5MKnr0O7IWl+1WdPOLZ5ndN4ffAEwU7TspgUi/bzKi87WS5ikGR
vLMn4tbYP4mQDkBOKHVahaNV8oCbmbXmab4dZLq3eNdCH4f62PRP2dTzy3+pkF23b5bv0q2uRsoT
3ayI1UkG2RScBKMOt3SkxjuaMbt9GvZ2hMTULoFJo1sagdJear1cLVHWj46y8qNrQVyOf9xw6jfN
wi/pgQvr/Ge0SDzxc0ZV8jlRoX8gGEZgOTlOhoB1ejCGkjZRPBuvNWMv2+zB7/g7j3WBEwjfeduf
tWofPS8lMVkeSvRxJ7thnScO/oLmxHXDLCfKYubgYWw+GI7hfS7mt+rld1q9VwK7QxuH34EONYoR
RB9XQIko6BY0XXxJ8bs2rShuSUSOWXiHUTJZ0Xjzd3YfyK4ByUgv/2PrvHYbx7I1/EQEGPZmuJVE
ZQdZDmXfEI7MOW3y6c9Hd8/pQWOAglBytsyw1h9Dqi+yCMExk+KXaeQgbOkL3/5BU/0DvV+UI5vF
Rs76OQJxXUsrB8aPkj0p+xPDQbofo/gB3Wbol/QQr/rAPQSCNLqy6w+YsVpg/gTXQCTY3BkVyBLi
2UToW8DINLUIxTigzTTFBM/NqLyr+yw6N5330g6zC3zdE3KhuauK7BvuTudaG5+CMXLWlF6/CUlO
EDJgColJTUUMj4kkX/bygWUgwDzbpigFnTYku7w7N1l9x0yNEOlBCwuf9k4qYWog2TmvPt0BUtUe
/iQS41oeNrc0wtxMEsRGJms7dDtkWcvLa//RMvysDItNPLJslzk0AWEZOeW4gZreGiHvw9D4yZRc
FZH7FRYVL5ph0C6c3XWeXWxNSATXor67bZwXPKYUC9fauvTCk7K9jxIiSeEXxxlLIIoBNpKw/yct
cSVDoS1+iby/HS39h5drDTKGJdOzAJrhDr2lgb1h8xxj9ArkQtrJ1xhnxT43nCvDwLgmZ9YhSSuJ
IHGNTCLRCKmPL42tIUhBsVnAWyvbheEPIn/GM5NM9FJpfsF1IpkJUElSnJlxc5/U1j2iSPL4/iCB
/Kl645rSVd0apSIrAAUMErQRTTpafqqMIc3LjmIykj1qHAts/Fz3JHozK9E+QqgrCBM3XJvEbSe2
9kFo9IB3GgbPLS4pFMl+spXaTBnNV3Urb5eu5GOwbdwWB4BnI+yMPhO9LlZ5hBos4Hbb5Pm9209f
NS2rPuTag4n4ozEvZImGvLjjdgzgBKSR3auQdrnw6pTVfebWNCFB7lcDqeaN/VUuA2IAJbopdF5d
hut3lKOMnDZ+xuLGbNGJF5XzUVR3E+apVhmnqaPBpDeon6lMjtThISp1b+3lxg7t/baf5RNeXQAw
Ks4sDa9iXBwiM/yZUGMz66K1QLCApofQKaN1dlVzTaVAsez4KfYsbD4IYTocXq6DgCvSvqnmKmjj
Q/AmAwhd1abHoevvKQKzNkNVsXKpnkowURlQTY+Zs9zJyGxntGQsACj+Rlp20/XqTG/oG0kDm4RP
ZN7Hbzi0yHFMPKC0eEZUuhTYdyvSyRrwiVWY46EPK2PYo3QH7GQCCwVoUccoiCytx9VYrmt0fzv0
/8+Ti+h/ITuEwUFlaa5NfNxVRkre9B6GKYUnelUaA0uK86rG2W9ixGXsB6+NFz1qI8ZBiUeI2jQ6
PZdnEeB7Z/bvufCeieYf/EwrTyaBa+tqOU1qF2R5MpROtk+Ib6Qir22gi3YE78YhQ0+AhtyGIkf2
Fld8BZX+2iIWWDOz1PsQuk3TrDMbH8uRJOWjqFGYKPyyVUn2d0XU0SwuoeAnAqeK130+AW0a8zVq
UPkHNCsOvABTFnL6VbkPUXoI7HjcVgtsGPbBt9k84SK+5kp/zMf4JQZHIAMzoPD7Ge8yfL54S9Kp
vZu0lHtDPkJHBp8EEzyU6AU2bdqY/Dj8Ft0zX3/aoey7IMhrSXpnG0W108Y7LXFxZJOrRDATIsoY
nlarJz9B64JKOM5ROJj0mlLJs6x++xpjOdox/WqHvXGc3M+20l4sWziooiimjS0Jvp8APHnLej5z
ekfDNazGB4FhAig2Ac3OKaDlWAMhbYlz08cNvZy4+6sBGLaA47SfrXFd6c3oexQ9U0MbfHDzomkM
BwbSS/cbRnhXuXOzS2u92lRVsxsi5MT2gK3dZusiMP5Vsdqb9BvuhKOCrU1Gsp9VA1avhLC6UnsR
d7ndfLO6og5vzJ0e9PeRHV4q4iC38QT61UcktQH30bJK8h10d8+twrEwH6db2Tx5VfhmjT63p9h3
ouwJreStSRTAOuTF2C11xbPEidWN0JSlovEq+eoNMD10L6nf9hawjbehwDQn1VhZ6w7jy8Y0+/wg
CvnUs9asE5qZSq6Yg/SwVUftI2HzuwS3tx6gZBMDWg8aONN1yBGJdCT/caJ9IbjAiCdDR3Tdxoe0
Hj9F3XYE1Sz9vSg8p6yrOPHVQ9Tp7GKs0ptAsIx24qpJyA3AerMOvwone2DAMkwENoIa85GoWZon
jW1u5LTQcLtcmUiJ8gUVS23xmInkVQm0QQqi2SRs+GRjTEZzNKwo/06PRdfDlomdRSotcgRk5tDr
awETA8RmOtvayvc2Bw77kMX5PcpThAJ/tDJ3m6r0j+sKlEzTqUhtjoBAu6t0hEbMuX90kkCYI3IN
MGksaOWIA8SXnyogkQbvW8BBDueBeHGkHXMYiLPi5lXq4cms0z96azwmU3L2EANUqd1vbR2knTgP
hkGGpanlXBu6az/3gl/X++NuRMP5QRI8JCftcaKZYZUep6QQRyN3H6uRGUlIY21hN6xwUZl1T2PP
oO/Q63K2quGlLUSxza0IbQ3ChSF9MPXwwUgEgxhCxGKihURqNO1VwWuvzQDK3edYMjfnuA3BLZlS
qijf0vBFWGnDNbrXtZu0V63Pfr4yZH7Ms9E8BmHJcsrQFKSj4QuakRH5D5TD4d3rkwJ5S06wYywv
gEQkHlbZoQRvm+fwZVL5LXJP1JYJeuWEv2FpYgEpBStwSX0uURTOVlQjXkenJ+TJjBS5nOzGqGhQ
iSAASHCRxXIDxWWv9WKklm+5kpQD8nMb05LGAjohznVnrnF8TH+0ungPUrmxc+MGGUmLiMwgt7R3
fAUTSWlk7KD1m3ZUSO6VaKyNQzObX1vRMWo5BxNVbfsqqmmXW6Rl6XsaatdIeBd8HQQPlezh/PpI
8rMz9fEjE19m0xMnmQBObMPQPqZ8LGJF+SzHTBm35JNQxAh0dvYELTkmoPOuaBoCHszwxrZhrDsy
NDJAlKgl8235VtnsbqjWa3ypE4FV5y23AZd9SlG1ug6D2t5Nk8fsSBfEpid+fUOMAfWT4+cM0Hd2
CGKm2oKs9naQwzrKv4vFYzGRG7uBtxo2ScUPPBjWTiOu8uDUjdqQWSKgqRyi/mqEXpnB1qEVXrKV
Rfg+5dRSYCvXueO4SLnilqNSIe2IwnNSXidEpyuT0k7QVE7ZfjzVHqhhq1UXrixoXEPHr1rdXZkx
6vLWbqTfFlyjIqAE1vpzmid/ilYn85AG7E4HDJDvTq3raEFDzmn5GEXVM+c3S3HDjTaHYEzQUzXx
pK7KrgTh0/cDtIbPva3eaG9FSu5AYEyXzEkBvTwPz0GGCjWwNmxNb+QQwJakpNnZcnZPIbD/CsHt
XehnWQs6WJqScc7sjvoM1qaJjCyzBxs3Kbxs/m3E+oc1oeg1Jo3sivzqBNUJBORjnt2fYHaydcmB
7EvfcgvjiA0kpeTW9HbIEvBPDZ9Or/dHJJgvXkeqaC4HtAhFthzZ1mYWCqkfch03fobHv49q4yci
hJq7FuJ7QJAe5uPPFFf7oKcyKUUe0FN8D5Qf37jTHyfTnPvW+Im9vr51bQwaIlgi0UZNrGjPxgxU
mDV5tvFVC8LiLrJR71rGDNa1KKiz5spfpt90mIJccS85lS9j4DUXqgn6o0jSh1aO6HuTemX3Di/8
8F7J7GRNd8BBu2LqP5WJsN3CS3eqYXYAt5N3fOcIb1wqEKdB09emCVCZGsGznoNHWdBVflQ4byoy
9ziT3hIGr22e4IAxglrfG3J6qfOR4RVlOwdC9zN4VxVq6c5ww7e20YI7D5hUR0eHnYjhbeBtVH+c
S0KA8Vrb3cZ0jS+vIo2RHliQ4OTUlkvDmr5kKORUL9mN95wVyM1jrf7UGgwWtiTyuOSYNNW9xXoa
Ef8Ely1aFjFUfxGipA3dV4L7eUDcoCYOpuMcK6vZPWhxAjtrFr9Wnn0xhWzCZvVppOhcIm/fk9q0
87Jg9DOdLFA9TtwNjhVb9kTRsB7gg402GCk3NKHSQJHP2VY3/wiTmN1JhzuawvDdUcaNmeTHbgrG
m8RqcqztuBi7znjEcmevRslfuMnhL2fDIxNZ0aLq3DsOq5NV4FmbyMbFA0TiRWZ/1nX/0HUV9Tw6
MaZO68dMNejdBkEMqAeMaFMFRwunLhz80aaxI0O0xDPiOsSJYtfEegf/ApQby59IzD+jMO2jKjxK
Ju35lJsJLFgWuZuErnpwZxuc0knPAk4MZ2xjxogYsv7DzVowFWyba4grGLjBqy/Q5WgntDHgJj/f
8I2MhQR9CHTst1rVdVv6QkE6GmvNZjmD/Jo78gStrUFuzQr6G0ZayxHEI9SnwKM7xzK+I0bDJojb
vdFr/TuAgGpsJoJQyHUDngarmW4Lr7qqSjanRDxPOMS0YhjunNFNt+zC5krMR3QE75NHPkLaPPbB
bK+jgvv/hIK2q2+KxONoLPE7oDHryznazF5OzV42bSEJCEbCNZRM+Y+hl3gGaIq1h5qLOKFCiJZY
3Fqje9QG7zagi9mcnWcIfZotNUB56NXtlCcIdVR20JkeCEX9sroByUJGsav20pku4LNt+6jJb3q6
v1edg34JL7Xr02M0btw2ujFR5O+yYHoLSZNaVySNZTq3jNrGPhRZCKbIweRuYQBOByt+kO5AKR2Y
PqE5Nk3ZI3FJB12V36rLL7rU44PU5q225JfFaMfqASwtr6YXegVp5YqrjeMWGDaH6ifv6f4c6VVG
dEqVwBDekPXgrKI8JigboNV8ynCSPsTNRQQS7w3+GWZj+YlcC/GWvE3GnZRLBBsI7Gjs6wrOTZP9
Ldpf7Nhp6pMPH6+5MlTrqXxqunyTz2jCDC7t3IAHBuFct2AUY4lUoL3PI3yywxLGKbO9p9VwQy0l
xniLsayE8+xbHGoTWm1i8NY5C12MNNgHoHRPM66AIPXLYYkEGpeMRVUwX/akcpv3XkYbHIr3r8nS
fqQWcZrMwwKsiD3VaWwklku2d0TvsrMZuMGt58Z7I3/5tTdTe2UalnltMDOTY2yQoD/EZ6i4Ztv1
kdpUcERG/No5+guG8JMLWYd3a+0U2RFhVbJ2Acs2aV4qv+niBUHpwEsWloBL/FgbuyCdHpjb924S
38RteWvBJ8xpGqJkqh8HfQKRItGNO2GAyYu/fuYG34PnrHs50LUnQmyK7HUzGSuz7PdFGCm/aNsX
0dfTypuzfcviucEc/KXdNjWOvYlXrpyMY4US7DCqmyCNboMpMfYwyPCX+dzQ0MJVZXS9VTXVOMmD
fT9jYdCQrOQNcm1REVw/SYpCPL0ArZzcfVvK+6yJXm1ruB3d58CI4Tu4+q4ELANWXJPUUvWQxt9M
O8hTzaUn2SVwo6ZjOW4EUKYlSacOLVL6ji5GNuRP1JjoGrFis7XpGvUnDtgwjLNJOCImdvVMTHWc
u+EmbL1Nas13RRffMDg96XkOx47wMZyH2yKpqcM18XLxkiQ9QGAW+WRoL1HXsB1NryEiRDo+69ZP
S/fJagabj4hqygxggUmZ3+NoP4K2kcRHm/fQautsRCuejsVn1qRn1K5Y3EFEJsI2jJbimVRuUM7a
KP+KsznYBKlzdd+YNhsakjlelAIDlRDZ1vIsMnm47iftU4KAfhMVM8H3NbMaEL+9Ux17mJnX2CA1
nTB0joKjS+1Qp8L3zLT6DeKNkZCikMgl2Z+yYZh2ZOn7XI09n0hn5MtEM/c1AtI8JfFelMeFQXPK
z+Wfpbg2ut5b5oA51YjTCf5dBO95j5ROf8lE/4HysCLdpyPqgol+CgiUcTB2FcbsZ4MerWWK6z9Z
4rrCiGwp2QjEJuaSHiJBeKdg68b8xdqRZrnQkA/Z2NYHxYKoqmOMkPZ+anTDh2hDMzdS4YhJwSaA
bOVwFLoy+Zl7jq2eF87PW+PBzOGn9RjtToQ7fq6okQ+aMoaQ4SxINXTSxWK6HiV7kWrpPsszjeDa
tDzmKniOckC03/dFRGtiO1k+7PfB+44pmT/iKOPClpnoYdwpJgDQyJevGGZbzoVrtJi6GUOKY7L8
75+nTl0/mNb8gEa4X//zU/x+aD2cMsIgDkFpl8c58e7aJJy2zfIjiaYrj2nmUiSxPG2DbIT5Jp5+
LG+yFrRo9fsVSlINVhNCnQ0IDA7yNvv7ISQDwjIWoW81LkZyzeYdOp2dlsmV5/dzf1+N34d/fqx/
ve2v3/l/fczvb/nPR/+vD/l9W4PyHyfq8sL/62N+f4Z/fef/+ui/vvW/3v/7Jf751v/14f/rO/yv
t8Er8PPYRmfvak1s//0heIzz/e8bUVQgq/vn/Wbi4pH6ff77QwlYxJnL6H9+sd//5fno/f3b4p1N
WiI4/3PY/dfn//Wp//rVfp/qv9/kr68/qjnf/37+X7/mZPkkjayykI71Yhip+sEgPBpL0Rnre57E
TyHZV7vcRJAuO9TvZpwORN3du9rU73AtPMOcZ+yZ7r6vXI0QprceE9W6QTEERY2KwvhJQUBZ4FEd
zU2QHRN2q1m47ZqOqnVkxNjKZ5hMFM7SGhZzL0n9BBgtDMvJ0aUkqNBBrqgjjWFX3Ft6ydRSbryu
d3ep6MS+LKAekCojE1AKCR1fqV38UXX6Pqr4xyILBmjf+Y46ld7CIbwwUN8aTcyINUaUXozhphnT
l7Rlasi78Ss1NePsjPahDOcO1XpibMOvduqsLWhNu7Fo9/BNfM074bm+V1jOC8lTrP96c+QuY91M
TvCjSGY+vodL1EzmlWQNGJ+sqf0wfqD+A5ibyrvGEy3NpUWy8zAcYnEoPwf4YKufoj2BklAww1Df
SmPcIoCRfsgJS9LYPY7qijxQuKjUpV8A5xazStd+2A0nbYdpd21Z/UgiS3fTVATOuc2ht9FCDsUi
uxjCHv273BvtooqIRjzB0hF+5+BgNCTOML77qrHtalvTa7ceWlstxn18jA5zV9qg3x5n7wVUbSJo
w/wI04xI0xKGgcyzlWcCv9sqGddh9uZVEFS9CbMBTQMyyly9NvAmboaEnF5C0BriWLduZn2rWWzi
zimvc5/dZtH4Ax8QP2XIUzYTsWkMf8ZnYKHq78YBt4P+3Ex3oUcxdRRhBQ0M8u2t6r5WEYa8FDgW
ejRZB/F9T6rYOimd4Rwrfc2cEyGRgTqOHdjkHvPnYLCpFuchxTOs694bHsavWmg/uV2ZG0LmTrWD
IlQ6CorAGuXGCoydwKHFCzFoyPDNbY08XO9DSLeacbgjf2jT26UFBsSRZZg6AhcVf+pwjscqIfw2
TTeag9pSSgD5MYVJRtBuIMOgaDAExOO4ulVaNWBuFB/Exh1mPfgg8XbwK4GCO4o/jFKa+ybRvLVB
S/1qrHr2elDXuQfC9dwr4ejuZkRh6QegktJhFYwzAnHrmehO/CvueqqpT8jm2tzUHSt3mTQ013pk
zyeZZ9JMwFftkqZdy3lhXnrWRC3d62P+zAL80hGFdXCCF+hM4opQZqyCMbxtK1okioCAE12zLuTV
J2sxF3jvlIY7GSfZSea7PILoLxW5F1WXeGetyh+8sYu2JLjh3iFjImze8IwpTGP9rux7407a8Zdo
ZbfH4khYrk2miRME2EkmCJ2IF5e0oM/Q5trrjM5jaIgS7nImEdQqVyIvvLWSGQa/82yz/dSgTH5e
Ns+OAupSuvmMJ4hXvqFQZIniiNGJaHtiA9AQBm6+dpppX9E1cBw8cZyZVdbZFPhlha5eI4fsxTyk
OeTDREKxH6MD63qEAPBK/R7GYBXT1xGqUPwYbrdHlUABVGoWJ/6cvB4anaAtuoCsA0aBr0gc408v
5nbjsLVv2DfIPe9JfQ+wdmR40ZIZyZspxkPrAaJoTf4ID/3C7btaGYqrG0JYPpc+U14vD3AuT2vs
tdZ8blqC3RuMkesJrEembowdMqyA9kZgX1EecqRMa4MNWdfVKSxfzVJ/6hHFdfVil0XYbAaM4Gms
7QhFvkv76GsgBJf0Wr3x0346T4PHKwCortvyCSW5DzxdI+qK6CBw+7vabF7a1oN0nwgi0GG+d2SG
00iFSCk39Z2lhgMLoLqRauJi7nONoOk6I27YI7hm3BI0K3dzn79rXVaeWUifbFs+9GPFigAIvQp9
RDAZeQuc8DJE4uS2KbecVF4GqrZordpbUQq9ouP/gB3yTsgn/QbceCelaFbVux4GR1kBzy+BpVY5
k0GrxY9NNW7JApF+pUoqXPDw9lk2r4Hur4OXPZtBF61sIu52dYp0haB9rObO0wDEgaQLNdzYD+9x
bYZ7ZTRPRUbXs0D5KuFEZzW+C+c+sU3ajTr4mJk4RjvPs9WgSXxWPdhRtuBjGb0IRk8xT1Ilnh/p
DdKAcd9o0PitDuJdoFmQudrWTa6ONQIbDnVU2lLzU0PguynGb8ew71CIh5OHPj2GxOYP8VwZxC2J
xE3WHOY28m0YXVoHkBRiLq3aE/vHJfDEPccDyWhCuzZ6v5f5dgpb2m9siqdIA4jXLvTOZOjbVMsX
TTCrcu3ilW/rlNsmVTGa5jrrtHjWwviFsIZxFzndqtg4k3guzFGC07AaEHgC7q8lF2VLuQ8auS0i
MREThxMMIGtTGyzaD42pFyct7E55of3AYUlEXPwYJR2/r1GPp8fOe/g9lwIclzo/P8RCZBrpAX12
fQuhew/ZuJJN9do3mXt0+iXHmollaWCwI/XkOdzAsLST9VH8Aav44v/OxlXcSHPEIeyMASA9PhHI
W+dQTSE1qFw2SnrT0IXpq6zQEODARph2TwpitwmhUqEvaXvDZDyEB9p/WZXrpUZX9ajJx8i+QJBZ
0noaTdo2xmSWh7ir3Z1bgXTYlH5DHMOkdDo4bKY78q7IEK7q2h6J1gQYnK2XroVDFY8QVcrkR8ge
yEj8tC2u83b0pSD092LMn5BGqlUy1zrq5/ZxMszI7/bN5LonZxjJytWIgxABIhmRfztRfW4m+wFr
orGNpqlhHjw3mFxvxITRWG/jdBta6A7ITVq1c1VBlKxqJVHBzdJPkNrIED1LRaywRdMFxxajlWUe
ZbF0perAF585rDZlJFfYFoiF2P6YYyChZgYFFpYRbWp9uqRxds7EY2QjnXG1rWbTjzNCmTdxAFNB
wirGEfddK/s7Dsgr2QjLTYYt346xM1rdLlZYxjXVnZWTZYdelhlUrPGCeVE2MfyQaA0sPlCsmpYe
e/oukCpYKy+ABFYNafmWTXQKeErBR1FTRhzyD6lB7UoYAQmlBo0hjPrgmxlYXTWwfxLnQY3losVl
HEkp82HG8hNZ1NuJ+y8HNPRSW8X70hboQ+BbQ9mbe8+M/pjiebCTZ7O7IsMGShvL+0ikBPhJSP3S
kK90yZzNEF17OIEAScWoPvd+6H2QTtisMi8eT4nHIB2i9Ymn+jXy5rPWW+RlT3NE/hoCvrzcyABx
Uh0DOKqChoBRW8+j89aZ5mtdDq/6jA3Jlhk66Fjbw36jvqqZMDnAt2kNMCUqbLj6EpNlbkxrYoaU
CE2I7ZZoW/BjFtrLYpa1FXdhPZuIxvayLQGC3c4x1QWwSbJVZ4SYZ+lzNmOT5HoIbArxbfUJeS/0
sazCqrixMzTFZisxSxFiH8dzsfIuQ0nySObSc28GND3gtho+ihBRTBPahzybxNG2B2Ar5dZ3KVlG
8L69eJwJ/MR008pjH3mRjx7kOzJaG/mC2/iDFyOUF6o4mUGOXTCEKB4Z8bYc+Me0Bu9dB2AKHLud
PDZGWG2LHoEesqGIC08YXPrGc09DqSMX89L2PdMo6XIj7TmX467qpIXKZRyuLTTJHTPIoTLd4Ypx
Nb53rfjG4HZbBjFDdjmM6DP09rsikxF2tn4Nlwy0nNSZXWvSimRYwGu/D0Ag+p6wkqNuCzDwBOUz
RRTmk4jxBDmi07gUJNZTWZV/P+0jYzgR3QfYjv0V01mi32i2GF5qlwPFdl8qtdSH2YrNL4WjD3V9
PiADri5u5EEpD46GxZingG3VhYCkCgNKTOjP8rZqeUCqYFKDlVgsuzz9fehQ/21QLQGa///biLKc
sKsZE2zffz6uyWvKVEv93uCE2w7k817bNNHRuAwfBogG5i05HVRTT3dC6+TVsmNnY8bRe2MMxgrV
3IhsTh/vfv/nqeKVP5V++Nfb+8o+0rCAYFY625kYvWdSF4Q/wXtsA2KMn5veEHQzhtHeWN7bxqO7
rqQO3hg6lF+GPZuxY0W3JSKYU7843JZnqnTgrgLtyQQD5G7OJonX3blUWf1WiTh4HZGhEyZruUcm
y/C5GDv881pAPIbRbsNGpfvfD1OpP8ZN/TpDEe8pALYxDMbelu8VsGfX6TmoBMFMjHETHo6DZ9TO
TQh86WvEelx7oTN20UvwttQiNKAEz4RBP0oHs7i2/FFk4NFDsDzEXS6oxmGA73F2DKPTXimxCq9B
+9cTWy+6a4XYC/9LmmOXXFRFpSNOYxBkpzFE+NJTRH1vaREtjlF7kUYs9rVj1E9hLZ5bguVu2+VZ
nOJNqwPXOP++kyBiAg8awDPuQWLf5WFMDpCCUFe6e8oaNewK3U3v6kGrfWcQ9kOToUaOW5hA4oLY
HGPYxDQ27x3PVg8F9jW2W8fGw1/ZrPwuqpR6/mpw2tRq/lG2c6LGffy02DxJ363fQPo7BK1Wjb8H
J+1E6Bx3QAaOua68S5cAKmNgHAAqUwfxWIHW3LK7PVfC/GTZNSoHw6kPgabS85yyK2o162Mwjs4F
q4lzIRxhIyR3waHglK8bZ3guYzJj4t55JQ7d2dI8Ne1+nxYGSm6ulcccAw8aKLN96FNoCFoNkuPv
U3Sv3q6fhq8yal7CLCV82rKgRkqN3SFTxmMWZRVbBwLPNoBdSDlejELnCpLfmeD2jzpSU37g9gff
bHCaQzHtJsd6IDY3OMVN32/CDps1l6vm1lkectq7KQwfyXp3cLn8vsMeuTeimeE9JFGcRARXOw5q
N8iK0jRiNvwgtNR5GCz6YZTfEaNypnKKsWUoLmbmYsOs8loQ2cN/4zG6aypcudQo3CY0R1+iaPgu
JamkxJS7jJaWdiJCclnA3JIwX/OptxZyuK7RgDN93YBxyUPZJPcZqXo+u31Fh2s13XqU7mw8fJnM
tF4BHRUHfl1S+BX2McYF7pOI7UhCWWUx9+/c0KOHMh9y/nRe9cGm/G7GRndvWh5XwmzirliTIOHm
qXXvepe8KdOH3wdlJfIQuJCybYL804ur4+8DDEJ1pCyoOrqQAcAeWxZve+keim7bySoAhuPhJtAs
lhvYsXMSxlcnDYPDRGTgueUXIhjXXdlEfd6YbhUgpsm3MXldEy65guUOeGCjYbB8CuDfocHYJyJ/
wHJ8p7Kl1M2CqbS7TxuR77ORUSrENAXtwFijE+68M7zQepJDYXB0SgPlq2A9UN2808qMjKtEmWeh
qj/pb6eH17rPrkJWX+JIvM85tjObkDmSQZAIxBPjPaFKN7PmRXugKfM0Cl0HYmmCg02e3CkQ1sKz
4Erq23lnhFwHCwd5Mn/I8sNIBbr0Kvjml78WMfHYDey4FczR3e8DqXSvnPFsmb2tXZCzyNUQ5PbX
+FJNSuGkRJxZExhzmUrcCAz6a5Bm5yA82d3g6WM7apR91UkbXFkqNQik6+pTtTzw6adOmS9uXYVP
led6W6lNCOKiUXvE9nnrMJuuhuWi7EXxtrL07LnxKkEFvXFqpuKzHbTkFid1bG6wiCuGBcaWcFa3
ml6NFy6Q5j6tOwurazi+5ll9UaSXbyDYCAWLtfbkAojOWOxvMKLrWzKWx+M8mOFt5yVXvTDCx7bN
qI6z+jtSh4oV04J8nuLywIoZnMyITApzxsQFv8wSbztoB3JIWrKptWNe2s2Za0G5JfxEe2AKwiUf
I79oh/Q1mar+msewN1mSZCdRxCM1NDY5sFqjPRaaIff480gW04X2WKFQydrwaihe53DEZuxwpGp5
uKBfJPPL9th4Nhk6sy5PZJiywuecVB3K21siEgX9Bsa4aa9NKdRtlHToPZcHfbSmWyz218Is1MGr
3nLW7xzNFoWLxIaS+rtvR9sjk4zTCy0LGlUO3QdeTwCDocdLRLWShSVkheLQvW2Enl/QtH2NZayt
cWyG+IJzVrDQOaZFisVueSgRDbm6nlymMScKARCV5koOsymM78DTy1NpYXFZ3vT7gMGanP08NZBq
j/b59yGbufbFhk175PK2KGy8bY5eHOVkqh/DoHr6LZACDC/ufx+sCInGWFLe3ZA0fZK6nP1rwEl+
NzfgeyAAya5Ed76zcUqtpyQ7hE3EQI6lhmoXu7uxiJch7yRReEkwIAlacnyXMieUIjQJ/P4PVIeJ
N8QLPbrhjao5gW3P8rbEGrNS2jiLfCtLlzpxe35woCMnjWXRnHP9Ia+r/tArwux+3zmlqCRsNWDK
hdE5meYMJP/733m5GpV90pFSL4jaFrp9OzoiPVC9a+3txsb0hcivJf7UI3OYAlR6kCvfICfgPpsz
FIwhIWPSqkZg7MIl7OHM9MipmwbGiZD94MUYEN6Q/PDkDGkA5G5SExY2zTUhBWBFvMR4iIMqPU2o
6ldZ7eQ0bkGTc/NQf1Qnqw0yXoIQrT9cyMmG7F9UYmqk8GbdOhX1bTgV+2QMrJtySHGr13SqEAch
btq5/PshbfWcwcqcWA7m4kbrcsIEsC4dioB1QGORiFHI7BukR5sJj9aJYYi9uGfAn4f2yfPc5Fub
J78H/EemDpMrWABRzZZnlcbORYk62cbW/zF2XkuSI+nRfZW1uSaWQCCgfuPsRWqdWbqqb2ClGgGt
5dP/B82lmFnakjdl01MqMysRiPjc/XhIbLyzr9A4CrCqAJJNwOK3voT/IgopwaGMvbF1OsJ63Ty0
YM/KSLLKN9yO4LuxHo1Y0aAX6COHclOij2fxXhKp5OUqvAM2WW3b4yijJlPs2CZ99EFawiItmWL+
S1g1Y2DRQwTLkDl7r9jc4pixOAEGR97HX6lp4C+aoh3q8TtXVbWA7U71d+MzOyG4yd1064x2tY9G
gvJ9TZ8Y+D8O+sTKWrM9T3q9N9202vTeaC+yDn8qe0kDx+SF8S6KRmYjZrRb1+DKzKf6VA2cTk3s
8Yhjq7piyZWBRe2cF62ID4D2NIeUCRfvUNMen2oxRSfOr58ZIvxGJvIwjHm+d/XROY2CjEgG/Xk7
c35rmwIrtqkPg6ENy56I5bLJ2dXVOf+BmGQGmX0wLEpzg+BHmo8vsTaBlU/r6JS3Kzv+iIvKf5Cu
9I45Q1iOvdXG7edZsSn0w8Bwso2Kx4jsYxJ6TN0lrrWJ/pvQ22dW49Ka656CNI3W6De4mTPvU7Vs
8JLR+myzFqgD9QFdVMpjLrqLMt2nOixYwo51f55MRztywdJLCtDTJFDY0MgMJaOh9k6VD1qsDomO
pQVkEgo4HUxt3O1iBxg/ns+NUfrmlm6Xr7jfqdG8LxOFkxgT8LIJbPAh9dwpOsUUYTuOOjeOcDfD
gB8qMsyXyUkxILYN6GIb0IcS7H4r905kctsEEIaa1EWFaKKvrOnfQ+9EThQwcoy2lZXVurTsbSXw
lBKDvRHZcpTzWtmGg7PNY4WRmMIYZZ9cK2Bg5XAAyiUH/jiAIJQa8VIWxUXi+96SYP1CHbqPbaw+
Gii7vPL2TsNfDuTQB+CZXd8Xj3ZQ79kOAYGImbsHR81un9y5Sjep00WbNu+h5dIRbNmQ5UISDcQq
GVPhLZp0uS9p/CK6eO3PcQAHDktZtWSE2d3KZQ2X9uqWeb7m0NeYIxFmm5HxYLu8faQa91E2DPuM
x3/q8+lU1jo3YTatSmNskktiLvhFBhO7g4PIuPCi9ggwe8PeO7u5ORujCB9g4wCLLhjPWEY6Pkon
obFZZh9KK09N37dHDBCM2bT4MeyTfpnZ+Lrq0MkXZQBIpfdoWzZb7eRFOsWtQ9qvwziZqFDH2s2Y
q1hH4DJkLs6aJw4gJXJoOsHVTGBzBDoEGCdb5wqsU6p53yW1nAvg24RkIotuJGHQuQVU1XGNLSYz
eRtU8tFhWp86G+Iu/j9cFptszIO96IJXT78nld6nbC6Cpnpglbk4GV7ARjA1iK+hQZWyJbS3PG8+
yU3itg4lpWxw/Etz/h7ARXbtPOHOyJei1c9yiGyIAu0hJ3YPVGfS4203jD+7ITr3VfrDxfy6d6vm
Df+QQqUIP4dXTtyIH6KbtoGJKuXbvEYxHjsm2chsBrpTqn84IcTE0ooJnFfay4B3ZhHUIAZT9UPI
8ZHwBKNdAw40fLjI/Sg0CUJEMrLKG8a7ziAeWu1h9GNn4XkV9+sC532kcAtPdb1IimGLZykzxK5n
y9TTprW2mvEmQxFu6MAgBRsFT0ZaOagNvEp9Vy7KEvnJ0Kebo4M2l80M3cm4o0F2UnrZbBgJvrF9
C7jmWdtnYcZpiA14iPkb2vQi4ilEZboOjlJNwL3zY2xcpIg1/db5xiW11I9o5k7XFAGs0LpWaJ5s
Rcavoh4nltvpLqO1Leu4bWu+DNeDd584ebBO/Rw/daEDPNeTiwhJTtnsyn4dgxl9OO8pLW1ecpJx
/TZhDqY9bfjBJuPQko6hd2MtoEKGxXfW1jFpdqB23NCP3Qx9S4P+h2+kxs7uAGiEuMts+tMu+GrE
Ms0/9G78wp78GY0G66ybvKvNGBUAS1yuo5wq76Hq3GOv2q8oJK7H2DpcWY1FgUYo55rwn55OxxSr
xieGu+dGJAZBaXbHqJ4OVE4jixfc0vDRxC2lyVW1TioiOCWaku7BDE91TrCl9kK15E+hk8jKm1vU
c25s5sYNIyt+BHl+xyb+RfQkgs0IRETtnwK9OIl5+miQ/S9L61uRXYYc3559/zLICA9ysZt6znFU
465GpddrlDDM9wi6Von8PsaffWq9C5dJhFbrS8rDSPBFuNNLrXxtQu3G2OhM0zfnNPegnIh2hLuo
9TB7V+Ke/Yi1q4ZyA8vtgHFOsRVsHmsvOtGA7bKPN1RwVqX1OPrBoVEQfCOP6AhtCIe0SrGENoCN
4bDzfNBb6vAupOh6wTYNNkLKnYz3f0TWa6z7hRpTrGDdhTMRlI2E6kznp6ZYPkov81bulhVqHzo4
lkMSsNj3LZsQMF6ybOYlnGkVuDfwOrYuVnnH4lakBm1chyJ4D6q+2xX9YwwbBUK/hHvUkVxkVpKZ
8hjRfVNGIKxiTMm4OJ9kh1ibO/lsfiayCphyh1p5cbnMkEDJJOr3Hg5dKmb6g5N6P/AvlUvbB1ns
Il+j2JGf6vOTCegMRDC0cZF/JY2IaQH2T5kMGKsPLVeiMpOdjMo7WXtvSVs+lBEJ6rRBc8kISXYZ
fltA0YtJL3b1lLy3ocm6F6Z46gL7GlTL2p9vtVWI3OfAPnO8FjsxxXmBi/jHidPiBLe1KoO3M4gN
HfxZ1cqfxLaNtcZNiQrbdWck68AlVm82INOpFFxmuHz22LCLwO7wmxvstOgDqyaFQcRJvqgwXipH
rIUPi65q9paJpRWNd1up9I3ULiaOqtwn4Y+28N+TojfXY9C959oYLTOhYbFLrIzSAIo72nJPigPk
Vel91Xn/Pe8l22Z8HO3kR2HF7aoq8ClGkX80jGctxrdi0T6PQgyyqeEqHYFVc4+RQ0ydYY9zYdKr
bznq/qoWVCaGsiODHZ0YAhz1AGquhuqb0ofIYqrlRMEoI8rNdC9MYJX4+XRuXftgog+5ZxbCbVUH
91uh8FG6k68Lw/3GSFkAYBBAqHO2KY2gE8YVzxQ8gqQMJgtPZbd2stQ84fKLbcqKHFWtRYnwFH90
puw3MWozsTg8F0Oh7zUzeqnxivvQszS8A7Nfu9aIeNRafpsKU9IZ8Jj35MWE0T8QsoDVDWJQhQQG
wlJ7EKNAQhjzV9178KhYxwTkLs2hJYcDu3Jj8XtTe3oIpxIQZOOC8gySNeiKFs6IhRY4MPI0DE6K
uqRhh6G5Sj67Ar61opp5QedDcPHLEqBcHZNdeHJT7VzYtYEgB+eUt0MQJL+Gj9W82YLsr4oLxfSN
9loKZ5HnmQfp+zhlBjhIz4KuU3vvVcnyqGzytF4h3iryIqtcUeinRZ8hBpqD5moBI7IR9b3KPka2
CD1MAV7TD09xnLbiD3YI3RVHL7fnfg0sAJM182utYTaY7zEVp5TYNu22G+NzWtv5BgtFvRDCvNc1
VVMaAm906s2v5GyXtGxY1PgsM4lNta/DCzeLhR3zR27YNALk6dauSsKdyWR3CWYtfc2pUCqL7mq0
7p3Tdd866xma5ry/awg/Y1eSTftsD7iS/MjZ6hansQLkTegCPk0VilxTkzeHsnBziqhil+hqqDnj
rmJ8tTJJYKyCtlvVlHnfatO7oVjB7Wa2yG1D/8IOsmGLTb9AM60a3x1WgVJEuEMmv27U3oncGE6u
BP3gBO4HeYvZ9Rvvc+J+5LzSnTmF+aqKjZfeHe6IHGHkGRguTQl0CMc5DfPGvSlksyUdh21KpMs6
oveAXhaAAPGgb6Gckq2XALLoK15Zrvdtc2ZjiSsP0ySPVNgd2bac6kD79KPmSCxybdEJ5ufdF56G
Yi/t8AcGHv1A4QVvklgtCfCqPe25jLW7cgee9VS6fbK1UMiwCrPRxFx2pvjpBQMPlmI6vIqpWESc
ZSgpYArdwIqqvIBLduKvTFUwDgioGZm1GayHIE6fbbIPif5QYHjYllH6poWclkrp7gD7Hxog4buB
Fps6ewlSjOOGX1GsYIJfbJVJwrwCKSfHYguNuaYOg8hyRT9B2nxm9IlxEMBQ5HTiiWlataRrkyYN
8KVtRhAghj6bVCM1BRY8+tq59EZJwcj4SMLrwTB7HJrs2BgRJwFdg89kAx3VHJxEqIOmGT+S2Nkn
9cw0FA6WHrejgxJFYBk20/PIuDPtp/tSMDmMJ+zHFpCsbCZ29s3cYupmi9aecLqL2eGQGNGaHvMn
o0QaNvTmawIXi7C/18PmOlaTvdKdYAe2cjySRH9jOdzUoGtjbZxYr5AM3Mg9e7IlIjaSnc7jfGN7
I0JEDapS5N3GnMzHPLbe7IY3UhcOnDt9z1uVrncIDNzugw9cdGDQsDRHfQkB1NiKEWVF0emTQSRI
KBWh7E6DolZx4Wr1JQsgNNoOOL5pqjm3GcGnVzIPUL7P3xUWly3YwVQAAKKi56BcIcIAY+Hwrf90
6KDGQObvi87+acYaHmMMAm5CYiBnukfnygUO4kvvV1SXUJqlhzLmZR1JgdiIoH2Hc6Pn6o/nPpdQ
NGus/MeM9p+lbbooxmFNLARwweSbt5K6Pn6q4pA46Q2o95aHQD9VkxJS14FWKooKIIq4p95vjjOt
vPZzHf6g5wOxMpg5fzpGrs5YmLnQnwfaIukz/WgKz4M5hVly8OW7LLjhM5HGPDNHnvgjG9ElrSz/
0OJj6OK2OooRMKpoiI+FQLNJ17UrAGb2yqqtdewl2Oj1SEdBZ6pPrG3IWQ96HZXbaX1MrxAix/6B
raWAmoPA4K+F/WHRQbuhEjVYVgPdWvhW8h0mywV5uH4VlS4GDCt/spE297U+Y3m5rvcAMdZJs1Cx
KrYVh1PiXpzpPP7i60Cswjx7UUbT7ioXvo1SCRBpiUQ4vviWBssSuwqy6MqEOdql3p3nx+kpBjea
GvZtqBgN1RzzrL6N72LCtch8e5T9+47qnKKmB8/0b6OWz/Ch6kMFU3CwaXwWhdOe6i6h+4fIdEdN
18bkKdIqlZsLw6KzNtN/oNOAaROUabYdRkKjmPcIwqxXqig4mTkhsvO0HwsfmaGr7lPaJhI4k4xb
cOQaCksne9uShj3Be19XMDtaj4ZexAsiWPamzvxkR+LyQZkejXGJudQ1frvIvIMWhnQbQAddOm/o
CBR3ZPgTRbMPXEZPvJ2ZLNUTCcUG8BB+g5o7ggZFIewXUnNMrhE92xSZ43AGGMtlaclzEUAaJ9bp
kvRqXwwP0lsV77toAA9dzEOIHJmotaNrpXVUz5vi9OsX9ykb2sqWnE8xgCD0FHvOLVyJpHBdTA8F
MDkgCSy+sMTvxyLSNpnOpsU05bsoqaVs2RWxIPhUG+6VFb0xFr6BwgDDKBoq4PWwWoSOgBAwQT3F
4sWXR4zRfvvLv/7t3z6H/xd857e5HCzP/pK16S0Ps6b+/Tdh/faX4t//9/7r999cwzV13RUco3VJ
dkk4Np//fIc6FfDVxr/gmOhjBz/FMlZlefQAclwigKSexegfiXc4K4CKPjCuteqsk68xeBOTwVDX
pFbNrBhmegB/wx4PZF/Bjsa6a+5pw7t3xt3QRtW1i13n1tiSJ1llZOzN2SbR+df/5Xk4f3wekodv
mI4hLdPQLZj87p+ehzv2UZFmoN6Bt2z0oqt3xLq7hVBpd4NdGwGjlflKoMLflVH8AkECm3Fanz3h
aJfS9b3dYBYfZTxoF+VurCoPTokdPkSuOx6oM8jAROjlmuAb0RMCoK7Raw+OnfkXY8xgIKrGWf3z
p2R5//iUhOeZwhScvRzTln98Sj33A6IgXrgGbBbxwqK0p5ww0HDCY+An+oseyG3P9pU6IGWuYH9O
nLjqOxiSyXfYl1ujc1ga0vjCqcAcDHn9rw+0/jIWCKOn0kke7KTxTr8+TGAoTozra1J6ySC7K8hD
hsA47R/no9OyzAsLMj+wpq6jgahPyZgN9VDv8qJeVnXa3Cp9DBaSHfx8NSVP2FQ5ZjnOdEDKS54L
h/cPAwjU6HDYN6ItGDVH4aU12Dsliq6pX/90Mhb9yUowgiTp1UpNd58G8vHXvxKrDfa/Xul//cNV
UP+6Kj5znn0YqOZP//zbbn2//rf5O/7zK/749X/bfueX9/S7/qdfdH7YPP75C/7wQ/m1f39Yq/fm
/Q//AEvHXfOu/a7G++8aGeQ/LuP5K/+vn/zL96+f8jgW37//9gkxvZl/WsCd4re/f2q+7IXJe+k/
l4n55//9k/Mz/P23xzYL6/D9H77j+71uWBSMv1qeK1gtbGG5lpS8bzlr8hnnr5agEs1zuZp1w+NS
/O0vGZV76vffTD4ndYcr1BK659k631SDgJ8/pf9VcPkK1xPSsnVLOr/9xzP/+wL273+r/3lBM+ar
4r8WNEcYpuk6JiuaY3m25eg8hv++oFWW5qqwBOc1RMCe6Zcbj7phv+IvCJfBqJF1tK521AUH163u
8zFulxAp3JPSxDPMQnNfF1hN/tur9z8ssob+D4+JJyygKVLljABoiD8+JlHTMapaREk3a54MzXTO
mlDR2qLGdpvDN8JAStIvoC8HEmMgtihG/vKfP4Z5/fvDyyIlr4fr2iz0pu65f3pZJhXnvt5ghwkU
FeUm+wndNeQxppRq21WlWtZx7axr6Xz9898rhGX+6VeT2nSFbrk2fxdWM+tPtxhYrePQSvuTIchd
yAR91QYwHeze5Yl6KVVsdowfxRzvpTSufjDaV7QNn0N5PyG8dZXhHQpNMN4zmx++Dq9n0P2z3tAh
7yqmXDWvG6kD6xrR3QdsI+XeHVsLpwVkSMvNvncLEuFOfyc91ilTaWth6toxnOK7IWrIExvs8GPu
FFGivbUhREvu2ms7GPWDnKe3rWIr1ne5tuX0/cSaa+w6YBScORHxIJIEUbIr/MZ4MXTIV0wLrEOS
PEGVMB9cazIZ+7+FofCvJoDWDXza/owBfY/lxlwNudcfjTZ7MQPORZPOOLGI+jugd6zWYIx8sv+C
ItfKE+ND44YNozJjerfJ7ClXI08ZqDcHNRDugL/ROn5imbePFmXc6PTPnRnepaYvjqPDvoNj8CoZ
E8SwDtO5kXTD1XNsJPjKXceEhLYWU8U96GQMjHna32vVQC+BMElvSNpsMVsKqisW2AOaA8g3/G19
ECx1ITk8pzzKwdgqF19To78z8YqY1KNMS2x5hq4zMdf17ioG+6eUlBjV1fSetU2+MYoI6gXQYYMK
YOqFiClDBhs0tnQouVXm3piFaNyeNgGjgSUte29uBMbdwDo5mB67eatp8Ha765E7WGpZV88q9Zv0
SfCnnUHfQgYzia5NMcHos8AeMTps14bTb9MBCEybn+gbBeoL8NLoh4uph/GuzuQqiCoc4jzWxy6d
4kvRT091Vk+PzPspnozKD+HDGfNkeSj7nNQc45oNB71lgXi59cv4rlcICpVDv0rsAuXIinJfsB0p
LUVcxk4ybEXNSrn20SrEprUadYPBgx3EJw9hRbtQtNk5N6eLSSPbsu6DNcGlnOQQgUJgR8Z66Idt
AcRrmVt9tixH960zS4GdhCrzsiNX73MAl0wMiGPrxzRMxgUb449CdflTPQCsUT3NmFOQXF0dzIRu
bQKAkYt2gJGaG9RJhG24tpIug6IRZy9FSTPFBPRtw+ifnusERK8Gcy30CnbBHrHUJIZKOBnXCf3V
jO6qKUdjZoxSsi1GteimCD9pn0Hyn6R+Q75+S2Yya46XEMYoA42YDS8Vl8AadHc3yW8jz+UVCj6i
bNSyFwXo71vgvkfclRsXiY/NMqQzEkttU6TbYA6GRxqEorCeFqAO6b4rFj5onU0++qthaN2FFsa8
agkUIrPAFubA5pNviVkhcTO8XLK5ObaItQse8EZgSt+rRuxTwDge3Wh4DdtrLEpUWK6SpddQ+jTF
JLV7Ee7VHLEvmoM7ujfWVIryDD8CrqRdROS4DBO1chkbaNTw9Hnb2MmpqLOfmmb7Rz0J0ZXJch/q
StcfZD0+gxf8NCMhb3LGfBtWv7RG7YWM9zIrszvPARIwTK11F3vTe+u67hZqJ/jz1rFPVW+8KH8+
HYJWybuW6yvjcDyk3kUTPshMK4pukdk926heaYele/QYcpJx4Xg3erjBGvuhcKbyNMFPLZzy0ps8
ndyrG6ifS7rLaCuVPH/yVQqlg7QnSLxOFP2Fui3oX64Hesd6zkZP0NmqRfdeKMqrJgeuZw3HAiVR
MKdm3vqQ3noFYXEK2LF7BRmzslXapTG/GsYVYOi6dYboDa7QfgJe/VJ3NGpb4XjI2p5BIznCLfyQ
n7EEuk4jST7W9tF0IRnx1LZDNLPohpeUgHZSd8PRbJH6dHOmJTbRsCGSVh+A+uY0rYIYaYgFHEth
pa+N9T3lcfjU159ZkOvnoubt1JRZ9jp41puoKItxcchFUZHsEzt5QtV06Td0tmOcd+uG9/5xUNhF
pc/CnXOHWphd0a6pHakY8ZpbqVILx1RWH6PANXbmrHyR97cL7K+0ViyBwtOClZIrywgnEFTAMFQU
/sly1bLKgIeZM5wpcyg5yyTJI0xIzxkr+dYGOmVBoD93+8gc7bOgoql2ZX8gWJbiPyqqO2pWwbOM
GnSiiax8x5g9JJ6Lw9zfD0hXexGZJWCyKr9lNC4twIe7Ky9HprUTBHMPNtxcJrDpXO6XlaIZTZaI
OORuKWnToRx0hJXpYXXfEgqhSL6g7ZoFtz/Ne50C7JJOblxoRcY8QXa/yWmU4kFOUBE3nkzUpqKr
TGT1MimO9mjpe4ep/JqbnhcVtxAY/XU0L9IhFM9jQiON9IxYFK5JlqSrm0tnYyRAAfRom8oo+QHf
Hj60tN0NqK4f7liV4B4o5R3mIXNL1QJDOu9hZOJxJj33s8wi7Qm0hDi5+JkDhblNa4tbOn9Qnf41
5MT8rdHCk9IzrinK7rH1tDfyqN5Zm6UiGtK+g0aWqw6/w0NvgJGq+omu9i7cmlbK6COutWXViT2M
6wzKkRfum3Tj4w7eOCX19r9k4VInDh2bL4Hpbn0tzi/pZOX0NFEJPE0eeGmJyogF62PsQXjNPs2g
t5/p9vqZ956xm1xnPP76ME71RgNAcShwzR9sKLTG2E4H2dtYY6HX4VoktdDb17ozWsD58ikhiftg
RP6qo11tmSbKZP3sATD3bv4UW+XeLJDJ4imor1VZ1VdLDMlZn8SWGu6KNm9kfH1dNm6Guevitr27
wS7jbSr2K2ud0PFKiso+FSwnEVOJE2+CD+JChEKd4AgA6lSWc7a5ZJolOtwIfnZh5NLtHCGihSyC
7BjXBSHBhgK7utC7QyE9tIgEUoXAITn9MNCVjlPIkG+Q5CKawP1CpEjuyJ/VB8g5IbffbNi5iVPv
AKw/e5JNz7tbsokTulacpt5eMeFInqOyPpOZVZxt2UBWmpde2q7ZZ6bGLkBjgO4SHyQOOc8X4rHf
uWZ7lxA0PtPJlnE3B4Y78NAmmY6g5K2Op5rkRydst45ZlJfMdhifNZXaGDagxsIgE+xFffdaq5p5
MRfzMbWjFmgGjZwCmBZFWm33JPwI6vdQFCdqNJ2Fg0M+asPxtXUgdsAFCubCUVoCzBTKR3AYjdz/
1qwYRFatjCfDL4Z1HuVr0l7T1a1IwJmgB75YsHGE6sN7nuFXyEKf/j18Y4te9j50nuEqaZ94kspO
76vIoxUhFvMM1V/HdG6dE1Xk2CLF2VHayHxUtpu0qH7GXTMPx4sbmXttS7o1ILXaTDShzz3XwAJ6
FVDYrHjBO9Wv9MbHge+0Oc+xfbdyfUFfIN6O2MvuGCASJg9I18paXW05Hn1rzF4ilR+SxqjPws/3
Q06DgE4wje23NCkNKF+9xGoOqcc08IiTnSqwxApfXAocIj9DrxYY2BEWjsJsp2POO3oljQlHj48Z
lTH7yvA4EhYRZbYuZqjIM0ICbvhTKriINhSrfLjTpqTbdVpcc55wqXPU5UeDvL73KdjY0AgbPNFs
9BkEafGFt2WDcDIOc8ExyvuqnQrSbFxm0GnImfS2u7OJch5LmR+HVzvwtLMMcR1LIoOxTO4tzRF7
v4TmXPm1c2CQyBpshjuGKoimg2KZRY/FhFJMO70kgUmSoEY0buWFAwMSVuWw6SWRnxo5viYPGgFR
w6M7l80nqbe1DVK+BPxEM5gnC8/CGgmCXWFiWNsIbvQafmLMU8C00dkZNzcaOfZqerFTvzwCk0/Z
G2ES88VGcwKdNU6lW61NPnyVxwc9BCXeEzsLfOTXkDc0MWa8tZQa1xseSw1kFXqZGpOHOms3lirR
KRUdi8zFzIOwZqPg1FPuV3poTUXanjj3r6XXZm8RVxE3IkAQUQ+bUROxuBZFMmFCTq+q5zb+K5ut
1NnHl05YnaLQoB2CfSaCz14nET9Ra89PVt/Yw+z7wqGwiUZ74Dl2unGBKu2KsDMPBZVecaF5h7Im
eRBOzkV3m+IxD/H2lBdBdeg5RY9IKYxeQ6uSpwKIva8QDHUNL3ZvaTscRhkDbfM8uPLF7WY0cKMX
R7+knrlOZbxLW93FXRBeiP6TvonLJ63PtWMnnAiEj4huA0XmVe4/UOj3bClyfSUrzdoMKeIArvWW
dwiOwHMo6+7moC9dEZtOjTF6EedFK+rXdd7YlAfa4a3UB6Qts06YKafn2Czci+gg+ShsBVs3iijK
oXl1MYglL0CuhkNnjfUGBj8XlNHiZmsdax8E00OqatgZ5OzRk3c9Wsy1nGAxpdn0SrEfZiUj/TRg
ahM8csjFy4nw3WA61zHJ4vXo67hAhPoUNXo1uU56gWjslXYq92EXuXdBhaPPkemp8swndn3lKqvZ
z7AZPxYcdhgGGac6pdqsdGmkiePq8OvmlCqd7YmZBIepUgcnEMmt6uR4lwv069j+AmAd3aUl3cYF
7oFFpbWYhKH2b0uI+SZrawBXRWwbwADrMvXBcvqwRq3esmB9NuuBA+lHxN3OQEVO2+5RhHm8jsJw
OA0WsJNRhndJEzgUhHyXU1GvW2/sNty2oqOH6dYTYm8zgdqKsBjXWGjKlVGTYjGiQiFjmG/hlPeH
zIVsht1iWlSlUZy9uC2uVe2PazufM6saVaa4+i4Yu5uHXk5fndJCBtYm9n7ZRmfPyV99LfVRra2N
kGa6bSCzH9uMLEFBXIx+T4PIaakdArN9SzL8n0HgWExFzoVVRnu/MH40QX8vrTq+UCrwlk0pLMaO
ZRNagloZJNHXHaDTs12335Mcwq2dl1BowOgB3GALEY/TqZmoiFZZQTafh0JU5M4ou40WsI2relqH
RDzpVGmSMfb8ujvkoZ699JxrcCxA5/YZjuDfyI6VbLANdjokUeCwRi1gzqviMcXdtG20GP+zL4vX
Fu6a88q9S/8UmoKgkXbORWaudXQsCSm/LXcJ7WmXJkZwIU9XLtkNv+WuUzzXEbC3KOmNYwLFZZVn
mr8xb4Xy3J1BH9ijzRBq6SWaojwGFnldsTTWbXRUHezIKLHsk2w6+5RHP20ybjIQVEsz8VtG0kZd
tKPy1wBr0xvWHJQr9LVe00gzEfND+8bwIJoV/aDaPcEyYAXaGB7cwB82ND7557ymIEgoopNxHB6R
y+kmLkYEuXTycNgWHix8cIfKis+CsqSLLRt9JV2Tm33YbTlbeXMN0LgUTSouKm/eAC+212lsmI22
1bluuJAgi6WvZqWKdW3AIvXlUK3gQUy32pnBLdlcamiP2rlqs27T1TGt157j7qeQuVJqOUzchHOy
e+Qxr0bm75Mgv2ZOSfReiUWnMdun8UHbdo19ttxCO0dDtKfJbjyVNpYizDO3UBME0EpjLrTsp0Nh
bfSalm6tx5wkNCy8dsebZ6CodBp+BFWEislh3XHsp5ED9jlyGuesq/jo6bBG3biXxyZ19l06X/qu
PZ66zO0XaMvlQxfgge0RZidw6i92xlhpxMlI5wzyakI8dt3F1S2NACPFhTU+0u69JFob1kn0zely
mg2L18o3wEVK6b7oLQ2Tpk+eI1RQgqd8Rcr07LDtAi8alw+VjvxrugbEJAerA7KL89LiDSZYOIum
laGfJp9MQyuSYBMH5ri0PeOpRvVd6MBGjwlwJlxVsUmJs8c53ajNZS7mh9oOYlNhZFjHQ/ojNTT7
PlevKcHBU6Elz0T2uTdQx67n3imI/DVtHStzrNRL4ORP5pRby6iPYbnzbj70VOCBoPXtZWwqudf9
+yiIizW0wvK+rSEja34e7GyajiuiWS+9V915/Oq9x8VNastb6yN+oDnNqjf9z46w36isZOWcC80M
b9X8YQihJM0YHk/T1MlI9xOMuXOobI8dXNweB0NtZck1mgJ3QVkvXs2WPisc0NbOOTa6ZZ1LGdnn
Yvou6RrNtXxCUlIGGjKWc8urb1Q3eEfsBSTZzPPk0z9STQwDcuziWOCn/0/eeWzHjWTr+onQK2AD
mKa3THqjCRYlleC9x9OfD+weiMm8zNXnDO+EXWpVMYBAmG1+A2bF0TbAlNJToQczGSf6dqwSdZdo
1UvRomEd9TxzG2XZs1SKdT758emUkvecZP09Otu3GZqKN4SiP1RXx9DKKO+1WPfuJWXrjEThVMr+
yWgaSIpjbMyQsapmfZo9mKP5ywA8S+gEQF+O9CI7QAzLuDlwBYPSLcV91Eh7Q1X1DwG7cy9lfxLR
qD5aMQhKgNjRHZLmzSjDtQ4IE8Fje9z7Dt5msb3Ao4TSm4IvgjoaFU4LI4fMVAE3bMvfhBVo4Soo
JtefoniAYrM3cie4B9m2i6bWm9Ka/o0xgKu1MQTIfLkGYypuOyPdYsY2UhTSkGBRumFpBiIgsMnQ
DZkqdylyPDtjqLJ9nWNNonaYJ4UoCR2FU4eo8zdIWzZC3lUNOvaVioBva+rGIcs1yF+B9STRlsTn
zd3DKuy5UBLjEftSZwUmkDIyeFy7G9U92Yo/81S5L9PIWIkGK1AP+XHSJ0McApg9+AYOyTw0IXV3
In5S68m3PPGf4wHHSRs15IVPSge7ZhxIXpo1qe8Ry9+t0eFEHueCquCEdIiwpGpVNA/CJroxLeuD
W7vQOOaP2cTOaRVz60SdC0YIGNVYlEj+IWcCXUrgQdu4W6MCYydKvLJQlMGzmTJ6UCI7GkEtJ+NZ
emXjUG6Z1UmVHlxM29t0rGBc5vfS1ZoF4nw/0M0AmBVzIAduB8kuuUFn+QD2sSh15K4Q6wGy0i+l
2HUxnimUXcQsyT3QZyJa5QbWmR5lhH0Q+P8guM5PjJB1YNvMRXzACiKeN3n2a/SGg1NNWEQUnqL8
ENvOyQQVZjjiF/o/6lFJRAiDhAKR2UF/goe3S13/PrfCtzDLkXP37sErEY8TDC3ytN4USBymwiE8
SH6D7CXeCTdoxts7KwYTL2NvbesphdAg3pfmXmtR5BlUmeAdhXq7iaqcnZrP49ROiTXQ/EEmzbnZ
kX94OBdsuzTbWaIzfuSWjluYX210VEgi2SHaaVBkVMLmBKC72/vZbQcpLY7yfoPObgej5GksQZDj
lo70Kg5QAg76MvCZYEU7SZoP657lNaed1GDaO3MzIP96Cyg/MdWt0yso2UQOsnsdkR6NkRMlDTGT
GSZXplfdcQjgPdcqC89+M/EBQFrW5t8Lu+FQOTWSuJYTrZxuFwd89rwNlJVquC9KoR04zn8rKh43
WNnPakMpFiE+a0WpYlZN6M45cpPAP9sPLo6XAtWMfkg7lMqAbIpDWb6D6ceDwnPqpSEVdRVb7D+u
E2aHK1+NMKkgj13ZbZVvfK16TlVIqiY6ELMqO4owMxesym6P/kyu+OuIgxaVPlhzjVYjgoHkh5dS
PM0qSusmnDrIDwCiyknFs67pxUn1T0Ebws81jN+8l6SNHgAwqcDdsQbsxuYGpgJtHFSuZqo1GQPi
m73KUr714J4SuNCNH2T3fjWcwI4t7FI59tAZHr0ALKj50PjjfVygAdu2MHpzF/R9Yb3VuYectgmi
eqC+HNYU1EboKAVdQQDFBuKKOyWRT63O9Zik9ItoK/C7B7T/qlhNmcDux9Dg46yWjlwr2OwMaBcc
/PIfC8k0pA3ZgoqTaYuwbcvJNMg/OOJHUuX6PkrEqaezF4xBcir87s1MEdSAc7ZSx+ANjouxcyvv
JkNdftNn7tKSPt7eNrdHo9veqkXDCy4OsF0UwUetwzldRQa1R9guDoIV/gjI1hce8IciLpfMuXvr
IDNNDa7lE2Q0A3TNQF1WowlAKX5Rew+h4yOqlrdHq4eylVpoxaiuzKaswEVqRqMG1sBqYkHsEXpc
mIQlG/Dkr34zFdxUgFitC5h9olpQFceFi6ItXIV9nSbNmpbPzPTRCTB7QWCXTDTkRBm3AUD4EM7B
Rs9i7wmUGiU2bgd1UNdBOhdeYMKlbUbqt4CLk0zfoUMK6Q6FlkXuFzEaA96tg91rAhDVTO6FPpY3
aqFrdxGe6dBQN9Am61MLEkUxSgGBcKJEcp37vQanPbTFvGr9Y1P46aqL3EMLNQk7s3hJOgADB0Mb
9D5urJTeXcUdvkzHyR1eRRGtKB+HWjp3U9iPgLq6RwfoqdHNRxCE+pbrzEIyRouWoihv4Zs0Wxut
iBlsvrsK+ZFDUCaoacPts7DGAePrHodKBg+Bu0bppllV4X2HKvXKgmpb9R4NCA88rIcddc+m7B09
x/kv+5V7IHEtbJmt0fPui+LOKWJEFfEvgsrymhj1A5e7mKEVSLtTgMUfQL1FSfc2hMgxxTHxlWeg
vD999RhDMNXaVDnCJ7GB7IcaI0emg2ZFFAVp+ymnDTHcCP6w+/RlpJg3JfuCDTs49GeT2xBXoVnN
jQO0D2acKgUJfRXcW6FCVaCzbrISc6CWqvvMjcpwkWRg/YvGQ3Myq0HfwvABntoFBCz+q2Fi3zJa
JvYzakSeXxS3g0orIvcRm+9iBM+KaJcBBVn0sUYLJECkC1oVYvc+F6KjcPd3lnh0LOuAczm3uEMe
B9EdRZuGWfb4FKVTzslBSrL/dKeB76Knjha76rRLDvQOJYj6V5RY8GHlPHyWHfbwmVL87lD52oZt
t7IdZJxHvDIaDdIRSFc5pDm0MHTTXWbNqEZYtBiYLGyhbP0X1zWeO08fEWBD50Xa2kMiE8xSi/Cd
djiVPbxLWpjrStrgyJnERy7whO5e/YPv3rObvPpYeVBJ+qQ/kJNxoLt1cKOS485MLdSWfWtjDeeg
S+CDToXpNG5lCi6i487DuHUsjvRe6UP+tL1ebLK6nedejphYlBgkmtpWRvELBh76rdXU6i7vgp96
TLGzhWhjcezNpTei7ymWpu40S6fWnm21rlmZGb0ZESNkqtT7yI12QexO3VlNOWTTDwFaYp7BYJ1D
KLQ3Cv0cYJvYRvdwmdSiglfgB/EBgMmw9IGpLII+f/A0SKhDoo13lj53tXHV6O1I+xqM8CANsfVt
Zzu4YNotVAkWQ+RFB78RN6pQ72Cayz2ujdquj+rf3NHxEt8j1oSwnjQ9VhcNUJ+ZMp05kU3LE6dE
eAkhqnODILBHHXndmekqC0dcGGT424tdHx8WijxQL29TFL/aEllTVwsfA91GhmXcOU3xkCihgl1m
bB6aIf+VZMQ5iVJCzioIAPvnUEEfyzOPNuYgy9ZGOd6kAsbNSYOljKGROfJBZkZ3QN7mUaN1iKAT
bsjgxJHF49ZXWq+DWaFjvowiQhsJhWqv4T56WblBe+i9kElxJ3PRn4qM693K3eI59YOlVuFC3Axm
ets4VbhTIa7MvcC9BUAvnkrZvNZ+FP+WMb63GVFOUvtgLDKX2iRIhN3HP3386CbDoSH0aTzmXaIt
4UnmNPOdem+1arlRBys6osnjr4vaUW4GLLGWOpUA8kmHkjgFEvoRySLOLH+bZ4m7awNgJy5eJVsY
vOMT/wa5XzacPv7UBf7TUBtbj3LovrMT8cRwLzIttRsvQ/c0yWBE+uiTQBnAMxcDaiVatrWabOgb
DKjreu1zHPpH0Vv9z8y18DZBYOdWOgpQnh4fNnSJ5nSl2p/Z9AOoNfS1sdf2uWa0t1rRYXilWcY2
SxTaQFqKtlwnn/ocnjAgCMiMbeQj7tDv82rS+kbe5z96zP9W9a6LZNlKUqsR6NRCKWJtPsK3hWwe
QiKQmqsdNTPTj7Jpdwo4kl2Ps6ExSRMilIWmoFOiPDBJJWB5Yc7rPtaxHfKJ8Wj4gk6wdq1Hm4U+
mnkqhPkri2PvNcT5bW1XEP5qdC5eOV5oszcqFaMa92DkNdzdYP6wG4kLbdcbe9fmfvz4YyB1FfZS
UGwtUaL3F1h7LBbQBi9DpLZC41ax+he9VsJXw8nEmooKfgFWH74q0xiBwuVP/rRRavqcksKVmAg6
bqi6u8xGekBKNX617NBbxIhT7JJxoYs04//B81gm3VMv0/qmLmETFmCJXgNZ28vKq9xFjgrFTIYI
rtSdfecIrXyNIvc2tFWQpPoQ36l1+Eyqru3wmipmPWtib3Yd3PvIDMBoZK18TQf084TGjeGR00xS
Rm0PZy7rOc5ohJu3hm3nMMPg8YzKYN76SrYqzEHbF40NdaXLoJvWzqQwmaNH2vc3jhnfoqRYrUGL
HdWqovsQWNP8GvqkbA8FdlKFErlyIxGMwOSdHwnu4ATzY8KlRX+tpdwAjLano6D2JxYmbXfII8Bo
NCSwKh/1gUlW0XNOPSaBex+iVuMI5TDoEXRFTZxaDaUbfMkbZQtg5kXRSnEqLcQzxrz2174WHIZA
IfprkWnMoWrQG4nS23//qKR9GmyY0aUEFIT1JUAuCrE6Nua2tqGtStMicU5+gYOEnsmDbnCjyPtG
sQTMXujewAHSldFRG9CNsp5VYnyzMQ1tSCxwnkwpv2dYCKgld7JXVu1Kerp6+vihSV87oRD/oBp6
s+0LnFW4C+Ypud+69IbuBhN3vDHDCiwN/cbI0bNDLMB34Ru7UJ0kuekyy9z4KcpfxQTHatclgrhs
fqBfArWGU4xqEtKL5LhDditkcF+Hhn76+DE21lMXioRwPlzjeM88xDdm6GYnux6zU5zjEVdLBdEl
fFpl9ItTuj51jx7S3WNIY8dGTGlnjeO9TlEPwqkpVmViLbSsZoflNEeUDDpNyon7bxDxJwzx30h6
bqgznCNyCY5mgrM0Jb/WUSeI+l9Q+olakGe2w1EXwe/Js2rrhiXgLqpFc16y3Vl18Sd22+SY1VLf
0U1GeLrQHD6cwF3K8rInBS811BkltpUFCI7SBw+Hp9iAaGaULNI+d4+9VvWnJopvKteH9e/rtyM6
voCyHfHsV6S2Rhz+kFIrdpXxO6qQWY/t3l8VioX58eQUIO1c31iQ/E6YodWLSohbgrwEWbvGWasZ
oiSIOxcbq9VLbAY5p2Srmphv6i7wbzlu1eeyi1GQ0Jt8RwjUUwiqM5gf4oebBuvGF/0tZyLXddnu
c0v2t4GRbdAb26Saj1Cl90NlBTpN/hssZ7g2fW9vjFZ4H9q6vRlSalrDM3k9npGOcS9CBYViuiBb
+9QWg4I9uRhXiErFExwfibpq/FVRE0WnKgAdxyGe0iI4VhAHj7BG21konNs69f25j2V9m6ATbeDG
sfeU1l6CtGBux9C/g/cfwUhyIQ54Q/7Ylag7j6z+meOg0vA9INb5zLgArEB3H9UL3QbqSHdTAwn9
9zKJIfBlA3pqJOvWKW/wD5IKcmOFmqHFAnZIpIe6BU2qlC+67Q53QcIJWk4JeQCsQvrY7tHZh8vc
6vxFCkN4SJQfiuoGu7iC04KdZbVvK8K4KPcrkhHIHXlrQczz9HDxocds40e1iKtmlcZec/CCxlqL
sLLoOcLhT2KK8tIGNRNS1bZ0ZCSjXzHi/2vRPtpx627CASCo5jrhXmaav1VVZ617+p9+VMDPBb7c
0ev6+aEAA0O3XkOghOFVWQo+jFmwSXtzRcsa7LFHGX+463TEbTJo5pZSA5JAIGGTttUxUW9HVyne
Sj4h6XsWb5Sp6KKr6G1BAZ/XatbdiSx6w4X+LqDWum5IskeoJWsD0xGBGi/Vdt1eugAhZmlouvs8
FXeT/uCKTFOnMt6k5E+5/RZEzV1QTVgqfGRhqNCWtvbQ56jjIyjkEP+XyMN/LIP/gPv/Awo/Ixmc
/fH/L86BarER/t+cg+N7/Dto/6n+Jh18/Cf/Jh1I/V/SEqoOX8l0dMmv6v5NOdD+xaHrSE43U5O6
oYN7/w/lQP4LwLWJypOQUudglvzVfygHivgXxADOaMfkwDZVyxLaf0U6OAP4G4wPd0rnUTTbAp9z
BnHH26uIlSQQdHrGdZ0hqwrfOnsIoZm2eG9MYnlRvjHjZvXXHF1iFky/+C9Y/8fAOsRIm5KatMgy
Ph8maST7gj0mFo3x6qA3KERyMH18DijbYUoHQAzIBDZ4gMfnPiUpBQotzInZ0GOPUE/G7bsrT3Rp
KnQBycESJlM8zfrfx1sqhDaWFcrVfJ3ZSPifOtZkSUYNGVYpFE0tMedYKe6S2+9H1i6ObGgG1A98
E1Tt7CPAUqxyTB5A5AI9jrRdk8BVroH7D9k75lRPrvLHVs0jmudHEKdLoJKIEMfYn9SkE0TixnAc
YqLQHLgFUBHnCgtkOtfPPxX3ltAnKoRu2WePp+B3i34rVSs6zrP+QRdgKQPtKAplQWh5aJRgOTrl
FX7fOfXkY4FQvDUsC24NLIyz2yanTi5Hl1EnGDqlrGXdUjUZbmPjNSvbme+0q8pEAa7ff/81rg1s
na1MNMqdoKVOgrr3uB61vAFDWp9i+WrRcY0xee/y/kYY9mOP0vP3Y3/ZFLY6TbJqqRqHgqWdBWJa
mE12U9izBqiOU9hHZ6ymA12jj6us/m9Dna12IjrNDmuGKmtzlnmk8RGRbamsQrW78inP4gYDeSe4
jRbpLCye6bt+3lhtjqq8CHyBQx9e7GDo6oQ8XY8P37+RehbGno9jn304u20g/JpUMLGKg7sa0FuL
N8HYUFXGChAAaIp1VYqYSjMOM9hhD9+P/2WbTK8JQQ3UtkmfTT2bUeLrvJcliGjwOLZjzjHunmWD
t/asHgt1jJIZPbGNzfejflCwPu3Os2HPZteHXuCoYcbhsYtVHAlBK+H7KIBqU26tITlrOdYk6E/m
9DGaa5tleqkvo+tCRzkRgWCyh8/f1gpRUDB1vq0rXz1cZi1N39RDf9NRzPJUZYkmtquk73byI/zH
Q+x4QLbV1qstOsgrpMo2itrsa+/aUX7xUxjSmHh0mqk650/FcsyDmpVQVT9bdBxqrPAwSd1USIUD
A94V/VbFG31Gf3+Oft0Gt4VdQ/I7xtk6M5Pb1jaPICgDdZ/oT1e+18Vn4wbXucAt3Tw/1xwfok3r
c+NOX0p/S7KXtEsWFtm/1uAAi+iYma9dCSYQK4rGqFGirwB6kNwwZQEmuoCOl8hQa9qVw0ebyHzn
31JDhZCH0gg/zq/kRgFuZyMSuRgMGymHdkJerNvx2cs1+AAN8oLOAZnxRxb1fTYMR/prGpUFpURB
x8KEAiizlh7Ypk8wt+r2NI7xIflv7yJWuy6Ax1ECNrnvz76sXbhQcZAbXZSxspSAjiO7XdX0lMsc
iQ1mCYTxUTeuLSjjwtQYBGOqIeyPAOxsmZvh4A0BU+MhH1j1XAeJ+5B1zRKQCTx7/A8p6XuVv2tk
RbtzvGk7HsNxn8Nra/vS8oFTrQlhWo5Jye7sSYComdh0jYvcLfEUr9ZAF+8tNCcCW/0VBO8RpqmM
e2XRTtN6vjQQeuVmMriaJEHnp9gI49KodEZqWBPiG9a4nruPmEHMEm5GaAALhZqUqrQrYOBXss6L
55sUkiBAF5LaxNkLt3GrqKHqIHw1+q9tg6zl8Ejqu7QHThfpwJns6XBtLQCs0xMYOCZdeflL+0Kq
0qZgqE3R8tnBXliR7UrfpSubtntpA3RPBoqUwb1hjVsqiFq/xyfg4/2j0+Aor1fGv7T4pMZxJlRK
meKDOPxXeQZ8VpwnNuOPQ7Kpt8OzVsabOnMoSOZLmVAytPuTm3aLPm3mbZYfAlTJirS89iUuLQK4
ySQfjsrZdb700N1u1TANAem53hrVWWBMxkaOymGqlyqZe6jwHaLDe+hL79ocnFFxP+52Dh+VPQ8T
V5Nn+z6XojPBgHBqZtTVB8TVkbul6KkZzT4CKeG45daUk8A+jWR1r1n5NuyVKyvh0t6Tjj7xkTnn
AGt83gU2BAEKy3yIsPOXSAgsc1vbBV68QE92rfIkAJGMtF98//0/C0Sg8MmRRyqoCZ3trtqG+XlU
7If6DuzZSJHFXU4xKZSPZZlgd0sugnfUlcBQnX7f+V6nyKOSFk7CFObZcvdD1ddiRScI9WpAn6hI
JhtZ72FZoGpuP7aUjwV4YnXTpfmc+w3DGOcRvs+tnl97lEsRHRUniRfPh5CE9fnVUwpCZubAA+jB
wUpcgILktsq1IxiF+ySvTgLmaxM9Rk16GNxw+/28q5fWnM2Ch1XNfaiJs9GhZCk97STQ3z0O7BMX
ioaNnfwas+Su0PpfnoFpRjkgVDEehK28D2H7U2mufP2v6QhsduhiZPqsAjhf01P+tfvxzWr6EfcY
ujyLECc402lWVNAXEYLtuLYsJKGmGHoK+8mVuF2dXvBsJXwa+my9lxFaSUNC+ApID9oiwEvAf77V
rC331kj0I06QuzbFR1sNkF76mdfNY+0M6zzQjzBuHgz1atXgwg5kKjS83jkIBOfx58mIbA3BqA6A
zEeC1Ie7yok2ZWngLIN8qoqnO1LyGAXvJDynNqi2o4QWbSgrFzMs12zwUgzvUpVnw+d37K4G4xeO
SMOWFFMkzBn4IGfPR9G3HfG9HxdV0a0G25w1dbxgIS3w2/hjeUurpUvSrdzm6iVxcWTELRDUo9zE
Xfl5ZkCme15apizW0r+3wG1FtbtS8QaIBmsn8cPDnnP+B/70r+93yaWo0eBG4LMYEjCrcfbKmh/A
wIsxUQM7M4smzAAWTh3gBg9fhj60qH6Gdyb3N+j8Sc1y7rUnFO+XsLY3gZiS+D950cHxrX+OrXKv
r0ek+EPSgu+f81IcgbYHl4fQKa7xT58nSHE6Ml60k5igmY41LGaiQBgK9YcjordolAGkdwZXh8cO
jqMhG2AQ19bvheVrCh0ZbE214QCd5yVjlY9RbEySfgbzgUUvcu53k3WaOzQbewCr4WoQKIJr4ev0
Dc42sjntGV4bPueXm1uNNXBqFkEjjjJrzUdB+r1SjR3mmxSSDHy7hjVlyvmIOrGDIGMPnunK7F84
SympTeGjQ/D+5f7Wq6pzTT9nk5beqmjiTZdEQImUQ9zFmwFIn4HKgWnMSkun3eIchj64V7zmypGu
XXwMh8gZMSfp0Ln/vAi0bFThRphcKAhxoaKPki9OcmqJto9v9lCPBtC9eOk57J/Qe69QiII7NlPz
dm+r4Y8GjQQVoH2A6ns+Kac7v5UUVX2gG5Pfz2RMeSXkuHQbT+VelVIxxVLtPPgzKc6mkY7siKl7
D2haHirMP82afkfeWb+taDgq41MYpR56bQGCEPEaRTSodwn6RDexYs2vfMgLd4KpqvSoHOpUJCFn
d0JowtcEv0QmgK5uVw4z20pOcRQBu1KLfoZcwLvXNHs11Y+JgzKh3ac/8PZbWDHZa2wcoYZQB6r+
Nyuc1WWwwbkuv9zVHV0o1YTXtQgDtNs0Y0QTGmoaphOrQSFiKdj1NQ+JscHd5Opme9HGE8mfK7Nz
IXai3GByBjvcAuZ5DSjKREdPk2UOBnpT6MnB1vNbmaIRR4sufggh1sIab+FS5e9hZD+E1XhwAPPh
2vjam9fOvClSO9/2GoV9cgeLE/r8NgLI7moOkCKMWstbiFvLZLR/o/c11+DVT8dNkYlf38/ApSF1
cuSpmE21+HzIukJTLtJArHcGxXIpFlPVNulwCMDHGJV1nujap78QJJq6YTHvtkac/FEW/CtAwrYj
1xuv5wJS5asP4E/tzY0HTqHKydO98uQWyp2HqgXMYPD8tndti05L/nyade5A07QRj6Kd8flQKWx7
VOuSB6hSG2hI5L30iBWrU7YcKQcYNRvUUO8yw58hK0FNsFk3IN6Fpd71b9/P/qX7hbaQLayp4Ppl
c2aZqrUDStiLNJ7jsIa9ZbtPZXw32jcOqnYCqBDlku/HvFR2NSl4IqBBYjZ99c+vrwXaoMSSizUg
/nLG6oS7yFaZIx9RyD82zUmTOEj42Sx2+/WVsS+dRpaQH+kYQMsvqbmDMpk14gsQIp/h/elM+wHU
4R7dt30rQXIocHDolNAxIRLD1KouTj7AAjDFs163UYK5vfJAlxYj1rHSJG8D5PclDHOsElVtlVJ6
Syu39e/xXjsZmrfu4xL1rgorVwetHQQ0tWijBuPN9+N/XQCkiXSSpqahNalXff4WYdgJMGTMR4Z5
tMc6GOOdiRuW2/lv7xFO0EG++X7EC3EVQyK1w7mLsdWXN47hWMJUwuumzqp3jT7mrPK2Tmrty0En
UcPrGMt4NJ8iqe+pCh8C7Wrs+zW8ISNg93FJajod02mV/HUC2JSAGheoMYUJfTOdvHr/0iXQdrim
4oyCM/MOBxlTRgjg5nMIJfvKJHyNK6acxEILjhYql9DZrYhZUBnbOXUIqnHrKdiVHaoLH3XdaDNl
aEaebMZdmv8ukISA64Yo6jD7/iG+1gm0SafOpG0kOYjOa3SpkNBpnKxftEmyiSBiZ150FzggqGDr
VhzD3w/3deuhh0dbjjI2qniqPi3Fvya9idAJIdTGrIzXtXv8jYFVFZ01UylP/J+GMs5ym1Zknl/m
DKXhwGCMXCY52BiMxc3u2mF26UMCHVdNSbBFOnM2VKYbiVlpDKW6Dcu2vLMHuWpL7DXSgtuDkoiY
iwp5XY9eaKhl6GmbP8LSulE898f3b31pL2OxBmpAZW1T+fk8wVQTEuJCvPlSfJ9Sp9qWo/3o29oR
RlOLd5q3FNHVGt+FrUTwJKjyksxR8zw7QAALy37EggSLmG5VtywkHTZmpRwKo12Ojbsq6wDtiJec
5SvydJ4O7tP3r/01guAooTli0dLmHJ30Fv9eVxlZulonJkS5pdVn65CY0Y9eO+2l5vpCC+e/z0wY
j6KmJMDm5wT2+Hs8o4IRlxZBv3AxxoElvZMoFYAgytt/fFoaCrDLQUKzc+zH0sLOQscKAPLT9y99
4VvzFOQjvDCttPPWi4SwqKOZ0CHFoywF1My47fbg4RZqDoIbfhno2Td6a8fvh71wZHBgqmhhWrCN
+J/P757iXYbrZNEtTMohOn3CApXUUm+W8BVmFtZN3w936S2pi3BHMOOWPC8VtJnjDpXTd3DGJyM6
cy59f9lY5iKC6JQm+4yerVpE126or3eyNkXAgHJoGlFKPNvTY5pTogiTDnkjZdn0jyCL52MYrQnW
QMsKiF6euE9RqtWq/8UhOalnCoykhO5Y5/UqR0KQgd/TLayAaFuLJ3XwWdMgFeFHV9rflybX5Bie
sAPkZ+d9xVSrHGNI8FajRD/P9HihsHOECLaoSq9C6F1o1mwav78ScVyokqKcqQmbdYTmrzjvCpRO
Gqoo/3TI3PzjtpJJjFZFUSx9P/sR0AzI5LsetAukL9Z+4qAuBZ5FtR+/X1mXDg0QE9OZRWPiSxAy
FlXgYVLVLbwYfHKGsSdU6sCe8P/tfHSUZY2S1PdDXpxviPL2tGOnPft572j4Z/dpwnt3hL4evdnc
RLimuQsNHMclzUl9kcfNlZvwQrANDJPqIjoIts3SOjufO4DUHY34boIrL2zYcFCMq83Ew42UdTTV
5qMcQQznELdEAIFWbb9/60sTbRFhEvOxxNAH+vzWTSsrbDOY6MFtN2Kecy0Nqb9Ka29h7ftOv7J3
Lx1Q1BUdIiuwFV/OxVE3q7pEkIviob8s/GYehSg2iSc/oShDw+X7l7tQa2d2TeYWJzmbpv9ZIGmZ
vi0aU7BdMXKyC7kp/lFH650aboMQ0hAR5Dh3naVduem/TKoz7VcqdGTpwvqAAv59BTVBRtsqA3FU
quq8CBBLRDtvMCC+eBMEqFvS9/pv3/RjSHsSPaZqQsL4+TuaHdhZvRjEAlgExn9JiVtvv3eyGKPm
ZJHb1sEtkLwpejcBcncNKvOBKP+UMjM8pyF5+9Td4u75PLwoAuFbHeUBVIjmnRa+FTeOgyJSwWU8
z63kz9BXPx3bvkUiMkqUFxe9L6NQ51KPUaEckHuJ+xcNGcDvp+UjPfvyXIQeGCmqIN7OyxeVYqHA
kWlgeDTntx8rD0qzHpp6g2qRmBsKlNNew39GDXLMDmyA25PVUYhkiGXPXvx47cTPcRsf7M6/02Cl
S+Em80KtkfnQNwEtPFdw0yFO2EIXMnZ6OK59F1WsxFtyX17r33zZPEyyg0j+1DwiMXfOTqjGC40O
4jMomLCbNxGokWScdIhWqIQuzLy7djZdHg+EPgHkVP46W1O1UVoDbGzYrbVxLMoOuan3zH+YuuVT
kzRV8fNs+5s0foyDEIc6Z9kBHShh98e994gy/jNe0FcinK/102kSQJkS3dDOFOegdS+A9Nr0TEIk
HrETE85KQySKp99PKiZahxllszIyfWe5+jHtln2Byi4Yy2t10y+JxfQcOg18knMgjecHNzQrLFXQ
wVvk6Bep0L/yKsHVrfrJYbp0IciPVrt3zOCtauyntgJpE4tFkVw5vrUpmj1f4GAYhE2ZADTH+b7X
66btVHPCcuoxtuAjzIjwYA6rXHhQ5VXvqem8+8Apd3h0LpNcucst7m0K8e6ARmhPn4YEpMmR/ZTO
fUvW3wsLSY7h+I5d2lNp0kZp7SuRjTaFoWcPPWEfuGOZvq/oE7NP8lwJmDvqCHuPNTQzA/PJN4KX
ssK6o4jSuScxnWlp0s4tOuNBCGHbNKqtT0xfK8ACevug58kPk78ss+YnGjQBkgVyWY6TOm+s3OJ+
CNekuXKgfK2OABWwVSoTbAqgneeFAU/PcxuFYdArdoJogv2GjbiCLJaJVZ5ewwFItW2OsQ3Om/Mg
EI+lcRW7M52ln2dPCuC7E3SA8gQJxuezdkAJwpSZPdXnlCet5sJOeuyRy23SdT+rSdUA00390KfB
ntZHVPtXAqWvtyon6QRX5zhVqUKfR4hWqyl6otMhDAbjwQZtN6YH0+1uou7FRmy1yohV+wUaOb+/
P82/XquMy+YnQFOnxX5+HvmyMgREWNSNMGau6UT6yiGyftYmkgxUv2H4XVmpl18VUBYlWN36ClOp
u6hoUyOkwedrv/AthZsr7gw3vYUv9paLeTZ2p840NoOFueL3b3thqfG6jMty49A3z+9U18vdAWzg
uNA893fN3WXgApUVUTGPLVBbAJeRu9yGfnSnd9yidf2bZPj9ykNMi+l8sU0UIXaq5FOfLzYMSpAa
SZxhkffFzHLlsnDjw1A79+bR9ZtlFdXbbG/m0f33406f8nxYLjnAMaoEo3XeJRsUBHB0F6GoBu7W
1FasNblM5DtQgNX3I138xADwACCS6zDeWQQ89AgfIptDh8MFTCor8B/SyX+mximz8O+KZwHCKnbm
vyEF9/b92F8vWEISh8iboI3ldV5p99yo7uuRjeSh9zTo9NBrwgr1Dxxm8mbrSuz9JcGZAiCH2xzU
ETfn+bZVTM1RkKmhqgq6aaIjYOO2Sapm7/TuYWrlEdodm2vlmEublvOKmj5L+Gsmp6dhP6ojmxbm
JL1X9Re05nckqDhnn3NXXVQ5JrHVq9/HGwuHF6/HUxUBWb3HqE6509QKJQ4B9VY4V/bXpcnH/4Pa
LjM/2Q59PkYjBYlPI+rAD9Bg6Dq4m522iYsbk/i5aa6VpS5NPqgKLjuL4gFR8ufR/FYfgj6ljza5
1YP8IUw/5mhPZ46yAaw0i4S/LcC9fL/ALp0hNHXJCLQJwk5J//OwPatZCIUVZhnhbgzqLbpaC0Rg
Q+zGJvKH/dKH7sYIakpFY3GLjTj1/ODKZr60xUCwEC4RpEw77ezlE3p0hfs/nJ3ZjtxGsKafiAD3
5ZbF6uou9Sq1tr4hbMvmvu98+vmyjTmni+QUxwJsQYAukpmVGRkZ8S+tTEuhDr8YWfB3DfdyCl/Q
1rqxtBs5D49JjNAVaut/7SzAxrpTBTSIXlTytVX9c4op1ODrxqbHrmvoERrBBB7LYBlfvwC38BS6
f5L63wXW3c/SN4zm/h7l1jMRerSk+T5s4rtgMO7N8VnQc3a+blXJEiAAijvAFxRH47F4+fMU4I7m
3GEPAgC7xbBv6JO/e244zGvbp9Eqz1mENqWJ7ZYBLx2Bjmjn3bhxCEBvaDySabYJV5jLD5BrtUF4
AaXJJpMRbEOmOqG/Pt9wzx6TWdrZCBtRnZubQgewTxnE/GI34pww6hoR1gt086thtChkIT0SK29q
rOyVsVS+fHGD0D6imCPCK8yBxVghAOehEQ7jrfJcauG9AFoGanQuMxopiHIRkzwtxb6k/grs0sae
4vpvu7Xx4MM5xHXIf4DHLlc2LqMiawLelk2l34aUucdaP814guL25iXN+IjpiEaf4fqoG7+nyoim
AUxApemxmLU+GtxSKQIIFUVff46ObYeRQmycS1ypI7Ds14fbmKQKgp5KIcUr8KyLgz3admRLKIh4
IyRuQ/EG44smBTdOMHwa1Z9+h7fj7PxGTvZOraOJwn+rPSsFDTDGqhvxsQ0e4LTfB6H0ii3DQ52d
W+XOVz6b6Amg8JC7vzFb2AJUurkuVs5FZj4gyRXSS9JGaO7dj7E8Y5HrjYF+W+ahG0Ka+L0UlGo3
bBx4HKT7y/zE1zttljQ2UpC6EgI9fhO+9l1/xP/iLrmrkfyY8RUktF+f7Ma9rVJHAmTG+eHOWkSG
QalbVOUKbo4hxl9DO2sU08vZ/qLMnesksNRxY70+5NY9oSLuBy6c1wUFjkXrBg36DKXCHnE5NT77
cnBivNco1w4a0MMaIVK0RW606BfaoC/Xh96c7YeRF7MdNTmTSpNAHPMAjefvNh06pDlwvD6h8eMW
/h7IZOug8o5BnAHSi0mKexkexsDKfHOgxW30A1WU7oxnCQYN9U1scjFpO2n8RuClpm8DIgBUAWRy
cU6jqUadwhKIFsM4FCOIPTCdo/TsN93p+kK+b8dF3KUMiNWLadv8kMueUDSGWH/AJvJa7CPkcMJ+
WdNnDGiQOKwjFPbr6ewrqqDPjfeGNaIyrJ4rA6vdsO5vla78B+l4F6UjzKCm0vaK+T83yciBQQyC
diNMEioXS98bqIMZE4sRq9qZ/BsNHJySKJfADb6BK7pzEWzuaoEkoi0HithaBsk+nlEyFHCiAPXB
yMjuZzl/i4f8TanvEQXFi/emmb/NiJLtnKetTU23mbuHl5sKUPZyj6l2VlmoX5LhImMpytAjYSOa
ATOY1TGShpsGntX1n3/rQkBxmYtX1ymPOIuN1s/YvGDMgMBvP7jqBCSmPCGk4OXT2ziWFEzm2wyy
5vVBt+ZpQjuHqomwBjv8cp4IZ1aTAWjF04LCRVn/NtHLp1STvVz1ESwaHy1+4OtDbv6oAqhEFcjU
1yWsumprvzI4v4ipH8YEOiJ1FqmjGDN+VwLkdmOodlbNRrZ3ht5aYsBZ4H6ps/OuWvyqSP3FgT47
I2EqOWFdc5gM0R5Ddkifkc36MSNT6xs7HY2tAEIPBb4csgIUGxdLPJZNb8URg/ZldBaFX7IrF20x
7zdarGwfXipQT99Ji8sUBjupuEs1hhoKsM0gqnIENgNqLWrj70T9zaUUCjk60ARyYJGef4C8pPUw
xOPEARFQARneaNkh3spLdJJxvLZ1fr3gx6TtpcFbrzKVR+f/jKtejhuUmTynEo8SLb5Pi5+SiXAd
8r9a/DTpHJsMaClq1tB9syfBP7y+dTdPi0b1XCY/XrPPWhxv0LCkQF312T1mL8cGpcskLlDD+6zO
NBbotF4fcfuwAP4QTLMNWELfJ3gLd9yu/QSrs1Sik5QEaFLUT+kQ3IWWdgdD/9j4+ZtW/la6SPEa
vIB4dhCVLhcbPyJVQlmNquEAhzq+QeUdSe35lNxlttAhHtz4AaLpztNuTaMQ25huDRUXjf7A8q2j
SWkvDAconGmqa/c8fqfZmo++hoBW9SD5SC6puNUYmfoXwm5nNCjvxjTzROdi6nIEcif/1A/pwzCG
6E/jXM5bqT6UFn6ZmuLf6N0eE3drX8BLorDKtoDzslgnTJcnNYV45OGPcSoD+WRgQ9PPwymq82fD
8lR1j4i5OSJdQ4GrFmpEy2MAmt1xOnX0ZLSqldk/5rDpWzIBo3/TGTzH5f76TtzKuqiYO/wwNNu5
MC73QqONaFWZDbET5iXiro9Kk3nWZL2GkXLr726CzQkiyCKD+gJFuOwR2bo2D4M+UAuPjHPXdndO
nd/3afVknAxkzwKz2snzNufHCWMsWmPwdy7nhx2gY0Up86udh9p3DmrWHYQ4Qz6jdLYHktyKniSU
6JsI1ZsVRJ/iNQqVQmwvxMm0Vtq7mjgWm380jQoU50nOrBtD2bt4twYVm1M0umkgLW8H32/TOOhq
fkEDWroafEa2GBFp2VV8+VjkSJjV6osEDen6xtkclmohvyJtD4LY5cIaPm3HJmTYbIqOaDy9SEBe
wmE6CZY8FtZvEEuwINoJ1ZsXBVA2Qgm9Fpp8i2t3nuLASBSGjTr1gH9LHPyZzl8UFcYgLHXIi3Q9
eiTQfKx92vE30iqHhErXqdXwvl/MGYPHJEZMffTKv4bZuBn0gFDgUKMGO5kMh3zcY+VvLTIm50Rp
Gqtr2G+Zpbra6phSCdAtFo09nqzUkh4qWTtn0tcxsVwc834nPacUJfMqYl+Zy+wR+AY86ABYpjK1
dzGGCS4o46yAAhqm3ix3d3Gavin23yiV/fceMpnyh6HFcf6QfyRZ00pTzwrP8IGSyW04qtOEHqOP
jCxGPgHuuejkkAdpwV0iBccY6t31jb0GIIlsnWQd1CDsn5VglG30qhyEGtOXZyGedjb87I7ntvWW
CIYFmW39tZ2DZ6wRd94Km2kBBXhBPxJSVcukckINEpoYyNDCekzwTXbb8Vvdyd+ruroDkHHOgQQ7
hdO7hM/vO9MWkX75TMUZBgsTHqsbyKBSITHAgIBf3f+ST4hdwi4SqV8g+1+V8jv93Cf00n3t14g5
Icfz1xQ18BHqnT2wcUUQqQX26r2GtsxOpga7HL8dgUIbdCEaGjNZfo/bzm3lCO1tSi7VHgZrI5dn
SFIi0VuDOik+6cOuwx+8qsCukGCTb4womONf5raPMeaDO4ssrpvFIlP8hEIiOk7ySmgBST9kC2sq
dbIFVdRPefzjWtPgVovkSSCVJ3WsPBNxgxSVxp2xtc2xwYmIvhNFu8VVHzkS5KxSYZY6cpGZcQZ6
5o7teSjlv8fRfnWmX8gYYoAZfgYt9dL25Y1v/3n9IzZXmiKIQEUJjZPF+XbMWJmpcgG+VsIfCOo4
6UPRJ4+6pP1zfaDNXSR6tOhq6NyNi3uizWxFGlG49JCe712JgqzcI/+pTJiDtzElFpTKNRMA4fVh
lwFbwCBEesOfAmu9vBXxDFLRhVR75ELkk6hu+Ca4F/xDdSs5lEp8mhBukkmxrg+7uhb/HdeiK28h
67QSKcpko7PxSUYtoo2OgeDLR8JxBNnECiCUibxO9Srhr4I3FSTpEMndnQ9YRg/xATalFW5lRGSc
ZRZSywO8yF7rPRNDqgZT1AChJglbcNSijPjVvENq3lUqEFqIpU5K4trpiwmK4PpnLH/196/gC0Bv
ssFWpbY6klXJjhDNqMzhKIESTrkiarm5axrh0WHcVFRerg+5itnvY0KMsU2eUryoxMp8CB6DFjdO
Udu9FyfRWWBWJ+OgYO9AH+mQYngVf+V3cS0sD64PvLXVuJ8pY3GMZLgcl+POU02TUmXFR4QstDk8
zi0vRk3Bvcp/FGJ+NiJUvJVO14ddnuD36cK8YpObFNEU8Vkfp+tXgRCVHTy1Ns5CzrDLm6e2+TPs
1L22hpjBx2AphqIQAbOTkdYlFkxpCq1KJ1Rf1MxzFJwfu/KE7MKroJwW6q9iwD09QbVJr5+0oblH
InVnsps/7jvxX2FvE0kWiyy1SV1r0zB4+a8gGTCTLZ9r4YOjyK9q90UtTVzS9Qct/HZ9kVeQ8/ep
C8lihEHI6Y1F+GKb6lFegwoOcI6JE2SeU4zqsvRebn/OMZquKkccAUeD/rlZ90dKpQfeBzunemuL
8TL8n69YROtEtfG4VpvhnVT/zmao5lORDHdFESPG/a9on4DO7cx+eUu+z57yBKmgUOJdBu8Eznep
jfXgieiZAEQVumH1qAPzaW+KLMEJ3ndDaTzJab6z6TamjL+xQEfThVjXRuRSaobEALRpyKNbtyhj
RgdXzrVbHAWMGMMcXEKvz1Ys4mKXM6LAcQHhAsS2SD5mq0nICHHaTSdAVbP+MHS8qaQjqtFHK9oL
V5ujoTBkKgxJZ2mxoTuSP8kv6ToIUcRxQOAMLzozv6/kb6WzR17dXEzQoOiZERgh4FzGig4F+TAI
CI2d2t2JJ0yFRclo4eqHaMYI+Ubxqx92+l/VGNk+pHMk7jbREYvKxeFRCpseXiVxC4DQTRTjrsHN
XMX14foPtxUcwG+IwrOAQL4r334MhbGktBi6mb2nJ8HNOy0DBZ3Kis5JzMMUH9zKaA+1JDFlaefW
2VxZZJp0MAMbPCMfM8+iTJx/g7/fvQmBqLTI7uGsZUw2seERYGp1fcIbtysdDG55hD2o3y37rpKD
NDfgv8ETrHd4yec2erXM7g5ek8DOOr+VVQhJNN75qPXBbVqUozPTxhasTgav1fqjURSugINVUfEc
j/etfipD5SREPSNueivpSLAQoSxu88raeRJvzvzDdyxOzWiHUUIt8F/WRJ7/0MZvIRY9cfttzL0h
3m37LlP19x383lYwkHpY1QHjvCZRNzmlRjx+EnXAHuCAgHLjaaAYOOiEhxYb51gHV4oslV+nXxNT
3dvfG/cvcG76zkLmYA1U68shMOCK9BgRR6fc6DGeNg5hbh7VQvJmI3f9WDpGZNcIF+P25Xe/kU3z
AfCPAPbKNs/BRfzgHDtmTzpnwRIJUL/vFR7fzUFWvkdIxqbk8MI79Pou3zpaAkoP+kcU1JbRwy4D
vcrnrvc0pcUuNfNCXgz2adIYPQM8/JAM816asbW/EMgGkmWgTkkmeTnRWa0aORbmNLQnn6eCt1h9
W8VY4UWD6/evY/2Fcv4hRQsPaxM0AF3ZxOABQEto2VhEPNj17EFS2tn1q0qI2IYaDFWyaVC3wNUu
P8vOMmCYkdF7eQexwL6r1CecdXXcz8oS6iovGvlNMBqFJtL1H2FzQf535CUfWi5iJTUjklvRNRUk
9yr424/+DNW3gAKfVO++XzZSDn4AWt8OPXpjdQuH+PAh+zLyfon0W234JHTHuoHn04BLU/jZn76j
9eJ22R59cus+ptakC7kkU7CFLpdYT4NoqHGb98IOBDeSWgLkEZFS4Uv1WUn8nRC+OZypo9DEiRbv
pMvhfOw51WFsewqKxkGTukOB7Jqjvhg4LZXdXj18czQovwZwUlL5JVQ6CepM7ZDy9LI4PEktemQY
SqE/JewC3VFxPl/fNFsnV+xVILvij2W4sKaqUKeMTZP3dJ8h3opextT+hDCA9VN0CAzUBfHkvD7q
5ikB/C/CFEGSuHG5ptiz1ZIxKD1Yr5tAe/URPgl/OaHBMxe7K4zmkNyV9dPYOP+1XCjOp0H/DrIN
tOpVv6HznRoFOs7nIFN3V/Tb2EcPjmrDHPv32tvY1J7e6ofK3hMR2DiepOXUy8CQInotL2BJ5De6
ljcoAQZqjlOQdJQQhm3kCoCD4raNfhYMgOvLvLGX+E0pgvMkEBLb4sr88O60qzay1QqaraFUhw7m
kFrHx7C9TyTT8/W9u29jKwGC5uYFXwZGdhmQ80AfmzY3Og+78WMegkMX6UVsHoROlnaiWXbolHRn
ipuDomvDgwtdFZL0yyniQZ1NDmgv78Gy2qMaUSxB2SjgKV+PKBPiBPnr+ppuZbC0xN57GTTkqCRc
jlhb/TyS2fRgiu56808B+Q25SrSwQIzrNZZfO2s4gfb6nWGh9tJGgWewCrZ+oPfaGHBisLU7FHTB
BajBH9L7Mf4upZ9oVuH3OnyyzP9c2+fEoPdIA0mx4Qqt9E2d2G6l1iYiKeqMBV3h1niYD/2J8sHd
hM+c07jOz7avTm2yRzbYihO8O4TsPbe8vIq9KEfbcy7z8wrlGpHM9hhBq9p3R8KzFldWFW1zOX+N
QRGiTvrfA79OIYVyqKUC9rIXv7TUaqNa6wmhuE6OipafuWFxI/6jV4HIJHsiPZsbi+qrDa1CMCWX
15qdBE48hiXvExjFZeB4Ns69ghGlzE9x8gtihxJNp3nY5TeLeSxe06Jjj8sTIgGCb3y5o42pHwI4
vrDxC+noBLhtzMJJIzoDbXDp2Qs9byEEKIKUhYrbb+xsMLjgoABfMf/FXUDNYjSlumZna8ZB3HjY
2d+KBN4Iv4MxQXLPQDEyOEKW3CkjbJWM9I9Di5j9IUCqucmCA0nFdBZxtro9OPbPoStco0FWua3O
o3xngrKzi5uODEfrPulw9namL7KV1eqjwcidRFyBlnb5DXhLVZWuZ+wy5KhMJAIKKT/hwKojoq1H
EbgeL8zOAmFixubZrOyvXeHf2cVeo3YrkgohbVQ/KMVTqbz8DgX6V1/qReelcf9SWP2NzbtxnG5t
Zz4I+eaownRCKvemv5FEAqunEgC9nqrd8oE8alqS5k7bIQWonnF6l7FuHP8pmtzTHcxWOPZy2N7N
yV4YF1nbYtnZ6hT/DSFcQOnjcrpAmxJwal3nxZ1x22oQJyCQVuaXIDBvI2zN2fN/ZGZ7GJv0NpP3
KsJbh/1i+MXO09pCqWITW50pMc5yCTgaGgmGf71c47H9NHVcYp3wm5v3LpKN/cbIopMk6sNQwS8n
npSOVQ4NBbMI4EGZQ/bkopzhilRHIYoWJei0StINoLVjhHcY/qIvEo6k13e92EzL1Re9HorhkFbY
9ZcfkWIxPNex33lj/Idt/xOm5iHD12s/uoh1XA2kCol0qjA0ERfrbEeDnDjSiBs2P7MQh/fxFWsQ
aMIV0BWHyuCYXZ/bVmOJMij9FLDLnKYlKlvKa5mMJO49pwyPxmi4QloGBvhtP9mvw4/xYNWhm+vu
EMe35G9fdobfOFFIrmi8w3mzYPS5OMh2grZvmnKQE2k4ovceTM7nomhgOFeIU6EPbdf8RdKmw2Du
Dr4RRQC4kC1AcOBZvnxP1AirpUnP4FUf/gjxYeyk+OcY5S9W5XwW6OE2yY/97LuylD/7uLhmmXOv
1JYbzArlagNPi/ZT6Oj1Qes+I9q3F27WKTE1OEgmkBHEi261H6oAw7zabzyTn8HGJRS90gT3WB+/
hC4M3Vk3vvRt/ub7cGtM+wtWRvzbX2U6P7aB9E2EX1osO6dhvUlJm4XYEi0iqITLK0CG6p3hI9l4
dfGzIwgM4XCDIlGQvalWco4x4tzZIpsDgh0FpyKKkkuKxDCxRx1lbIT8QaT8tL70DV6jIBuN/KVX
D0KijuTDm12w9i49YBSwREMY/8HotguAUnA/7nzSOiyJp8P/ftJi1yq0syN/GDD4a3RIwfixqx1v
X+QHKsO18bfKmuqOp//nAKMJ8wfWzbjpCuZddrvzJevzA2hYFMO5A2jZrQCFyayUZosvp1Eabox8
dYPzeZzzFQ2aKxGSPkV51/jRkSB6szP2OhUTY2tgXMVjhv8v42Kbz7gGtmrtpfmTIT93/T2KBIp9
U0cKuQHiauF9Hv0tOXs08fWxRYGaWg6JJzT1VQEvAP2tp3Nbe46D9y1ypHVBdaxm/v1TJRyDAp5y
w8vObNfbkFFp13Ed0XZYeauBAcPRXs9qz47+9VZrM5CuwMIH7SbRbg1/di0dLx52wf8lHQwIOmhO
c7B7wnkFESEIj1q7dz1thHDKA4I1D3AL1OUSAqnLEnw1P6g9ieSzyigmh8O7bdLYB2fx8DEJ62Jc
q0hu37s01s+dxVkfCB4woKlgdROmVn35qZWMSY0cSL7AuqIWnsU5RqakeBOfkiF70SsJkjOG61PJ
F3mSgHZJ+a5OmnhBX96gBjBX7OcITCTnxiJRcpK6HZpKq70Yg9K4ea3TPxC8psFaua0QBQ9cYVT8
JU6OuvOT3XN9GdbxmtGJiEIqggCxRDapcpf6ZWLXXmgCLKOwiZroWD9aWo4D9F4F9R13sJorMuBc
YEC6gBtdHr9UTvBbjqKGrV+/8zEKPKcFL8MOplOLa5ajnKWHOqCsUaOmnd4qFgbyqboXDNfpkQE5
UYAUKMrR41x8h21MelFM8A/fwmR+lqD1Fig41BbAZhQ7hdOQQBE48KNECmOh4dz70rFPaWZ13j/X
f4GVVg6Ad76C+pFArOJ2s9gAdm5kiZ8EladR0QaK7DaPCjDRLP1mB39bJebQVeWmvBbLu6BDRL9z
VTfeNf1Y5+uXXyFiyYen2tBL3L8T74+mu5/SBITuWz99Zmd+qZHUzV9qG6inZHiSHntZ3+xsw434
KKhvADgoHiKAIQ7rh9HxTlXmXrFKGN31QZR89BBnLtpoWWQcVDSdSfgwbP96fek3R9Vp4pnITlFR
E2vyYdRsCuK8aI3SC6NTOqK0w48vRMCEo08NwVFCsrY2d7r5G49iyi0UthhQ9LGWsCS77CXwCcQ+
2/pR3QZ/RokXhWenn9yoLhEe+zWVt8n8OcF0rFOsnYXeOoKgwShFcB9BfF4+T7h/jEDSSm5fGwQY
75Lx1dDfxBUg3oNTQ/euxOYkfRtoxE8mcq9CyZxH2/Wl31wF9jqgP6Lw+gYYAI1HWpzW70Aa0cRr
+0POLQzv5CDUgwVITFyQopGHjrxXopEZ13uF8vdq4iIiCX4NjSSdG2klEBU7aW46Y1R7haJj4XUu
AbAAZM6fy/jJgsxv+rfW8FeRSC44TdRovyVJc8imx/bNlA6DZrlV9FqmI8CXvV9q4/ImlRb+HqB+
CVKLd+SoZ6lkQ6H2HBoTzfymnmZboc35Rtpao4C283tsXAQiQRSEQPIUrqLLs0ALXRpKpai8oa+e
EmemPYHftpvW1p/qpP81zwZmjv/e0SJHyLiJGjXnuTEepcS6z4qJpMqnajIoe5+2kTC+k5tZQ54W
vCouPy2321LORrXyam0+DQNukpxRUfiWIgqmReDqLSSc3h2wLN9ZFfFOXmwPdgajA3eh3bvMU5Su
suZRnSsq+607v8YFBL6Sm4Aq7YScm3h4jrqQlYsPDhUNsVnjBn29MLjLy887H7OxDqJMK/IEwA68
fy/XYXQmkJaVWXpTMB6H9MvcjG6qqGdbnx67gNoe6KOoyu9NY48wuuJJcUeJjgP6zEKkYUU7qosJ
S6iW+KxaqQcfGUXIc4oTUogBBlADYZoqY0yLxYgnwDsUug9WAa5m/KyZydEkybTQqu7+lALTy9L+
U10NLtWjvaCyca8TUQQvipRS6KJfrhDpbaNClMOEG7ILPS5XawY3DEAE2M9tJx0nHecbqfDk6LE3
67tpgjAfUQjFIzSmYzTp2l4FdCPLvPgicQV9uGLMaEQXfLK5YmD0OtR+sCyx03PuvJm8flpoVCLg
ibXiWE/mW0PyqRS/s48hAYEXBM/Fs3u5j2s5zjQ/4nZv6x9z+SK1XtK/CQ28hkgy9u1B7GTxqwko
biWlWOOQB4WUMZS9J9jWb0RVCkUV9jFQpUVckwc/S2I5rLxWT7h1na81SW+c5o9F94QHzZ08Rt/F
l0y9ceiiN4Gjsf383cpAcC6D3fq4ODaLMw5llruYQAt5Z2kkMRnREM5FwhlHILiNDpkNiyVVffog
J4ThkP1GTtf8pzedyC1xptl5pW3EeUrkvM4IvTxDltWsjvRbGVJOtVAQ7nWdlrDhVlA9kLo96onm
hbs8qa3Ll4sFeTrKwjoESPEm+bArG900pVnTyndDL8f6wwqag4DsDhhFlbV5sMsUjYX7ISxubKW6
YzUPdb1DVn4vBS3WHW6HCCkc1XVs7bO5RoPUKbxShvQen8Iu9ip3mgmlwO8a87WGYUNT4JCYpGV6
dxQAYqHx4MeYTka/yqy7U/x277bZOLF8lmCc4Gqy1tpt6G1CPA04sXl711pfqTaeEdjH54Tb0KG6
R5WiLSNv7L72uvpOe6Kf4+4H3a1fSeBu2JQCQbBizNcI04xSUpceJqgHrW0PkpWdmtNUJ7eF3h7L
7nMJ1CbH1SvBUiqi177nQb71TucTaE+yWfA40xYbRZ2LkWQ/LT1d7d06z25FpjZjUjtWaFHBMTMj
iXepdBPV3aOwWy4hMly/9jbiBWVOWJjk6aKfIP79w151CsqdZR6VnlwIJEr37ks/Ss1BnfYwbhtH
8WKoRaKhFb3lWylDOd33OggeBOBGyB87Q3DMAwLi/P2/zg0PBzqfHAMghdTELueWqJ01Qd0sPFEG
EzRQVZFuUBHHXG/ntK1XUYwk4j/UYQG0uRwp6nU56y2jeLepAJwp+n+wvQ9SvHeANkd6V13nMQfl
ZLllpDJJirYrvJwgEqrqeZrB/VOd14e94sVGl4dZiQoS/S00upYmnale6mmTT4U3oK1JPtaMwck2
0nMJHM3n0hANXXr5bmFJ7vVfbnfoxbY0xwjJmW4ovKap3xm8c0HxvQYfJ/9hjLrbaKlbKM4hIGTs
DC224WXgZNYwWoQvGe5bxmKFq9KIlb4qCxzHq+amnShXWZWbjcCZP1mxc1Tsx6E9JXX/aGCGLnBN
dpTdZhnVRpwkd66vjRBBP1PAtrnDgKgvnRxkCXzTgEGrB1ijHdGVbrN7KTp1qJKLF6VeSl5qIKsi
4FUVxtW77SBRrFkuB8VkgVSDTsBxutzaSZG2tt/5HKLxi0Pxupo4sdwgcfKqRylQWJpD0BNLotXQ
7am3bO12/K/EVSq24RKUY4R6UWZoUnt1wgnWSYl5p1JNdGUO2M7vLn7X5URBrZM4CbA87fzFRJPQ
GVTQmOhZ81xm10vNWfCZGoy/qcqIRNJH8blWiFb2QeFFNMY7YILVdAF3USoFREG1iufpIoxMXAGQ
qoDiJH1wDFlkUTigha/wALg+29XLS4yEAAD2GLDktWWJzkytrtBiM/caQz5hTfKsB3j7qHsQhVUJ
SKDVUEsBFUIZbtWtlUeadWPGMONIrzLM7yLTPqQoV/Wycy9AMRXaYVq8h3lcF/3EuNSBEBXFVXx1
tw9NUIZVY+VeJuln81iUDR3i7hCZ0jEk9ZYou6s4+lRpfECG6TyE3Scy+GOodjhx73XLV/ee+BhY
86h/gr9En+dyY0khNDJTknIvD54dWGI5wTrIURF3s+zl/yPF2vptP463uPb6jIdK4PhMvvmM4KZr
czxBTHiVP53khFlzVK2mdZ3s+P6uFY2xMDo6yVErdrbZOsli7pS/QUfAH2AXLO78SisK9F2J40as
u8KMJc8ZXWvjF2WaC/zL0ltrSm/nFGpI2SvPUx9+SmX08ot4T+t063AZxHQKsex7dsblz1DHdU45
ipsz5sXa5NFR2NiGnPW+0HemvTPUsuwP9mXSEe0t2Nq4dDTxoaMBJWrd8W4+sPIztsUKg9ZmStS3
V+36KkfcKW7qgtoB+nAZZjBsrDbP/5AnBBH0/EuUVJ8JLFjZat9Sq7UP/o9kmn5koPvnUDpYZrhT
/19doOKLcGWlUiDQSfbixggV3zHmnCtLloyDgCZ1Xfxz6qxfc4G1OhZP10PZ9h6j6yEqnUJnZDFe
FzZ53PUxl4TKMe+iY9kiyIxDG5oGx4qLYyiocrP3HOdL3gXH3kRfaA8+ur6omTUCXFRvQPqRbi6u
jwgCjumbpA2S9CaYVn5904yzK6K4jdCQiZqSn+VuYNwbI/IKypedVViVr5Bxo/kKNQmJ4bWHaZNE
hYFNZQEGubsrUSIZG8t35yIGhOc/6v5TRxOs9jUvCOdv18del3nBVSJhg1YVg9MOFefhwyNCpY0i
Fb2feU39F64xlC7J7EFLTMFwo0r9TSy4QnJ3k0JSEgwpijFA74+Cypj3HWgwukEcRKpft331lgWm
Wwx/X//GNRbz/RvRvAM+LTbmogeSUKAecwwBPFHiFKqgsgPTEDyJ1FCJl/SDMHMVvF3dSLC82QsJ
W/vDQmRWWL6DouZ8XK5ROheV3bSs0Rh9xRrKFUVOYf0Wz91NArtBRXwPsfNT4Icn2X6R6uzm+gqI
Y3CR37AANIHIInmpEDG0yw9ow2RKSsPiA7TqQE/yRcc6UcO+6fowmxP9OM5iodUpCuRWjEONoZwH
lJog1Qy0FwafomFyaBw8siPXSQnyotyg7N23mz+1KH3QAjXxpV6SEDUQD2FY6vRZaO9VxyI9dtpN
i85fa5POUUwOs1+DObtmtuckvBH46XRBkQZBxTIvUYhVa+i9gace71rlRh7C2zQxvJY8JK+Tndrn
RlZBfx05Z6GgSVdhceYQu55MQhJxPZKfRMk+oHLCC43jznVPOSPKd0Z8v6yXO8immiSgb2gAqYtf
dvbnyQorrHTUqjigY0zVNTlYPcI0aCvGQF9VSquiz6wreBYHPoWT6Cwg5aCeRYs/0tE113feaxsp
Juvwvx+1iP6zHhY8gNhuPlWkZuwOzfQacqRHfGHeYaeo5TvVzqDr9ymH6eOoi9XXkjIzZrEUhZy7
hg3giOf4/F3JfiT+5MKBdeO5dO12R9p4e1wySTR6qBit0D1JnijYAiM5UMlvuWLcmjxBBV1AHzCF
pTHh6996O4Tzsocp2Yzx8F2QXKT4D6Jjsc5mrXdmIDHyTA89YIFzLLLxX/DJpR0FVjFBvB3agzWh
1iPzmKiVQxvfmVCq3p9N8ID7UL81gD40UY8AK1VxGhfXg8/KC51siJP/v1+5+F1UvY0TXZOE6eEf
dPUK+VYdVaoE6KlF4CBoIvmG6rV36lS4WSLT8/x2CMYQmSH/6FuSAK+O0j9F9knsWcFTnuOd7Ggr
YeMTddQqqBHTIxYH+8NlWU7QHjsjyr1S2LixmDNoWTtRH0xMQMVzOgKp0qWpJ4BCwutFIJimkZOl
cfJoEOWRtPPu/H8sm5C2pMZAv3ixbJme4WxnJ7lnf8Vg+6SbtC2AXg5klCCpxAeKoy1r/Q1mXrJf
eSn8v1nmujbDE4VFV3D0gso81MZjZSQ/W5ti5SD7R7XdOXniSy5jkIX5E7sfwx9RFljEILnUKisx
tYhU457ysqfrxY2u/dKdPWrOOr4yECLX0J0UIQy/+JkqKR9HXGAjz0plZHk7T8ZxL4zRxaxpGsyH
wbd2Nu/GzhBK+LSPKLUwuyX50ohNu6NTgomPmT1EwPYi1fT6sDoF1RS5vuV/i0v90Y66L0mdvziU
Q9p8uJWr8CC9TrmC788enW/9SaIEhuqa0IdConCp21uHrVzhUJB4aMkf9Hj6FKvJeUytH1GuPBlG
9mDrnWeV8ycorAfJTD1FSx6qsX+aw+o2tHxAFuGuRMdqD4iPIg7RU+KBAezv8gSpfRbU0M8SsP7p
OWoeUYhz5Z5fqbOPsW/cqjMMdb+6n3THdeAQpw49hWl8TuUZX5OpxJhojy6+zjnev4m8ivwOx/Bl
rdlqsjTkkQ96R0YJwKzvJXU82Vr7Gobm8xwOJ0uYrbUKOc/8qZj6PVDsKrsT/leWQplOJHh0fS7X
JC8VA0BpGaNCb7jFXB4l/9kY5OP1+LpeeaopPDJQZ4EnR6y9HGWcHKNUAYd7cvmtKz+XtuS28wPF
hJvr46zvOeixsNQQnKECDYpxcfrkWsJMNJAi2kQwtkB0ZtK3evBdm2dc7frt0Xpu/XBn1NWRF4MK
2RfEMZnksrZeKH1sFLIVwaeZaEQ1xyFJQXpnt1NUfcp0y5X9nSO/eiqLEYHFCE8UEJvLR8mUaxE+
0FHsWdV8J15Mklq+qP58k5nRQ7ZrBbi5rKKi/2/8XD1SGztqCiP1Y6/GRtRSuaVNBHUG+bkarOPE
EWqd6gh8HU0F1fi285uKutNF6GayMBlEAgHkY9Uln4Nc65LaREem8SnM0X715ScZaZ2gwmPEVp9U
syGWz58iNXHnCiKT2iU7BPdVtii+gXYoilHsrdXTQI76PMhlviGcKreek/Nkd1/s1Hy0IvtIpeTP
xBlfknrnft0a9V1CkiIYMMQlEi6tAenKtRV7JgG9hBRTjep3Culf2tD2ylB+zrL5W+//c33BN0cV
r12BfF03OItO1UJiRuw1+T+GXx+jfPymqONLnNlgJcbPQEkeQ2snQmydIV7XhAaAPQJSdBkhQlOr
DNtngbvavlFSxxv7+Zvtt/zg/LB699WK/7w+zXX9hwsKhCE4M46t6L4thnSSMLUqDV9pVT4nnfOQ
UtcV984IH+JOa/vXSW5Og3PbBsk/vWzPrhIOL3n9G3cANRAU7oGZ4tm7VkSzyixsY5U7QMiwyeNL
PZu/zCJ5kLThJexlYCD6I5v966jEf4zOXoFz4w5ifMEmBu9Kx3MJMlPthsLHoMT/h7Pz2o0badf1
FRFgDqdkJ7WyLMmWToixZTPnzKtfT2n9e/9udkPELAxmAGMGU+xi8asvvGEz45drGDOU00Pu27ve
rXx/X5ZM6wADm3RWKStX8rJz5CNvATF2bmTQ8NASF4kZtu5xjaBkvEms5jgk42OZ3DgM0CIzvVUC
7V6J7F2mhpu2s7Z8l7eyDz+stnZSGK1l2KKTsQg0+CnwrUFBQEl12WoxJKO0wmKKN5M8HZz4KS/D
A/zyOzWf9jUSaUkne+J7D/PqJiic15lOdJmvfQnnFRM7gqKUEH0EkH2mvtiEclYEoR0iIF1vtXR6
YMSwKU19K3AOSTQdmmz+lvjmmwZd3236aleb16XtaVWABDYlivwLv8x3Xc0jNzQ0L+F/0c3zSmzS
xOex3C0QbyDwRJrL7Xf6+UxVlAEk8sONWTn3VWQ8Rtnw0KjmXR+Md2GjusmAU0UahhsjV2SGnAaQ
QKuN3cKpf9mN7Op1cU3yyIy0xKhMKu+GqHyKs/w2dxp6oMF2Gnnb907rP0lK8VvvfMudpuxagUDo
2WbnZqH+bHLnbqUuucvVSnatglIkctbGEReCExGJYYzol58Dc5ShMeDGxCTYJZj0ARvboNoa9APr
eueP0CaVNczDhQsePDCIQvhaQiF6EQ4DR5Lz3G6iTVf8nork0SQyVXX8hO7BwzBbVyuh8OK7FBJY
sLEQ/FqGwlQfkoTmIkVLoD32afOPhbBuO3eHQuthxuiOF3f6vmW+EtD+L6b8eWzVyo0qJcXvjb4n
J7Omzvj6sS5cRJAJPwVumQecseqiwi9i26KUShSJ8/OeZOVRyuptV3Wboq8RGSp3dbz/etGLnx9+
vdCRgIETCkQ68ledrUohhiO0GDAXGY5S6f+R7MHTm+xHn5k1b316x1TIVUfzWNvZrvVHBJbMbRZi
Nd52B/G3lgA+TSvVhAKp35Ql/cuCruGaspd2ITFiTsmEEJshis5l+3zIWxRwTTvCGuBOtoYHm2aE
E/s1NlmKfK2l72lgvCCH0dy2la+5Y+28TJYGYsiQwy3ysqMbSL4nJ+XGcp7xjgi3YSf5GyCJ/Dcy
LdjCSmY30oZW6OgccxuBJx8dw8TXsqMzx7HrtPOHlU27KVcPRfX96zdx6auDiObAgGGEjzrb6Yuo
oqRWZlxsN0hLPIRcDRsjmb/rWfaadMW1NDRcloO5+3rRS6kuUpL/XXUxdQX6VmlNAf+MgRGNyYdS
Lo7CrBoHlkFoPjAVs8qVWCruuGUo/XvNxZGLpTmmwTJEXDzpbZRIhzkKVhLYS1848QQ+E2ksGc/i
mgXx2VR2IGh1EI4DVXkv2kwgOJ/8tl5J5T6pMYufA3eJbh/f7AWF17ypu0SaqClRHr2ZwvFx8qXr
esiTTSun9nYu5wcEWuxdVcv/6IFzr8VeoqG/kCa7rhgPjlY+aaFN85tKcltN1mNoVRHmzE6/lQt1
XzfFa33sB48UlU6bhsz312fg9OBhboAUhTACAHjAIACdp9ODV+TTNFUtRWTERfMtkr7RVXMVHNdJ
HTw7tlbyjk9k0H/363w9EQf/ijh97hvlaPvRZsgaF8vPFxVX7iEoa3dESUrF8XJW52t5jhCk8AHW
50X/ZJbVVvHpm0Z0+gI5eOrl8FGjkoe6v4+DlwFfwjGkUWj7tBWyTQeC2UToqMDPkk63NaPRpvXX
dmkcLcR1s1k9MBL5FozfJ6v+jkDEW3zX4hTeSZhYBOnboLd3CAMom6Kx4F/I/XOPODRQLmq+Jq//
6SLj0IFRnTIT48Xqum942r6LV64E/ezdILhGVsSQBlQP17E453/t1dw2AWQEvByd3NmVVbiz0L5r
6XoWlpdb92zUdpzRc5zqazT/bkJNv3tuO5xZhvJ+kAFk5Vb3YsgTKIbscYTU61OcVzHFZKihq2J+
K4PpPmbQGtWuvgPtgnqPcA3JvGn8M3HrZ9J1KOW3YVtfK35+q9GAnSbnug3rjVJhL19a+6q46q1i
Z4bxYZiU3aQeRmjnX5/R0++ZMyPQMXT8iFXUDjQdTvdBH2O9cyTOTDDrNMo19KofM/nD7j6+XmfB
MfjfhRCDEXLn3IkQBE8X0mxU9VBt42Nuwq1/RITXCwfaYXmDT3r05Ew3k2rfC45WbTvfTCl5d5xd
9T7ad8hqplnqDZF2rHxbcwtNLjx4KHmQPH79kIsi4v89JMkSYRK50qUVZ5W0ujmPCeV52e/kuP1u
wpDLUtp2Yzu5uj9vCjN19e4Od1Ca0nmegFkt73ypWlFBWGQP/3kSMcsGdibUgxZxti7UjCFHLopn
n9RouM3y+tss1d+reLgdcEYAXHocA+co2eVDP1RPqNPcaypOVNq3ELKZOqg72c/x1ylvY129UTHY
VJQoWyu7Tsf+/3lOQT4G40qndtl3NA0M3xMdcd5kuo30o2L/rOtjZV11xu8OuAFpfdg/f/2WPiF/
J3GOM/tJeP7PmouKQSsDJCnEmnJONhuVd3lh7J1faVHsZKm/dVxYNFC98uuUkB6llTCHvwvnp1m5
Hadgr6YhPkfKLimAnkW3eHgcGv2PkajXczQ+mM1KIvgJ3Fs8Lt01kiuAP7QHlsA+rQkg3UMz3lTV
+CDp1a5RDpSI3wa9/I2M+nXp6Hd6HlxZs0Jdon2iF+AV7rXBvso67bZr39P5tRjq3dRad9qkfJ/Q
I5tUT8GysNfbH36hXpP7U0W03qx3nhUkTMne5cJ4Q4P2AVquZwaZp42OJ7SJYOMeVFxPgU+6M2k5
zJ7CfqsHD+4MquHS1uj0Y5mUR2NKN+LPYaZulexVspEIDiGpDfQLMfGty53IoJWixV8p2GtN8ijX
9VPVVY89usXzYL2pc/8QDOFbMKXfijhzNW14d/q1quO03v48gyhnMvIGZ0xLftnzsfXEr3HQZYOH
GSjZjSN5gtA2dFutuonQZSjmhxjLWf9ZLq66JF8JoRfm0gKdTA+I8IkU/lLpSs2bcAyTjLLOgnE0
ydukDPfTXL4S8x7TUTqYcnJIQzwliK6K6jZK/Y8fBt+4gX4FqutP4IjtNUDQ6QWHiRQmLp8S4szm
IUMv6WQVvgDFoJELagrlux+5nZx5yvjUVu3GyLa6tLbg+ayGFYUQB9kLzVXuuNMI3/XW2MU91S0T
UGQJZzez5VCAk+PtaMZQnmMfHGa47yFjt5ZB+xUMt2n0H8jcgM4MtJ0S3FpDvwYIMVj3v9/f/+4E
ylwgg6AlgVUT//6vq74D7ySphhRSc5RHudG/x4r8q6++t0G+LeL2OaqqHa2SY8Moexp+IxryRtkM
1bH/hZ/h17Hr0iYxIhGgEHT7xfOcPgx05QZbMjBv8sz4LKzvMqnZM3Vr3czTZ4o/vbQZ3ieJZyrf
X6q4uJrVWHabGEoEuewedNuaesWF6Sv6bKJjxbsT06NFgdRBAxkwOcTjrOivUhkjPGExVKnf64Qq
rU0CRltZTf3eqm443ej9/EN3phAAfL6V4u5qqP37Rr9qNPvVBPNXyyi+SBrgPySaAGYnKpIsK/fj
Ob0ITTnwZhxz6ieq68U+9r08yn1Ac8sutZvOmQBuzS+T4h8HFdWcSPtFvn9UMu2Po4ePNGQP2iP+
YtdtncMYnD7apk69YiIBqX1jJeBfQP+KZ2OMg9ogNefn3f7XgYu6ts0SFJw3va/cFJF6+1TJ6l0S
jC/cn981B302LCsip96oI37UcfSW6VeDXP3G33EtoxFp1eLwwwQXigyIGokp6ul5S/HqiqQGb5s5
dV6iJnziong1dOFPcW/V2o0cpzj94jgk+0+CD75y3MX//mx5zhXEf3Q4zlBCqpE6cl7G2DXL2Qbn
BHwboMGpWIHDcEqiP8yd9lHIaF+Jd1MVAM5KbpgN/eyMcKVwPS/IgWOT1iGIyE0BSmpRHIMAZzjU
BnjrIe2M2eRNb7dXjRk+xXP+IOvgFJ3wzg6BB+eTtFJuXAClsbgDkUUIcTBRXKQsAXxvGRoFFkM0
QKwBdCSd8EbFwjrpdsBFQgzKp/o5Mva5pq28hAs3gWjuiBGFuKeWR0CuotiUMoueiw70LEhv5mJw
nRxz+XgSI8ZNQ9K98t4vHTtYzMLKgUmbvgQ7UxHT78DedjOCbBTi7Qm972jEwyOY3MpBbNPaCcgl
p/KQSSs/+OJuW/SUBRLHss5dAPTMlDtDHpAQ07iBfCrgOrJ66kgcBzuyp7Qz8QPEQFuRq3/kTCha
55AUp5VIcNZ45MgxFwLrTSAAWrEIrH0Tj5KRmcPG9osH+LiPQ9huyMq3gV0fVSDCaFGgSmTUK7fM
otj6vPIEuwLOg+DhMkw+/eqBmWq1TL/xk40tSnc1KbZldstIexvgIw7t9k8TRt/UDuiM6Ty1M5Zr
BgyTsP2dl6onBamXN2rEp9DvpSJ+rdL+p6GNdybOH18flUun01Ft8mKHxOEM16VIVTfbkjNslBrg
FtFhiOJjj+p1anJII8+I16o8UdIuY9LfKy7yFGaVWg03FK8PHRUS4MEdqwbmL4bTG4EZ+te/j7sT
tikVEkqoy0aD2ZrSGGW4QcUFzQVVPxa689RnAEa6PY2vG51Y/PWKl47/p/wN6TCIqjPwQhtn86C0
mIsFzU8Nx4Y+UbjaIzQo+2P2rgSkXal6b5XFda8XT5B7/nz9AGIDFxtMAQ1/jdIVK2hZvIC/7j9b
QnRWzbH9movoSM54HRgwjK3ykNLN+HqpC6eHlB96N7J0DDqWkImsyps5nbAvtQqaf5D8i27adrTI
k7p6wB65jtakTRaV+ee3JcREYGohLCOI5ae/TlZHmskju+sgq5bCW7Gqqzyxc68PMJ7COlYJjENR
/AySpCXFkF5H/GM87OVdTrg7AkmfS2zGI1MD/925fqYb27oIWjewf//7zQGeRCIicN9nLKQwn7qS
JtiwsfDf5qAclF67rcBHBk1ytCAEZI6ylkxe+LjIIxFeotq11DMWW9A7mSSZRJ5Sn/fg+m6qlmJy
TGj2p7tQX7OrvJRrgflH84DCiyWX8reh3I6tnPckGNprHlu7HFDJoLY7oB5sfn8XXRnDi5l5RS57
6UxvTZJd4DSBi0zuStQ9n38zaBXqr0y5hTPZEqzWlraMKWc64h8ZY5ZZ3KXaaxOkj6N9hW+2J1fq
ttKtvSO1PxME8b5+2Zc+OjqZAgAmENlLjEff10ZQWGQYhRIfhXb4LKm3XX2lN2tqTp+GW8vv+9M0
EygJ2be16DOXYx8VjfBLtJL8wanG65qhcm3XLwKRKdn9TmXoHSvRQRvDK7Xob8s2uDe4YfVkV6TF
s9X4dw2Yqjb+KOV0hQp96QD+9XD24s5FfyLMc3/A72+ItqHd7fwoQvpDQtYHm+E8XkkrjQuxzkYi
ni0HfnAmPlkWBWDaCkH8TIo/RS18S/dQxl2Z7Fx6uwwSIIbidEcPVcTBv0JqXKdl1Yz4GgENniwd
wkgLqQueKByyf3+O/l5p8XLRmA6zuCVbFIKWQqrOMbutauC/aaxs3aXY/ddKS5ZaElATDCUr9QWi
udieDArOgcwVTaQyhHDwhL3c1z/uHKvDJ4q1DJcx5Te4t0Xw1rMS+lQi5o8knwJmXKixZyjdLlad
fYXQkf1nnD5NsPIJpi93M2iAr5/h4omhP0J8pFXFs5y+yiEiZ3NiPCNEBA7QzRmVbivBVPh6mUvf
AY39/7/M4sR0XZG3mYaTjQDHd+HvLnmFtA3QexetMl4u5LlCAB39SyzUAGssvrk6C8K+tRD1F0QM
oRhkwWxJK2knabctjXNhg+H8H0zbBLCFSxixPwbXZ7A2p0MIeeyR1o+y/lo34S4JFaKpu9ai/F2K
2o0T5J7U60e1t5+/3t1LPT8wk8Q/mrr8tcwC0On1az8y+ck1ytcIHsGkEjqcfVqXbveCmcNTXP6p
k/SxcYbvmaV3dKrdIRp/S9J0TUfqNdSTH6Fqr9Q+F14FaSbdJWBHkDGXtBzMOK0qHym4U1hAuTM9
2tJNyqi2io3nZPhuxb7bVP2/PtJC4YUkXkETm/p6caQTv6MLE+OUoTr9TrdeVWL9lP97chOMF7AU
1IW0vxFbP/1wjFgefUkH7900T93w5LR4I8nfE32FZnT+4bAMch2cJ1G/LjEsk6QhSaIq3QbapNtI
tVsWv+CLleNtVa79pAtNCdEGJOaYokw9gysWtlIO9lxh5TnFd3LKpDbobkbHx3npo7NonBWO20av
KuzSrw/w+YXCwiBTTKGKB19ssZm5ZlWj3+Na0JU+kBK44LPj6ukuXW0vXthPKgGszJgxIge0RMP1
cq4GvYpieqFcxaOPasGPpniEvVNna9Oo8xuFYQC+bWgYCG7SUjCkLkAbGrNDjZ04SJJ9aNkEJ0hy
7e4QZZWrxWty8JcWNKnpDHB+wndC7PJf1zINdrWZExYck3c7uB/NtyDcoKZotlCtX79+Y5fOCqhh
iBngCgSiS/Rc/lpMc2Z9TDO7xUjxx3vtPzrdR9Yek2RXJR4S7Xn39vWC56Hkc4YAZhr+PGXk4oiE
UordAYztjV59RONTh5+GjKGxf/BzxGvDP42/kuRcOClCDUl8CED8qUxOf2Bs9G2amQF+EnEDfRD3
1VEQqv29Nl8hmfn1r7uQCiAQTZ5Ml5a0nWbR6WrVJDllWeNPotiTmzvJPjcj/F7rg5lR1MUA8ui4
G8Z2NuzrLOruxttef/i/PANwXbI6JoNnsabNZDtTA7Tuw+hpaG/60d+Hmby3In9vqJk7O8lOLq2d
PCXXsA4iV11jcV4IA+hCQmYSXSrkkhcHWJfoQ9Zx3G3qPHer9GdbvobV0wzx6utfeunVioEU9wTV
EbOy083O9VpTKn/GHqO2vaDJrmrtRTGTXZYXu6L59vViFwoU9BV4qaBu6D+e0Qz8MY9GI9OQ0a8t
TwV8EyiPow8cu3k0q4dsBuXgvxU2TYngDXnUfM62Qz5sVfuXyhsYDoPzpqursODznihPRdTF10AI
4S6zpGQw8i5Je1wbjA+lGJ7QhtplwYedWNc+GLqyaxhAo5ltv0504r7ekguB6mTtxf4PwdSUykQQ
TnMxjmz3Vt9AontR2nI3IkcVpGsU1csrYoxGewYW2xLW61tzWXU+vDVjIj9iWkT97kYF5nb9jdH0
blvIK1fa5RXBncJkwaBjmVhrtW73DuqVGx26Ey947l7Cad73MLAytL/9caW9ciE+sqf/XW8RQKY4
rhuzxgNlTokUveaZjoyOwIxZZLwtPkI6+2P+z9fv8dIlQDtZQQIT0VJSlEWMbEl6Z/Q6Cfeqcci1
n1mpXcl+4hn1L0nTdoO5NeQZhqt6WFn40unVRKrN+JIjvGRE6Sn6RBJWVhuVFFKG5zyWMvpwf9IB
amCJG0baM/AlRKXWxg/XuhuX3q322U8UVdMZsV1t0iamTczqZeya6WuuvITOd7Q22vQu1tbO7oWu
ErZ6NBRRvgLBCzRqEa7q3rZyNe82fXnvIFg+UNw3ynuobdPiKhv3fs6PNUNP7X/UdPH3WnI3aVcr
O37pfPGuMb8FQkyCuDhfQ6LFMvJT8BvHh1pVvAig6hwiyveaqD44NR0W3JNp4sgJStiXxQMhE6bg
jVK65sHuaohNsIynlWN/6coQAC6hrS8mr4u9SVNkcP2SNCRSnkVlkcQds2oFUY01X9QLDTVeg05b
RaTiZP6LulIJpSDvGWFuBlLwP0JLCD/QOIGsQDedgR3Ik0x+GoeV4u5Ci1esi1Yo1TOt08/75a9M
y4nUJhoDbkWAj12xN2aCBzJnB3WAsHbs3rpfBiT7Yi/J77QYi2hHnuI8O0zw5WNobtZquk/Y2WnD
jechTxdOAhcA2nWUGGauR1Q+8THvFVcJHtABdCXpefBfG/VmMlU31bBpP/TtC8ifQAKZAyzo1pr3
nfxYdo+vfZG547gzs71ctq4W3enTal/w4kdKwxm8CYg1EqvTr0YCXij1Q9Bt1Ox6DDZ4YHbF7JVK
eJPm8iGyHlTIlI3z03TmXY8Ua2pfN/jH+IOX45xW7uxVtIVY8Wzj6FEq6GxSES9rj5b6SscBgfRG
zJYH7cYcq5uRcA1TqHHzOLuS5btAeanBycRG5sZSdkwB6Zqzs3IBX0w3OcKibkWXHZPH081pQtVM
KVnYnABbrKDZyMHAHO4pCTOAuI0b6PPGkBLP5qrslNrVjmWw8uWeJWF0KTFd5C4WrnxUnaePEBo5
g6FsajdwBcE9sG5OxNATT2ZCsFJFn/9esRiOE/QiCBZYsp8uNgUgbCtMUTZ5uJFooinfneZ35R+d
yVXSLYyUBvDn4CY6ozB5ZbM/r/qT975YXDtdXI3GMMApnV+qHLvo8RmosVChrTdD+G22bufQo2Xr
1ey2tEMmOZJvB3tbpq6WPsq2Nx8mSHRy99bGgMMDiKoUWD7meoWX/1ST0IvsGBlG5YAC1U4NH8r5
vmqfE+exk6GxAMArKtXti2dZy1zsxL2MnCAPU0+bSw94rZJtA2ub2m96J7sVqbaBUdOgucEzexPa
FfjqHaq0Qf8RAbgxEgt7CiwD3C5mdnhos/sGdNDXd83ZVcN+EWOFKq5BnFleNVgfZ1KUty2+2y9C
rk1YGebTBiwBo3IErIlzmbn9es3zMSX8TFIJBvXkUMgiLU5IKkldHEO/2IgOpZAkEs4QIDTcEpEJ
+mVF8h7DrJ+Ct9BYKbwu/F5mU/xiZuMYfTmLpfMscSansD8dnBQN5Ln5rDt/JE13LY+ZRZeswZXE
TbU4kCcLLg6knNcU7pHTbAoyiQiZW7M1PGGrnfPnQMJ2m89CR4AfobaVbT6LgWKbMTIT/R6yiCX9
xUmDnHuU31oakWsF11lhQkLg1KEaIwxwZPVPyuYbQjxhwCpIuGOMw7Zay2cu7vlfz7EoQWp5LJ1C
4zn8Ge2RDgMg/GjKod9OMg4I0giCeN6UKyHvE7u23HhAIKIAcbg8lzFvajS5yiOz3fTVW9t8q2Hh
Js9+6k36N8ne293vnvSV6ituo42xb3zXhw8x7pJqDydCqNhZa02q89ucF0JTRaiH0DPiplwEJ6ec
HSTBaRqNO6U+WNbBma7NGi3uH+UBilATu0ngotdIxzxrN5p9V8ubInLt74V2Y+ytAQcNr/owBs/x
n7T06uvz8lmGnu3Yfx/vswL5K/kpaoyW+4i2Txxuqhmiwi7J3PohTr36vp4QD9+N1Ta2+S5vshsZ
DE2j88Vez8Vhzq9ucmhdUMR6KDrbUAEB4B0AADjDo7LGb/2E1Z49KLEK8gKwKkQeT/cxi+PUnxX2
UZn0rc2uhThaIOv1OifZRxwgDGyP2ZUDR222FBQH6u04qFepAxdjGOofePK4eLC7nf+njpP9XH7H
/GNb9WT6hnSfmH8MGTUl65AyRjVvy6hihr+JZPtgD8XBSLHOxdaHSgBfZtXZ5X5+AEB0ZRmP5ADo
KLy3/cws5AeGT035klT6QyTLO+BuSQ0XrksPraT842S1MOBVecT2FZWTajKvw+4lzp9N8yoOSeOM
Wz3bYzDrJtJNiGZBhziPLz8E8p9Oe4g4yOA7EvOfJhU/pDoWFCaFNb+ERbJLtfpKSwHy4A7JhfT1
MTEvhRXlM0kGekFHYxFCDccPxrFQuTLEU+6af4Lr6tEYdiUGFtyO13F3mMH6ovenHhQTWBuTme0w
enqADr2HbFSlHpXGc7qHKyza5ThxQwUTjvyDA741jF1E0l1f8fVpj8pt+54Bfic2bR2u5z/mjX8j
SXcIjcWjV+uItW9o9qjGvoyvy/Yeyjn2LemTclftnIewBGXcvSKo269xPM2zjFd8ygC+yWwFvnH5
reiVNARapbebqSu2+Y8uf7AxdPoZ3EtvDV9JZ8We+Y9PZ2nkUD1m9rVSXyn6Vk8PFViQ7s5qrwzz
NSx+pHBdohYBPq9pNvpYuiXD62ov5dspUL06p43RAuG4ckJUKrbFrGzIZ2Z9h6wrbKPX0NhZjebi
6hd8A1ti3FvxxzBc591d4HjZS1a+qc7gJUq1q4I7wze8MCEEMgoCsXKv+fsRayI1CDZF9wGA8SYK
1sYNlzYKdAZAVCEPcEYxnWS18G0VAih2WBs6cnySwVY4Jbt58w6GeOXSu7QcLXJybeZRFE2LSiTJ
NCWWrJzWdThuudyLzjwIH+bE+qPFzMWSNfC7ceF+B+2E9h7jL4aSi+ze6ZNQGuQUJgR016l8F5ry
wo7v649ubZVFxBsxGa+YPNIFCYk+unMzj++TUq8lK2cVPqdaCIUgVQvO6azxkCHyEJSpgCp2LyUS
xQ4CZTNhdKQ1rSTjdTY/O8F9L1RyucaVCWW1cbgD5LHVawq5dm1ifilTpJ9LhogSN9IxS9tRBx3P
2Mhx+KQKJ7gMqn2UsGrL7Z9p/CPs1Q1FZeArm8pRPL99/HrTz1tuCFRzzTCYIIGCL7d4tz5JMxQ8
jZ7DAFWd3E2gFIV6sOr/8QFJpCHeL8AJivrb1ytfyJjo/wAll5EvPvcO7AYn6+OYRq0dkQZD2FQR
wU+03DO1yis+nI3RrU1yL/5Yhkx8ObxlGo2LI5ZMXUYeFTebprbQKXkR0nXC1FzkqsKQSbS7+ARc
v29XDvelt0zngKY9ARVRoiU2I7KLWcbGmJ+bfC+Nj1Ryp+ZF7LMVP8vtvR0iPSeBoXQiT0rWmscX
auNPkC7AEJQZaLidJhPmZJgjDXqcEh3fTfr7VHSZsDEy+nfDqtZ+6oVyAEowHSbHZCrKzXG6Wok9
pZ3EEABioPdWnR3Uamcos5fk90IFsGmwerLg5GIS9/WRuvR+eamANQChYzFgLFZOE8sZOseqN9hh
eGb/LqxrLYEBD18JJp9y/sq7UPNfWVekA4tk7WTdRbpQ6LXaIetIBY4f7lB/tPqNMuwd471D88Kf
W5D/vhuhiIHYYICf9dfLXwicwn+D+RPxjHn7opHYDko9FHREmUGbV+2kH8rhTQhufL3Kgj4Kskjj
1CKigNaK4BktiWB5EuVEkZZIob9O3ZNBRzShgg3jfNPr3c6JacDh8ai298IANQ+CXTvakKCfVp5D
O9tsgBh8Q0DOqTrpnJ4er1SCmKJMmA6ZtBViPAR0LLCM+ntBtm43j6Lp1htu7ejuaFOHGdJmWNPj
OY9dPAJW1oLzwflejuINvyis1NbLjWBSaTg7CRJAlaHYGJH3IczdldFxTlf0Sc+/4tNVF+PMxFTq
JBIeakJgBZdlNJUxf9UP4JRvqjJf6SJc+JiEFC1gFNrgXA6f/eu/SiXFTrIsTJCj9KMQRR/KpFrx
eiRrmtTG7Nmrm9kVVMiQ9Orfv2IhUAfkGW4NY6hFEWl0Y0O0Ylw4O0cT648Y4BXizp2a3eQllo7g
9AWuTOcIxiAyhdmpOWcrcew8zSLl/e9DLD+rpIzKMDZgrMtysKmg9fWw92XoPOoMx3sG/+WsHe3z
LxkKC3gEbmKTxqIl/v1fW171VZtrylRtKqXYJgGgQVPexFp7ZVXSVjh0lEgRlxJe3IaOiJy06Yb8
AV7/IZShqK6JqV6o5QXzEys6TroYcy7CGnnPkNThWG16I2QeUbgt4oQ/U9C9OTqIQQPIkPI4QIbS
6HemJW3FPSpMDU2r3VYGggnZ/QCsqMPc0B4ReDE1gJb3RTdcW6ULknVDn+jro3MuqwEVRcCz0ctC
K4x+3+kWZoNtT8rUYtE2xls4esiAo6pL40G45Do25Ew9cGt081W72wZz56bygzC1jq7y7h99vuu4
Muz2eex1r+qOcYBsD9QG0b2pw/BoJsM2UKsrya7XwqsIW6d3CA/OME6gJagjlnd01TW12ltYueXJ
u082jyqOO+BWiY+cUNeGuT1jLzbwXGm3lhOf39jg/UG3Ue3RTINvcLppWPZ2pqRVnDvimEgChcZ8
MhteWe7VDPlpLdjOebczm5WQdqGRfrry4ohZ/dwxzq2rTTShLoHwsVBtF1qNYnVLP9oZv54slD9F
DdhrdIatj6+PzPkgTkxPBGAWYP8FS4XO1Gqprftyow1Qx0Q5AMgzd4Zd0SUHmWaiTi+9TaZ9gsS2
8byy+vnes7oQSyRjAWq9JHn0SZEXVqwS1SVz18wH40GCKi+y8Di57fyDTR+mQbDh62XPg9vpqvrp
G08biJnmpJTMEHjL3W3zm09EMZqrtEiQElqBrV/Ifk+XWwQ2YMGjVmr8yFkNkTTT3ClEwT3Cw8D0
enwDOWfCpCxIeM3+i8Atff1zL7/jz7QFHrsJMur091ZxPkt8AvjRUbs28bMa7OQk26Sp7cHnDo0U
DpGBcYR/I9M1XllcbObpp82v/2vxRY3VRlMMO3HmgDFtUUBTIAKdabeOz2w7k+iSEM3Fa8bc+Jg2
+gFJgqNdo8BRrYXHC5c6jwIczIIkClFz2Z61giiJ+nYSnp6JBzq8m1+Kuce/Jz8MUeEGSOpmDaFw
DSJ1XnUD51CFMin+GQBYFgdABD5Nn7EtmYNqX8+/5xAhC0CZ8IRWWrwXTjalnSinMV4S+erpmw6t
Age3uMWwxEIoJKq9qUL7pWPqVe5pbB6T+efK6z2P3FyQeCEwFyZZQWvsdEWztIIKH+UCUsG4M8hD
IGjux/5uNPSDOdWuMdIHY5Ae7orefvl68Qu/VmBr6TmRDgsx6dO1s9pXMkALOXpkwaFMu9vQd7GB
CJFEGoroz1j//nq9C0eZkRIvknE9TKjlbCnT1TTQMmSnZLJfecJ/IahXrvDPN7T4XIALQnNBbRT0
4HJeN3AlxHaO6Y6kj7tJQ146Nm7D3LiF1Leb0u9ItR/wHYXear8IBzkzs79FY0Nvsvjp6P1HlQQz
oydT3/iJuQkc61tv3wV28pYYCBF0824KnWd/6H92uNd7TRUfDKOvXRvfqA04nF0USwHq4OpjH/76
evfOBRLQ8OS3cSzFjARs5unr0jJNUMjwkZEAFc1tdgj94FtdRUdz6K/r9H4aetdWsDYcsxvBgBFB
EZrKvjHb65L6wlKbld2+UNaJISVQL2Y1ihg4nD5SjGEowDysdaaA40rrOh3JtKfc1QZuYSxcIH2h
58AUK86B+BduSDcom9R9IK/JbF+KTifPsshDfD1UQwXWERoe5LkjCVsRvjWoGphhemP67XVAVIx6
FP2DVTjOpZMtGCt8wfwTYN/pPpC2IjWQRsWmxcNkyoKdng+7oUfjQTqIiXGh4xb6VgQGWa72GaLz
sdzNcrD2QsQnuzz+DPSAUir0mkxjESqLEQ7vPE05yChIjMY1I05a5wn2G8an1Utp9u5syvQT8DlH
zHAcDyun9NITEMt0dJMFlmIJHg7mVJnHBpXQQb63qOUVjCmEw++EYR7yHp6PF7SB9GhqoTd0MDCl
/voBLlwWRBaYfoJeDnJSvKq/yiAl0yNDSwy+xpDhsQanvjMOMbVCG5crS108/hSaWEsJ+zJi2ula
oRTnnTVk+SYKTbxG+q3qIEbJYI08m0mGqGgavfVaOWISlrqj8QD21h3Uf/7tT6aFA3xFRw7rk2Z5
+hhDLZUt1g/5xlflK8sO9w6OsYgrcYutnK/z3gWufXROhGYFtNJlD3Qu5Rh9Wfgzvi676WTfQSm7
dayP1L9u0LSStfhh6LN/D5hhVa5/lHCZU8PjPP19XNeM21oFQx0bbrE+7v+HuS/pjhtHs/0rdXLP
bILg+E5nLchgzKGQZA2WNziSLYMzQWIgiV//briqX6Vkv1RXr3qROnbKEoMkhg/3uwMiDA5oIrXO
XrflPunGrEvMpuranKnyRJ1gV8KQ7q8f8i+WX4wmUPAvVjCQc70/X/c1jzpjIZV0ZrLS3bdKBjsc
h1YUzcguGNFJxGxfbmPS7Kitc2RSOMTdaJhax43d9mX7+MEH+rn4h34ZM+xiUHdRk1+29z+N9A7B
pE7nwj0kkXqPImMFTxxoEv0fiLQcfYz+Dog0YkwWd/PX1/55kuHSaCFdvMRD7ETv1tpyGXtES3ig
SWB4TwRVSnIdDQVs8srrv77Sr0YcJhf0nXDfgYnVuxpFwj9LDJcwpbKQO/ghPHbR8r2DrkRLg4iD
KC7zyfYf9XB/sZngBv90Wfr22aJTV8C1FQMdfJgBKIXYt159NcVjDfrBuDKJPDKXH6bYx3Cb1399
zz9L6LBwoZ2CCvTC0f/pOF8FXuUFI0JlhNoNSuzapX8BcX/tsO4rLOy2AQZ5daq94okouArV5WHs
x6MN4ZKWNuKL7tvbv/5EP1eK+ECIPkHpcYkbid8NtaqRI1lKrOTFPO7Jckg07IEaRLYDmjYuPLpZ
8MHa+sv3/qcrXr7/p8HdwxA6HASION5whQi7OydqHpzx68RAsW6qEx9R+UT/oxn1r4u+R+30ArZX
b3GbMlyVkMOX7bJZajR/4Y3nRCIzZblWVXGKE/7B7f76lWPEYc9EsxTb19v7NXUdRMwU4P808ybs
IbuQ6ji0YJmUceqQcF+33brxxkyK/jwARI2iZUXFAzgb3/rGXOHU8on2wQdL74/gsLf1xCW+EdMc
zUUswe8nehzMNXMYNHZz4Bx5aQrYo2cNC6+5SEQmOtltbAmqSI8IXpR/5ZDsBnYcofVKPL6yI38s
eahXIesvqRb9vbQ6zKqg2cHt65utnGzx5BkSor8err/YmH+kTv6w1ETb7D3GHg8wXnQ69OoTUKTn
+F7oVMUbDt5t1KK5M72IWV1FBMFSh5ovmwoN2qZIXj74FD+f7d5+inf7VlGrHlJUnK+g3MrxvtLP
8oYF4CrXkFUhAC8qbV75zZXLq49WkF8t0BekAjpcdDQQOvl2ONXRHDdDj7ziIZX9uIFN9XftLmhQ
8v7MdbObaLKe3Dh3uQRoMT8yN1kXMF+U94RCwtZ9sH78cj29bJ0hBMEhggjeLeMz6SRI+ojbGxvQ
7XCxpgbN2WuLzcCxeiXirhmT60nHBZouxb+rnrtAY3AhgBVKTLCivlu9Fr9MwkKjJOQuYgZi10l9
Ifc2UOukllc07osPaoVfLZfwIiCAkYGAA014+/Q9d4roGFP0tmZ6loVY96H+xILg5MTL1lmWW/iX
7v56sF1OGO8n6p8v+W5HBl+ERgtQfthbYu5VxVrDUJcjOgFOJmu4Hn3wSH8Byl3gRuipLz1apHu8
K33R+J6FTAhQeB7s4NaaWqQMuoYckPgB6goZV7XsUwSRfB9b/HmBu35RTB8d9/1f1EAXDzeoaNHA
hN3Ju9tWdJlaD/HqqwDBXA3Vm8ipTqYHiXoKy21DcQjULeqy5kGrcluJ4mmh+hFw6jla0P0rHPJ1
cAGWl2iHsdEfVvXQgP4e24eoGdYRVXEqTPm5Cj7PHphEQq/NMn3u6Aw9chuDC+ovRxGBiBbJ4q5p
KgqWUoeOzzweq8rfNO2UUdFsAxFcI3pxTv/6pf/sZgUFzgXwx86MXeMnEzmW+NE0zc3lAFJ8OZU2
eoirdhPKBDmtbqzTiIHeFi9PlVEHwqdtrb3ceHwni8aC9+3LrLoVqoUJDKoqRoZs2058687TB/Xi
zwsy6AvuRRKDF4W39H57Y6UVnlMjAGWhy0a6Eq5S9a0t6LnpRsiPXfm5e3HIAEPV+jtfhpeQ8ueF
In66/CiB/Ke5efkkcEbAtoCaGUXs27lZNlr5scAniaZkNYx6p6h3Rnhj6uohG5A7JBn7YBf9aW5e
Lgl1J7Z1nGJ+8k72GCuM6eClzqD9wHmA9eO6NWpdx9U2TD561r+6QTBULmJS2BqCbP/2Bisvtl1p
XPgOky8tGqDzoNB1fEjU2TxP6gNI77KPvFl2cGtwd8FGg0tduDFvL2aQpzmUA7JlqPfgw0G30Cp1
epn/9Tj/efu4XAYtDjh24a6QJ/T2MjKYSNCUol4tiLCplQKTE5Qn6HRoY2474m8rD5IkW58kIZ9+
XPs/vs7/h7/21/+4Gfn3/8Tfv/ZiGUteqHd//fvmtb96bl/lf15+6v/9q7c/8/fTp/XdX/6DbX6b
v/8Hb34hLvvPj7V6Vs9v/pJ3qlTLjX4dl9tXqRv14+K4gcu//O9+82+vP37L3SJe//jta687dflt
vOy73/75rd23P377wUj4jz///n9+8/II/vjtWL5+vXjdSfVa/vxzr89S/fFb8juQMJwUUMZid0B3
CsNiev3Hd1DcIkYTBzkACDAGwr7R9aMq/vjNj37HKQ+aczDZQDRC7fbb32Sv//ktqC9QNmDeYqgB
O/7tvz7fmxf4rxf6t0631z2EGRKf5l1dBkEH5iPK7ORCaPJxqHk7mrQ7wZptHMJUeNibdLjIg47o
GsLmLOm7GxPD8nJiSq8XQWXuo4PfBi0MXoMRZaQ/gDc59wQEpSy2eVS0SbaAe1tNDQAQESU7irSP
mkIFWJEBsPLirm0v/U1tTeYp/lI23TbRJo+RlZh5fnkEdlhDohicE3SIVzUToNzXRwNrdQfr/pYn
liKaOtx3bfs4B0hgqwwiUEc772uBVrgNppMzdEiLQ9mx5cGqayTCnUhSpLz26psqBpGmAc/bwcK3
7oyJb3nbf4+ZvyYEXRRq5LXfQeU8tw1Itmh3Z4r5004b52Vo3LsgUuVt7UU7UTUtuvNBmAJeE1nc
yxWtp00cN/55GS4s8zrsYXo9X8N7HanjUPhMIOwTwNIUHiib3gEWkfygadtkTJ0Kykzgo4AAjwhA
m08L7C4bPpN/FGP/1gT+1dR7M5X/xzP8f+MEpphu//8JfHi2z3Uh1fPb2Xv5oX/M3jj6HW1OiIlR
2GGzghDov2avH/4OBu/FAgYBkPAXpphZ/5y9QfD7pQ65HF4v3gIQ1fxr9rq/I78K1AREQWPPvcy3
f2P2vieWYOoC14V9HkBeOA1CkPd29sZcTw2N23k9c0UeKxGylb9fPLd96ux6VmG4ttJIZEOUaGYh
tt0gXD5vBBSVCJ74xxctuhras2BlaUPORXFhow023tMZxMq4RRQyzUbFlvNSWFgTAZu6ZlR8ULG/
b1XhRnAgQT8MRk1ow4FD8PZGCjFy605Aj2I0LtJiYvSEJHZ6MtqESCdQN44e1NbO1suaidhdXM27
WVZ6Hbk56xL3yDsPhqQIVd5q5GSMtReCJDjVO4eyeT+IBa08X2RNR6dTz28bN7JHU1vIJtCrQjAH
ywwtgk8VYg9PXGFWI4oMNh+IRIBT+4ducJfX8qdK4cfdYsFHnwh7+OUk9vZuZ0nb3pn9ZV1wB0FX
1QR4wPPnHF+alWN9dqi4KlZj1c+Zl9ROHi4zz6DqvzZ1A1zT+oj+qMHElwuW1Wl2Q3gnQLqwqJJu
p7rqrxyUWflCKrItpJjz2npXrYWTGLKaGrADCLljrZWI57H9xtd5PFly+PElWtw4tY0vcqDb0Qlk
9WJFIfYqEyvPro3czCXNQyVn+NcHswMOUngeJtluI4TwpGM7021FO0QIyG7YEgQ47mlFU3g9wlR4
sd0eGJ0uLJIsZfzBAeAH/vKnpwr897JRAjQChfTiJYSp+meYTPhuXUQUsT5l2Iu0CWEvFTsAo6WL
hwQjrjE1C9lBigOP8u4bbOW6VTO0Oh8H9RCQwu5CAokIR9RK5C+w6a8WoEyLhCWuXIrNVLFXBbIi
8mekWJU8TjL45d+Oxh1vFDptw2Bw52bXm0WcSQjNgu+2oCRUC/Yn+GuncNG0J8QHHeMZrgSN2cZ9
229LiGxl3N/0RLeZW4DA0NSgbJftSTEcEatuIBf9XbkRYMQ6S4cN1C2nA0xCXuKFknVYaxjuTMqo
VKrwpTJfIGmIj8bh5U1SIkxBqiLZEFpcutrqkRchsnRqS7aWWi/1A/HQCsYJAmQhUXJneq/mIEoh
+3Y+gGF+rEVvXg86E1jyLqQFFK7wKnj7enhktVNHtltjVA44LJb1DraIEbylqylHk/lUL1EGW634
GA3U2yBC6pVFjTz6GtFmQcHNpg2hMbMgDTYgBxwEH5Hlrn0clGIHb8RfyKYcJ5WPnd9dvYbw7B9c
OA8wCbu5wYONfzdBoA/1rbpNRMM3trNIcJ3ZZ79S3vPSYJoFnL3WZt4r91z5vr/pAFwA4kMC4zJL
b9u25qud3dTImH2wAqJF9i5tCBJolHwXJ+z4Yvxy0da9fULB4vgyNtTfeLZxs75uyr0pemhupHoq
Z9z7JJfgxOTaLhOMHKzOkkiUKY3r3TwALeqVeY39Esb2TXQN9qCNLorxGO+5II2TKRF+G2kggIJF
NBX1/FLA+QEhqH2IQkPpWmZxZIpMESFvihb+17UzZ8HgPBlFYPxTDu2Qy4Z/9wUM4etc9xBsg07B
81pOfAPB4i3tkz2M8+lV5yDFruL9hvnicSzaLBJ4qkPRrplveqgCXbUGUSxUvV7p0hm21PBDoCns
GnyPwcHIh5Ixam79sj3bsCt3fSlwysH6uHPCMm9qoXPX43HmdfWdGZCW1QZFhM8/R9gXYIok71Hv
KUi6/K+zjLNoCvWeE50WAxKvewqFWaAERD/xkKsSCThx1YFV4lQ5mMh7dJMisGrAkCCgRrdOiGYa
BM5xAnYPteaJVKzIZPc6ecJmXmgeYQidjiRiAH6RQF6P7h12uiZdfHHTYeVZjdhbc5xk6ot9fABz
he6cxDxcJSp+ims3Sziy2ocu6a6nr4wvYcrGCWIshFyVHULAulmvx7bHXhSxrYAV0EmT5SuohUXn
PdOhY3t0JWAoGJkvMKoI106Pz+e3TberJgAtk83GASIQ60/OxmncNtWQGzw64wrm+qCg6+jZHaYv
bQ1ThqCfvpo+6PKWQ7VXW5vai8qzYEGTBUuwZeX0iTUjNFOxNFscOmpsvbAKZE5sM1vY62DoOLSx
Ldv5riPRBn3SBvGbjgotDCVgRcYTH3FFRm2gH/6GGNacTXQdReAqoETZTNPyEMLQ6kIaRzenYrmK
XfB+oFhMypZgrQS3kSPULZtqMGJF35EsjPkOvUEkjznutjMtICzAWSAfguYYB4c5jvheL19iOx1B
0+4R2TEIuJ4UHkjPBbLIhfYzLy4/jQYxNiDmnHhF2IoUJXK/QoBGU8SatDNyg0EQbSL4uWW8jPHL
pHpolP+dxhOCa+uwhU4fjHlTNGe2DHa1FHW9qWNx0eqzEw0A92tmyq274WisXM06rRjpM+qAYi8q
ZCiOCY5DsKm2ySu0iDiVIBPQJHpNtOOvEofC51zN66r1dkgI5TuI4xJ3ePKKBCFsCeaLGdLA5a/d
iBCXupi/aDBCN1ge2o0jW7yjQm0H2z+1sa4gi9JXg3DcrBuLfYv4HVjDoXcIsQ/PZ3h/67ovwOPr
DsYGq5LeQIhS3mhN8fLCz1EX95+xvXjoIXgLpKZQc8XuTYWQlG2iuu/VQo4RnCT2C5FXca2ufRuI
lTJtecBW5cIlp7nlwLx1KO+9Ud+ZhH9iXH/jFRVHr8dSp/olzmavXyEiptssSPe4qrxGICMkA6rz
pUqUs+n9EhqFouC56xt6LFubmT7sNmSmVSYS57SQ4Bw6oc7I4CU4fqLXAJOUMSsrRHqg2wAy9swQ
KdYq5AwE5qFny760I93wEez4RrtdxkcPi1eRgDMVq3VfOfGq9S/yG0TlATNcCae7xnZ1J6S5J2LW
u6iAvyel46umLcvKOizymgURbB1q9MXh6mBxdvwkHZrcVxdtTdmsPeq02ejF1Sr2+pskcCi2Y8U2
PIoalANOxoQHg1AOzBVCDHt54l1RRGkDkTci6lYFhePbbIM70Rl3DdedPh1aRNAPDcJAk9LZoSC7
MmO8dSZDr5JEBTfjjPnMFtjoikWOSDskVcpxqD7irHzWKugyHSVJ1tPwi+/YcEOjWeaWes+DPYcL
BgHaB3xfN5+4Eq8sHpz7uUKuli+b3IlbFI/e90SDdcliVCwGVAVvduYTPashQN4CG+80bm7Vejfd
TD/LEhW3q53NgoiWlUOyQYgkbQz55CXjic7w1aRs0qkbXTMxtblGKA5kwPqudfFGPT59n/s5XksV
VWmFFTsz7LnrSQRLQkifAVBvQoPjTOQ7w2aZPYH922RGwMJ3klqjYftFcQjWgi4ANUdRkxHlg1XZ
tc0Vqlh5o6vmderiCEZwZbBDCsGtNCTJWNjcj/SxcZIvvlvQIwrGbzHV9z3c0zI9v4YzbaGCtDdx
GT2jLnoJVUlyJFAdsLpr7MIEKacFtrXFci8d1fQ4OqCQJr1zM7d+gUnnH9p9EdVy3zeonxlKy/ty
Gr8QMJegzPKQ0hDpeEO4clIhT55EpC5LQpo2ZIhWrhxYmviLyOfP4GYgWMPiJRtorNYoarOkYN31
XGB3idgtLILn+9AgFCzEaAAINK5gy0YzNAr81PPqtecuh5aiiZEkN5OGznAAcQyvy8+YP24caHrR
ny/9jOpqC/pXfTPgoJH1yQJWiu9mikc3tUpefEY8rNBq1ykX3GzuOanxE7NH4iG0hDWUk9B3zhnR
aDJjCE8H3lkwD3tBM/ats+AqTr6Z8qUe04HUOapj1Dcty0PlgR4ag2eHEnof2ANj3gPyQBGkBmCF
9xUIuq24gumtOWg268xd8GvhP18qPBhwtDC1mbjzxgJKWQTPL4VPtk1YwmF1SPo1XPFzM0Hiz+uo
yHpfL7t1jxQ4UpbLFtQD7AwIj0sFNZfSRU5wCZpfErhw7UytBcr/AaIH78khKFh4hTorav29g8oc
7txmySIEoVc9Krkhgi6/rAUMAFzoJOAwEQfOK43nHqaERZOC+tytsASjwbzjXXgcoM+4jTvUORAi
avhweyStEw0aBhL1Btl7q4hFHkzX2Hqiussm5H9Dk1ohzwIlkut41TmkwdqxUFH63iDzckDtb5dw
b00U7snly1i2CfwS+i+jIi+86r9RiQ6X5GOVtQ+emaKTgrNzVo62XDN5L2WfZAGHX/cAIzJhqwl5
Dnrj6LHZNaHe+N4krhBnNPMRMxdbCkrhfCwLdxvjKATh94NvJJgbrjvtmA23hKL/nwg/Qu9pyVq/
2ssCR6bIA8ushBzGmaubViw9eAIauzrgzI03Y8ctYEZ+VRMZpWPhlJsk1uQA3UizokhuRNkAjqY7
d1vQ1gzejdiqMYozlF4QTqDpse6nY2MTshtkgFcysbQwbX+WvQMIZNFT2uG4l9Wc2Xzo94xBiQnF
0Rkkt2KP9flx6rA2WkAQlDrr0O/VLrZo7ZIuTkuki8OGqzLbaG55joIRsiBxh5VK5yJYsK2M3r3w
GrbzrLuaAZhgcGF0tx50SZ1VHHm6CEyTQb2eobKWgy7WwhTPSLc76CWuIKNLBPS/Q7IJB/Fk0Ps+
zwUq4aYLN3U1DymYRVAI6IrD/LZ7qABEbGGtrtgIFKGhG4SwNPcRkJZUgbuQk6W/Q0nnXU016oF5
DnPExqCCH1ScUzrXa5HML9ikojtiTqN26VUFiDcrBRbcRKXK4TJtpnCP1dUFxnQhBnqWbXvVqIui
Ew6FDgxtClyOTxcugD+OGzbCKq3o2ocZ+day9m7bSjhpy4dpGxRAoWNoYWd97v1oy7xxFcVi3hiN
X5HEXXJDngyZlqMHlKpxtLhGoBKIrzJAepaimKUtXLVlfeUA6AWVw8sTG8zX+K86iSHeyLgSeQsr
YoQRsWmbIO8m9UlvNmJwgSp8nvsJZgmQ8Wc0DQZMeJjuDXkcLcVuTOLPCEcTeck5ep0SWHXbeVVe
GFRHM5F3cyTMZXLUG9id9Vs9AZPg3LzIGK290gu+2dDwTWPkfVn6YosFu9sXVL6YfprzRk7Jtpug
IPPjm8Zi0vuVc0I6V3D2sX9SNS8reG+jplnaOW1ic9MxFm1JhWchoAHyFNkUjYui3/OuvrlU0UwN
BsmbrSF7RLG8eHFRI8FxeYYQ1sAmJTRrB130veur4xx0iGgcwx3c9LBURvMuTDp/EwbzLesgS0YW
XJ/22keMLeoXSEHITRQsdBWaiGf4aOY8kNbAlY9DnuMeWGejTe9th35EQHClDc6HhZPF8JVeLUHB
9j++RAFstQuCX2cHmwrXpJ5IogxEBRw/+t7uwV/YeoHNfTMEOcN7Y26bfDKAgJJpviOOD3yksmUu
eQXwBxmkKaLGkKgFxy2kMbobhlBInGAFLAq8EUVGvzxP7n3jlRRxl4ruW8uPtGfe2tT0ZvRgDdOj
SgkQ65KaH9Ycyw9syyOZR6FnVGN5h1bzsurEniS2f6Si2IUNu4KfujjwQpcrn5r1jz8so4sOnuMv
qQlxugtMUK8iHOoDZ8nEnIS5byPgsjGX+VR2ZW4MOAVxUz8CnfTWNTnPvUBiMGzkBw65+xTM8UqP
0luX9eKdWWXv2qS5s9aLN6qZPSB9jtiP4B6LtlweA9vksermfC6Yv+W9t59poPYGAmsIMg+2YtMe
p9XMH6zYM6fFyTMoD1oE89o1hcYe4TX3vm6QmQl/yaqNynTlJMnDMofTp6BEbBdSxhHVVpvMIXAr
NhbZBYh2huv2elAUZ6R4W/fBPo4s34VLkqxcR5PrYtwZZMKfB4BFORpWbcpL8ToRl588n99YZqo9
kKBvjk7DBIGkQkkK3yGxrIqm79Z1KfStHSL/PDrwIZpGd+NaFNTEL7a8prctDFLQTvKO4KXy68oV
W9SW8GScKdpW8SOrJdJguIeqfABNfhqqvY5Bn19gijKBwLJUc3lCgIc5anLqBezYYQdMbhSQzMrV
0xWd6DOEh2pHsd/33QBQEWb+UTX52xnmVf4C6rOH9JVcIJ/ZhqWLozUAkTnsuivBQ7Iq2RSvfJbk
wtWw8rFni3sVPwzlivJ7GC2PE4lQF/rJyUq32S/V9MmW3pU7XKN0v2GIcsgm4HdbFwSudJg1dEg6
gbvcrF3ofmEXVYvF7uOx2kyz3xzgt9sefvyJTqY5DA1qWKe8ZkEH9B08EoJIL43k87CeYfleuJA0
IL/XbWDS5DNAiwlO2GGjvSOCUw4zC9ch8xpEKVzQpO55jBws1cQC2HDmc9Q8+WP8aSmjV4BPBjme
IEzW0AD7KMI82HUgJgHYJymLk9/gSBRhtmGywi2XvDa8eU4qzGomX9zFqVMdq/PoRpfoKLioz7LM
UJtm5VRtpOPUq3Iyu9J80zWHDQ7s6oIIsSFUNjstpzYLK0yarsDDsYV8Egwnlm4UV4E/Xg0mOqFG
3KIrfkMqdVHZoWrifXtHJxumHR5jEnVLTkw7rbgTyLQskvkwj9GjSby8444DdxGolUR9cHDWRfun
2AZJNWSyLmBJIdvN6C15EPd0w2pofjy4LvXt8Bo3JQL/iEwlLQswFPxy4+oHGRXOKpRwwxcL+9RE
yfeggNFFMIUzHCc8oC80tz7Hodi2EBH5KHCFhZuTB9lN5QMrYVWzrmo0Tz1YRHSVU0EnDPe8wMEH
itpbf7xE/Y0YVtYeuFVX/Bxp2POijvaV+80l0xYKhTo14hlS7SVvFqB6vcKZEuAq9lFIONAEhvvI
DiqQ7WyHTwmC0M185w3BksdmdLFa9NsxwvIQlwretIyt2r65r5Z+XcXCv1JuscU5TKWDll+YA6UE
KCGhsodoDKIbyQVQxGgOVwbxHK1wC+h4YGhVoCZNrTsiMNjWazRwX8rA7svI+tm8JK8eDZZjK83K
GoccLfmOeC2Yw5oZw7bd1MkcHdywFMfeFUe4/lVrX3hf9IJWrxqdLGzIs3HGIUukmXNXFSjC4HVz
nSwStmbRXdhB2GqeNOrSI+tgWm1wTFGumVJvKgfECJZHa4ptUgxI2MaI9CuhsHL2URZMqIeKmt8O
vJPHht6C5rrsI5MUGcPsWrkQNQEv7ZD357RkFTpQ6g9SOSslEYkYoWWuxCKysEdtUklvgxoUtBkW
ATMTz6RwM1Jz+UUmIDL50bfBM3YnFCwdODo56dgN5ZbMyZWnfXJs+7FZeUs3oMDFcl5GB4NK+GaE
HwJUTO1lDHg3AP7aTHK45Rgn/iwRWnUF75UaBaY/HjiIhCnyqVElUnpxd9uhE2rXug69LSf8OVRI
isaitoVMHMhkUi1rJNMXI4o9LQN63Xqg4lX9J8JKlTUuXDXLpMMpuJn9VatcUApYcR/S8lNQgBUb
eM5pLMZ6N5QtgmQvrC2H8SOS6GEVG1KRO+B3rokhT2jhOPuy2sZDkux7F963sJNd0QXF4YwpMSOV
Cj1BWAKbqIHnBreZ1D6DFzV8fCc4GYXceWGKP4gefOfadQ4+QZjtkMMx7lHbCnqGYYKbj1OAF4En
hUK6f2BEBEd0aNel3+6XuS2uXLhkpv48fTFz+Z058imszAAMJLkW6EDu0J96Wrik+SL5seiHKR0G
KfKhYHOu1TOQt6zi8mEuCnJ4QE3dYD4AnyuSeO1L8bVs62992fPNFNZ5Hdc9mnwTbFKnR3dBvnSE
U1VHw2LrVsMdwpM+LSTxUsfA984flwT+QOVXPuL1JS2izga/gBEd64KVsQMgbr0rl9k/1wxgoo9S
JYWEDKk13PUyowf4zvV6y5I+2i/ungEA2Icd+a7gBrhm3rR20ErJp9ZZ03E5+Uh3S+E67G6UC8Eh
xyfmgPrVNI1n8ATh/hcIN+P+6Kag89mc1VCUKB+IblzHKPskLxv4UQDn9ot11SOoW4JbXUkUEeDo
RdkSTpuxnaarESM51QSYsjPMcONB+Q9yiqnyLr4c3CXdiihy9m2yOHsj/RO6D2gmA/kBC/pckYeZ
4DhG6uBuNKG3M6b6PPn+c03Kr+5wsX9tr/0hukVji+x6mHZk7ojuHwfFJFfQraUFzmcYfBFW5XZA
snx336MbeyvKOl3m2e4KQuW+kpNZFz27dxflHVlEtnqoHIArqMOhp25yuKvBQNZxRd7MOGGr6B4a
R2cNwcyJYf2AGW6dXHDBJz6iC0mHkm+H4dJ6CVaxgnWcsvD/67TAeQg1UFaDprKHDayHpvl1YJdu
C/J5hv/55Gm2hhEgg23qrgvUiYX1doBWLrNucCuT+M5HkAysCnybe2XXpHHStFnb5qoGvF+jzmcY
uRpiS+jdx1sFSnzWkCNtW52xRMB8Lyy+YukO1z54pciB73ESTAekdmSoa+mRanoIpoGeSNXg0bXT
WYtolwwA4YNL5mzn6Ruw64DS9QDBmKbjKpiKoyPc+7LG/q0LNWchCF3ZTIwDZhE0N0uMEll1jpOS
qQDuxwBQ6gkZHYM4mLBVV77xYBsaBIBeItj9zZKk4Ui8FePs2wg6dArqxy2Ewc4OkNgDRRKmM6CN
APhlo7o2LQMm4K83skyU931Chhunn7215xuATcv3SUxkg7wBwOewnlhBOkXWpIZHhiYo9RqWoFsy
PCcAkIApUVSCLdwvapCLOvTNHGavrXHLzSJLm3KFeMJR8uLKIAFWI3vlUEHiWlVVj7oh+VJHauto
1EzxxQI3li6is3AuBQKXCVe+WBUjNKHyoGMu70Vv7MarxTOIFwelObw8IudajTieV2E0IuEw/L8c
nddy4zgWhp+IVSSYb5WjJWe7b1DuMMwBIMH09Ptpb7p2aqd6bIkEzvkjqcYlZ63W+pKWNMQMSTE/
4M9+5/vLuJY+21MzEZhpiuUANlevGl9FKxGO1AfE7Yc3MnnkQ2VvZPPZV8FH1pETRETuzU8NWb09
+dFL27qrRvMYDEE+oxUL95OifmCZvwAk6xnHBmTvrp7j9kQH0jnJFrG1pMshWMuGvAzUyksZvE8z
21KWp8PBrbv34DH8KG/rChC+VCX66DlgUqqz//HM7DJkaiRyKnKQSWK2JbklLof9CBQgCYrYxDFt
k3Km87aPykuZCnet9PCc9eO3GW2iS11rvLUh48gwVvrkV/7WtfVVBAWRfXqxNmnufkYUR/hJfnJL
lZ0bkrs3rZqvBstjL7C9IQ7KDkG7XSAO9xYdfGPEyBjMyUddUraq4vGrL6Jn5r4/CCWKc2N3Zt9L
Oa9de+DUsePnPpo+vcGi9yPpvh2n6W5LT2pmMXMNt3XMZ+UnmCjRlpWLPA0CYUeOqnDjkU197oO6
fDVB8OWSiyZ7sXNiBi/QKV1Yq0CSKtsXQbjKEu9VxvNwqiHyTihMkNgNgEGhN+VPOCZgC1N33aZU
3Qn/HCWO9RXmSq3H3HkeW8EIFNkvcRmmF69aIroz4S9jx2qgstx7GcM+NqE/nBztvzQ0BEa1eTeT
SbfzLE5BNxyLzv4jwcBB3B8tcMLd06gHeGzNzi5haHzAPmUXbwOhfuoMhKBwXtEJfvepIG2urT8c
z7pmoERJ0P4jkP8z6GBTWSwWhlOZnCzsv/RCDKex/exxH6y8ERsIVdrunL+HnXCfMHg+dTKsD2LQ
z0m3vE9uuPOwrxO+a3lPsnHWZarMzpbTtEdTckKEEIIPAaFpgcSfDmW5UW1zUDVB5SyFXNhlelUh
SGGTx+U7R8BLZlUQPHQA7wmcferrgAZSdm43zNipXJOsAcq7fdcML6nIacrIy6eKvwhhCC9pOFTb
HHwTJQmRn8J7H1JJb61uy28GSHTNADlTVdOgnY7tNs2AAIUbvMM2q7P2y90c6aOgBXeHhdHs7Qjl
Q1mn8EzxgApGTL+qiQOOhu84TZs3nTi/HX01TVK8zfTTaoCD1WTQf8kZ1hqP1LCm/oCxYBH5KluS
dTPwGbWNhTyioeLECojvmhL/6C+SO7CaDzounxtcMdsQ0YCl6+ycECONzLklP1n126525g2b9mas
ILyWIgVcgqxq6zA5RD1nM1Ll9ZD6DkTrTHxjzpOygHPJJLnz2LuP4+PT1edpqvQtanrCPG82+QN4
fzP7UofRW0Y/0lqNUXfIyrQ4likigFi+STk2CG8qezunioMxIo6YI2od+Eu64XX/sURv1m6Of+iB
du+H3AI6WfKtZklneCQ6V6N8KixjrYHJXbj8bt4hpD0sKoHYLlGfGyZbGiI8Fz4DaZJ0LAC3gBNl
mtynzBMv5IyQ1Wo3XDnQGk7jAra1J8DaP4B5Pfu8Iod1ZI6OKLRQ0qeELQPkrnzqilIHcFB0n2P3
EmOTbECMr6rJSXAA3DLmE2vyL69u0o3/it512FpJMPH7nONcIn+p3P5B0H4rT/6TBJFlTsR54lJu
4Am192V67Lox2MwO2GxgdeJafSyZ94LMhAuncONV62QlR3zzOXuMBsO45CvqkZJNmw4Upo/pcz6N
rJAOjXEipw4sro6DVAw64stU0zNQY7y1eOtSlh2xL1TRcbto/DPJYxGKOrXP28HbKOcLsMbezJ05
1o8VTAmusZph+xAl0e9cQ9MT/HNp9Oid7YgUiq5v3wWBIlvalOJdG5yG9pF0WwLmD2kLWAcgJIig
5otWe8Qee+SfVz+bZ7om8n634HlBxVXunSFDqjtamwjRQb9E5TXrKH9Q0PH3x8yISexPj7Jh07f0
yY3+6K2hiX+xnaFqCaaNHNP6zWdAbyOvu2fT8nfI7bU0JPbkWfgnEa27FfOi98xm4U5GJR0i5U66
mQML41Q3V3X1lnDrbl0lM36mah7Wkz2dGxUG2yB1fkQGm40B2d8VZfTpqWI16rLZoM2AyX8URxT9
i5vIYb8kzaV3lVgvnZHw9U61a9LUnPzipZ2jY9tI2gWL9hR6D5zZ3hlU6Nz3DeBj1azbHI0ZOk4o
jByOcMnaI0uwXpUWZmevCleBWqpjmmPt6Oa/eEB4TaPoax4BkLvsJHqV44dcmJun8iCr6a0Tw91d
JITEQlNCOBIEVwwfbuCY56hO3mlWYSXic00MJ4JjrGDbOlLtQF9hs5Ij7hlzGnusl8TWr8XMA+q2
qHRINXHWTRMFLFXoAyYME6wdOVM7fowuJ9LYnf+587B1+ojQ5GAq934asGXnabaHQvtmpv+t4lZc
PRJfoeyBqsqMIZdFKL6NXViT1ldQ8mBEfZJ+pQmrnopjTnRjjewOlUWyskXcP+WZLzYI6UM6It0/
ngLRceJMn622AJ8x6fBBw9XEMFNcRiuAlJrS4Xd2Kr3Z28G+29v/a+Gd+Fqyox1HtVyaeno3ikgN
w7yzU22/qzTJq7ndESeReU/FwvHAUAMo2k3vWI/4KYvvcGHLjoptmpQrbXf5HrL/vVLYb+psJhu6
/NDREKxSL1D7UDrIDrpxS+HjLh8Caw8dKGnWofsx/O2xMGE7kbAWWcYvn1v7JIvTi5lbIL8BsY9T
HUs/opOPtGsVuMUJAIWksWIMOLuS4jzHE6qCCRIDhzYFawkimLAuyn1d+8lTEnAb2aUgU5+GdvRu
IPNyEu4Rlyxx1lm17ZaAUznNtlrPJZQJP1tPGE0dqOJc2hMit8gkmxzRzanyHgdB9DtOYhsQDnFO
kFfX0W7uqd9X9yAd/rOynXbGEk1Xupr7BZI5VsW25xhfu0H/y2J92NWlYGbrxoYSkob0dnwBAzPD
e+sRn9KYpNiGXfOfEciSNPDc3nbqguaEJj/m6GM2RdI0L7nFsM7s/dUFZHVVIthPdFrsRlIHebSs
V2+Z0LSlI9LrWvO9QOXslmzp9+3kmdXskLvkyoc0rYKSt+IfIWa9lUm9A9aYVrWmGQOM52TNkw+u
9IMg6MfKmuGSBCld8iMgaWXJvdVSdKmNB+8wAc1mjl625WL9lHHxj898uQT5qqqcF2bXR2ZHUZ8C
p3gKLCBQH0es0Na+9qAIVK9o5EMSo0B0JkSokDQNALOTnsKcjFYsLzchp2UdeEyRo9/+ylUDp97F
GK+4WRIFui0AU4gSJF52slluQ91/tLAARZGegx5AqZ5fTM+brgTQeS+zZi2xRrc5ae5IY+ot6QPF
qsULtWpakN0usRi+BPRVlR4LYxMg6ucXi5qKlaXcrW9nwcZCHpEFUcUNXd2TgLktrgtFDndXn5ii
qZOcN4NrBdRjEVRtd83ZLN4ZHmjcpB4mlV6z/iALZSVwhp/BJMsJRhtZM78cYjTaqFOqQ8tlXoXR
rNd2i6BHRVVEhOvo7NBcbd2KXLZZz5CQ9Ag9wk0vwThvREM4fWexViXTxhvQS0wqyHaxql/sBEMm
a9ex79NhZ58cRB4r7s1wG9ftq65C6zBX/4Wl1dBeaOXf5H+8c/ojFXAgHZN0/A8217t5Y/CSZpA+
Cp3ApZ+qfz4y2P002R99xqJIuFbgzaCW7A4rV4w3PuNTkWl9bDXpSVU+XCtwvn1YAfj5U/eTCus2
58vv0BueSy+zCGCwL6MjTpZIbrEPoYIbNFqR5p5snJhDblwni+N8q/g7G1hz+6UQFHiWy7nydjGa
a+TmreLfUVsZ8KgjuXspSG8r5/Kv00E02969scSbmfLo0Dpihfjmi3TkjaOClgnzMgrQljxix4U0
mdbDbKKNcqOdLWSyGlh2Y9T865Y5ZGVHzd2xp9dy0vHOKeH9exuzETMS8SRBjC5qEO99i0wRCYW/
7fo/SSX/RCF6Ua2KGEVfcGEoVztRz/VW7KvSo2wjRUqX4VhwiPCkiQEwI9iWhnpS/UB99dc86Q5f
Ai0Ij50GIGujjTVDPssPxJeAQf7vPvXf6uoBD3IutDry90tZ0tTWDQnSb58MG7TluI4iND9pcu1b
tFGdd8hmct6ZQrKLH9dvUSPhq1u9HrQLBhlI+ubNPyWi5O4nAIuJ81BhtOl6GCf+/86Jd0YX/dVU
gplFFKeMcSdQTXvQTcrd6v4KZfZe2mbZFFb1hRCYSy0vPuxwfI7M+1hlxabukVaW0RGxAX/vYMfn
ip9nY5mQeFDDabuKovSXDXa2N02brMtgfqQdqK84iVaVA0TG6Un4/zXIzK3QUbgaIYJ4jXr4ZEe+
LJnfrFxI/4YuD2jmxuErZeyMYvZgHlVGy6qp90R3kyLsDS7R2G2zplYKpd/yKWXrMLPQFlso+cMk
xAhtF+4TokN7XWX2TyxhMitdfI/aQ9YMcpXTl5EDyvOqMWZHfhlvPZw2QBayAe4otyQrgYOZyb6q
8adK+nvc83rr+k1nDEhWRsVhGtV8JpyJrqNPaoo/i1AAsOZgsW0RdahKUGGmcTYeC286ZpZYVpUs
z502/zwrvODghymsJSEbSbd2korc3DK+xLNLrpEcqL5gMVnX3K+bZElTzAjJOezye95m9aXXPiq2
7HcGfcP20F/iOODyT3/GEMjHHssv/XB5i7w/uEUGXl7bL0OaNa96Ens55ahZgH+JN0Tb3W49VcVb
e0mn9SjLfTrlO2gY+WA232H+NLEcd0y93gvEH9rpvHqC2LjYmMuJB0rSYwqYlQSaRFs8NVkQqudx
qs4EWXL2g2wIu0nuvYho2nKim7KQZ2o9IfQ1zLO98xQE08UYjt6uLt2tnQOwsArhlWneBp2iCaB2
d8f4WYf4ZgL9O8FUcOuj/1SF9CAeCWMNK8jKugSbJ5fjvdGMX5NHb++coTbwxuxWZLeqR3KSdFG6
FZH/bGeahhqEDWtE+HDmwOVk3B4G7le3JnscTLnet2LGJc0Eds5QvRjTLXc3kHcr/xXOJrw0FAuv
zJypw2QV5V1J1nEZkXjGYwlC69Mm1Mb9lcqAVWhkhghIeKguWvsyG2cnq1RfkuS7oBb7YEJlEG99
4+WUvwnt3oVsTIuT8XvKMDhHMaHwKlD5twN7tO5gJ1GwLt+dTv33AaJzqlyYUUdd7VoeqyR6l92w
nNCnoUYJA/Neu6laO1Eu30n9LR43Sf+RJIFFOrV9AO2tb8q1ir0p9X7xHerH+OHNFDrnybA2iNS6
o9Cy7o6YTrXnqLOHrk8g03rRiyJ6bZQ2MiJrB9Aa3OwuXk6FHfIWVH5+NIT5w8Xw/WBIWJd88cJz
kguyJqL10Vyn1+rBCVu+WWkv4bp4/NM8dI+xiPnFSHCYhPAOXguIoym6CWQ657ahUC16cIj+i69C
fRyrAdFYI+S7P2Zfra7g8Eix4ct2/E0VFS/IAvL1ULH9x87diTDAlXX044KMHiwyR1etlu5RB3iH
qi4H7JXa2ngYtFZkxfOB2E2+6wpPvYKXfRkdNmvfsg2YoB6OczJ7HML+2U20B+J3UVTGO34h362+
OI+Ox4Zk/J+ebNok9/tbgcXkOIADIlyc7oj6fdDzyT/J0UayorrxOC3xOxlyin4LH7Kk87w9YKy3
n2fGLObkj7FFO5qiWG+97qeZp+4Q5sM3zAmK0naNG8u9wCLbRIOVB9wK5qSWkAU1k6QkBma62h21
HQPo0q6x5w/mE5pljDhW8STfXR30uyBLLo5dWQ+8epWNs3zLkQ8gqMkJrB7JNDCZFpdudH7ZTvif
PXTVDZveAxsZ1zOj/tlg8TiLrm3JOKlf3DxMn6cCECx38hc8PUzrINEXQ5X50RuiUxzDbwZt5n75
bfqvbZfqrrX7T5QKywDJjlO9nnq/+1DptPGdh8w8z65dayP8N+m1IItXBwMLYtiiqCJHdm2FvIbA
2JfI2haO327DEilLWmbVk9d31dP//xeCVG9VNFRqA3+U67EdrBfumOyQLJwPi7ZfWjV1mMFS6wjG
TILBIn/GBi++HRcA/o77WEXiz9JhJZUZgdlTNlV72bDOkJ4mNpPy9zEh1Run8y/EWAIRF94+T4KZ
gRDhKXbiT9lrQIpU/QxVwuNWzT5GlkdqROhQEs31MRX9ryRFhRLmxIzYDyFNnLTrmb2+IKa7ANUp
yzAgDuSaLx6PQl0Fa2bEaTPkbrgxeXduCHVl7J0hUbT8qCVyzMUfIsKdBm9bu8Za6UIWRycJvnN4
tgPW7apuq30XjhvfT/p1Gh56X3b4K9qVUEm6n+L5skjXHLyiOC2zGdD6lMOpkphkKqAh6uzWzAO7
np3vlwHBch+AfMlu+Sz0tKBx89wNbodPN0bopUqGbZtwOS8e8wMWnuVEiczLVOojG8Mnwm/UyNPy
3c86utvCdIgMM3VtTHoCqYrXrYgRFOJOBKxUTIeRO980bR6rtFO7Bl5N5jrbqdSpKYJsYRZdypJb
k1ZX3RLUz/NWH/Dn2ysNyf2py+AwZ87P4uacVNktk3F1ncFhr41X2udRViAmM7QegqFdyqRwt0Fx
t3UXtGvb40VDxhqiTkBdO3bDq1din8S7O12LYmRl4GMBa0Jpk7S4DHQ7kFmUo0xw5MKzkd9lUv3X
+bCqbElWbJ+oqAcSLv+2kkifnCyhTUfAPymLuM6zCSkWTwo4tV+dcwY9iqC6Y2XM9OSLeu/3Wb6H
f3uL4wr0S8zeVQUEuTEab8zcp5e5PiM/Rrxiz9m6qHBQuRNGWs1lvHNQ+yPBp94MaagfFptYqw6j
oymTzWxSwExXqJOPsnJlZ02zC3nu1zODPowIa0/ihOE6Iyi00HgyZr9AENV4L5Ds/P5hD3ObjH+g
/ZYHBf14df6M2UwLLFAl+M4y7uo+/spsKz0v7WieugA0UQbu6f/I3NQuZheNWCGwWb5V4Vu+hEQb
KCYlrkemM7nAmgVbnUjrgBJitQxQMqXjy01eDfRh5CGYlOJ0Y+ardn6+XKqi+xIgWB8s9nuDckfN
dXq0MAbs6dSuTXQfXYU/I0GqsmA77R4iNNX9DeBpit2SB/naDVGi8ym8B7mDJmOqGWSrUawRyMWH
IB+LbTLO62ZpHmnauDvDMr6bKboa5cIk8PFD4ApCvzuvejbzUxry1nroIpd8+TfPy7Yb+pNA7nIY
pKcO1dAdxwzSOg/fy3EqTo2znEAiN6qui31SM5IFU/S60Lh4RJ5jHuXryz1t8jeu52rVxMbaLsy0
cUZfGZu/IDTYLdfFyODpZ4yNpXBeRIEbRNcJN4929o7h0LY63j90fxReGG7XVl47227X/ljcBDvi
Yaqbr9G4nzLz1W5MWYWWgnlVMwlpSWzSXL72lftllxU+n9g9OmG7b3yQjtKe6flJAvUeNFgUfDWX
hziRZC3V4a2e1Dm2CHFFCPE3IJwQUURLKxWCHPhjsy2yeDy2NdHlWVh84uC4CbwvwODRP8xEGJhB
UepFV8ewxltYZr8GQnqfsPHVWJ4fZgO7+QUj3eybefiit+0tAv8PwmEg+JNJyRHUtA5qRsyOAQhx
lA10ZE7amGUfOQTFMYidfSleC224KJGlHgIue2tOql2YzD8W2RqXgRKjRLlooBQW6hKqATU43eX1
cmem+pel8o8JnPyY1q2/yWFON2X8MC+GwysgKrBC2ITUtaGJln18dKgTPoc2SQBDwPQWmU0fuPXZ
uw4sPKju0KYPKkLySXnXkvAKExi74uJu16lv08qXxv9iWhLPi5leAysPV3kTy73rYzVwchVtuil9
E8043wSmuiVLiueKfkM1JYy2lVfvx4Z1xhT1ocqst7KnacWYrDl0PSntS1BcS531+zl09RqpII69
AoKOD34dRgnQlc1W4ZT5OaGrYNVa4SrUuX+Z0zB8WsYxfEqDXu+petI0LGYhgh/1C6ndDH83Pi9m
Lk8sWX/M3scf1SmgsjnaNXXMg764Bxbp6ozf9liXAPwj65Yqg/i+IABNlRU/5Xy399ZQGrGE9cXF
Ee9Du+IlgSSynUtnAWAFsXWz6zw7ITR9jpaBsq3KLbZK2YQl0niDok7g77DWvnAkgGwy7bsBO03B
qHVAt/XTmBLNuDv9ENX8mttaoHMGH4qK4V+3qMciTSRcMBXRpnYIiMMFu7XGND+F1lDsZkcyvBeA
vMx9dq6ngz2HwZUF45iGj7V51O1XXBp/aw/MSE7pt19ppZ/jAR1wlqnPQeR3XQTDXhMDQMfuVmAz
35RIwfz+8Uz47o+B4lh1urwPtXONvVq9YDj5k5eT8xR3ckbAAQe57NwFbZAnU3/TNOZzjnkXcWRf
Sq95SHFQWXKmZnmBE2OJZhQzS3zzgTiIeeEzS4fw1Ykm72Ih7Keb2914bjug7DXFO9g/OUYzmuDw
/P/Xx7XpIRkk/1Ktu/Iya/76Wtrltn38Y+A75UUhKUI4OpercJEN+ZzOeGBM3xFFFW2bxBl2HsGp
yNUBYXSZbWNF0k3wMCtJQQ9MWO48pFvCrdoHlehsu67/NrAHq1lGDKXpwy/WVFDtTEt7VAFvoQcw
kyo85qNxjmkRVm950/y0xu52bpoxWaP4FK0JNvRW5Ahgg2yjeo4R7sD8lZTg9hIv1bMr60tR2N7B
tOO492vrGbckbk1kNxVC7z6x6qNVVt8L65VP5NrmaxioDq2D4VaktMkUQZG+JISaZbuoKNxVh+iS
gkzH2aUtRBxCln7djtiCc57MphLDTqHrhv5gnEJyB/s9PYNoxHn3hB3GX3cZT+CC9etSYjDpTEYb
p0tNojDTeg7J4VT8SKsKroNGXUSJqaSrnBgVMK/xPZgabgmF7SegECImXGwhkBz5T3KbVJE9cTWO
e8BssMCOUzMbmAVSZztKbChR/avJ/hJ/IZ6FBM4W8WffIuINCS7ErsFeF9v4WZPvwQN3Fb4Vw6Bw
mRItBzo7eG9xJVCzytq6laXaRFH9u/SWfgstOEclmOhgfscKOoQShVWST+5lMIXY2Y31b8nTB8k5
QHUhbRgC3d9ygn1KKPNVZKXiiDXro/Ab7nZ8kYNq6SsPYneLl3PTdwHEUjOqfYQYbOimU+ky7Uwk
d6yQBZ9mbLYAvmm3E1woohzmc62Kl9QeLp0Zo72dLod86JqD3c5vHicrKOdmIYj2UnnuHrXOch9S
bmcP4+ahHDjmBUqvuJuqe8WPe40i+eS5EsmnP36QALLc8rrGr9Khzm2Ctl7jBSGOLOG7IJwpvRGU
+2kP7XzuE8KqTZKB6rlUrTXaQ9tVeLssmm+lFaFPCvg9/XnmEJaqOZrGE6+zIFERX/5uGUYHrU7V
3gFQvttCky4gx5wiyI6K0ei/sse7j8hWbCyNkZlO8gWotnuZWz8+JgjzoUUyd2PHS72mlSs8oZ8i
3amuwD5G5+SF9RMR/mrrNtE5H+zinHbpk6cfWS8tc3pLbilAjphpAbeWbtq0SYJIdwBinLS7TUoE
AbCA+8oVyNciufbTMt3p+qsJzbk1cbQqM4OwibzqlGcfeb6Hg6+pvOdWEpeYY6NukxiQnpLLCWGX
Af5G6kCXlOC/Pkp0huFg3n3fd5+Nljh0RUbN65y6h3qSxA0u/OaOldIvltYLhKT7J0p2OIQdMrKy
d9dGWlAipQXWyIm6WsYVmlhUzkxv68V3uzN4wAxS2N6i/Fx0il6DNCdvpf3PRMzFkYQBDarvJqiE
v6rYlslsTNgGpipcTXL4FyqA3i6w5r20//nOcIJTic8kcGGg87AkNDsMrtkTe5FXPjhvr1xZhaEY
NjolQS33xu6/dTb9NabJQQn1HnQFpC3vk2fLweKv1RuUrM+oiBvO0fvZsmmozyN6Gbg6aHdbDpMs
JckDSfOCfXvaTHmI/Z0PBImHf/FEp668ftfIARNh2+0xC4XPQZ7Vfzyc8kk9mC/jx8kq68JlHc4l
JxBCyZMfZ+2pnMgQGTXHltsS8LmMwVrYO/QNFCx0fkiyhOHt41BtVwXB3RuRZUfbxRs+LMF/uHLH
nymFZs1L9BRCNRRS50SRzBTLY+AOwqOhTAmryTDHvyeBYjR2509SjJyb2yafDi8Vs6iQ2zRF2jgb
ycOZLL+BZJ6zMJ95o2ME4yU0wmTUreQIc1HKnERsqp2OreJS2Eu7R1zBFqqLH0cV03OhPX0YHq1b
EyR9+MF96KwquNBNLYf2SRQP/Mnv+P1t87NYoTkIXnL8gJRncy0ipI7ibVHBPVQCdAPxpm2Y5Cqb
2bZPr4FjdTsDSrtfHiob5/FHGGlKl3FOl6bkUcti1rSI9BA2EAPtXDT2W+f8cY3GRIlZZ/Qc655V
BBU/4MockcghMl50RKv67Vey36Y9ChJyZMnRHMXjAyBZYOHs4xIXJ7L/8348BZohxmRXMrcaLnBs
niIjHkIi+04zBtdsEM0tbYIbBSnbWlvuE76og2ONklyI9m+QCXwYPRHoP6mf70irEPcwJSFikFax
ri1UwzyI06rKt77iUUvwR677SjfrqoB4eORaX3Azmn2c5N/LczXIZlckHNE9gL8dzq+zt5i9A1S+
diXXgVHeTcGsEd5BvDe7ol9ocUbSjT4pr8sz5qidk9T51qTg0Xhsg70IjbNSPvZqUgd2XdQG53ak
AsPmwGpGVnTUgqxjXX2vC/el95V9qPz4F3kuAyEDrkVLHIV5ITm5Z29lazxRlRNggJHVEwYuZ4XI
7lSh19q1Aw+78ju1susK64P+tNJ0PnphdEyA5FBYsXaKEHvC4oY8GtZDmxh+awW9nozHUoZrFioX
pN6zTpOtNF5qvr+ANCAS+61cEF4R+/We+tq/Sw8MLWP/P1s/9DFfNjkcv7rpLXMDvkavO2KtiNBZ
hsiy5sE9zgg/N5mPR2/2DJQ+TdTGdQ4kBeTrInCXfe8GyWagTWCVNWWAl5cUfbtOnwITkT425EgI
+W/uJgeaADqx/XSoJDUdR4UnKusG+FaeKEQQuwaP3Hs0TUfO0XCTJ/Olj7wn7piGp1j3B78LbF4O
ANXiLY8WfVhQ7FwyBOJeNj8lmYf9ssj7NTmRqGEddUHQNJxi1aKVCX7CcCkuvhWq3eJjvSlDde0R
R7IDc+dDkALgz5ZY1QXF9w0F2av4YTjibw0OtWVQvMCOud1wb3K2ajVOLxWKT9KwMsZYDMWFGhNE
kORhzEz8DNEOqVJpi0Ix7z6S0nnhgc3uILRmG1eJ3JS9xPnvERXgPm7M//+BHOvfMlOrhuR1NZCl
Q8rGNcVoi6AIHf9suVsvbJJNOOa0fuMp8VwugbmmIsfpOofDhj9QFsUbotRbn8r1Pu7DYyWn/gZ2
TnZIhdAFl6J3pIc4f+S1oIMolm9KbS5lj/LVEY17EG50tIdkOucIEKWLwMd0tNyMIke8L7ojAVA+
VUNofvxQJ7siDAJC26Jsr+exROilb7AOPrE28IGyIrMDdoT4R59xOQtRXw86uOJf/wq8zofiaPSh
mdMzIkFxWkK32NiyQ6aXDCd0InzuMvHoce3cl44IAC4pEX89kgVGk13KbMbE43TvpTrpLiJdzYMN
Gqb2dTbixWmi6j1MsP5yoaPT6+ITrMry3I1mOxTIehoFPRENDm0+fjJ+T2UDz4HOvQ0QwHTzs+WW
4wEB6mKQVzuT9VxGsKKhk/+aTIX/286KwwDTMjnLa9ksxNhxz1etIXBgNLDacvxC9m1uEpqcK3+V
8t3+ywUeibZN/1IgC1+agZe4+SKPod90T+1iaajimGwF6cKFhsmlJhPzEBTNvGWTQ6OJEOYRp9L/
j6czW45T2bboFxFBn/Bafa/ekvxC2LJND0mSkMDX31E6O+5Lha19wkcqUZBrrjnHPFdD/hxpMTzL
KOkhk5AeqF2iFU1upoPS8T+mYUoobT5/5O0eYW+tencKkBAwFPt+9sempJKjPJU2Vt6z3fXb+EnW
jXXqMo1R1Y2L3zXAZz89OBOkJm/mljxModh28Kg3Yxo+OTL6N8BL4ePPEJd6XXIKDbs/2ZFumloY
8aVsj67Vpex7+3ZfjhWkvA6VVpJawwQ6/lal3Ed5pA6ecobHSrv2bVz0ahya4pq0/cEMkXW0iqxZ
L6zitrIg9KPr4ii5uArlyJuMAu6ryZA8SCfkf1Wj9ERs94bG/+P2xXwBo/4wNPFwzi2P0OgCR6rn
x+NRfxlHl7BZU75/kVh6BC8vj25A72MXJkfOlJ9zqMQeA7V/1fmrwrbCSEvXUCkRHFQc/AINa+O9
Lwe8SzLhUSXNThnu5bn4zVJYb72w/5w1ztKUWSoiNaBJjF79gedaZ7i9mLB316BnDcdova0zWKhy
CuGcekBZp0F8YjVlkT83hOmK6onGCnuN8h+8WL1z8BxrP4mgf5MCBpf7gvWLc44HOsTH1YqB85zp
LvwRRse6RtGvlPgX67KhzOXz+4A+t08SgjVVG+xYS82auC0LeZ2VKc+BkBtpvsqs0bek4h0MiI4d
x9T+Gpegus2ffjFDmvedPbwps1ElXmQTZf8KtpYEC//2IlzOw32vNN7zzCi6myRs3tvi/pS2/yJi
0GXbdLiW2SCJFNutZdAuC2WbDZ+thkUD1RGW88m0m+4i2GOZp9sXXKI4NwP7NY4q+fL9JcauaiFy
O1o4n/rU3cV13m1whOCOvyccLetjYV7d2QIjEP7nnZ8s8dGP8ZOJdtrAdRDX0M06hLbuUjtm2aQJ
WIo4K/xL7r5biTWcSaWPZw7wK7Rkgh0NSKxszBAfqgozKwvYsc2gCPXiljSluE7ly5LK7hIubELb
gjc27zUk2spt1rHDPVdY0J3vc+HVDoiFhHBnGA4/k3k4e8Ku3xrdHvyemKDLyfJQD7F1jGKLhGHs
Ldu8SaF2aN7aKOrdbWWX6J/35D5SjNqKOfltuohsPRRNt3fNoVXer6mBBjEvHshb/DhLL9+lP3/F
RDwvQ63jW+42VxPMt0QGXEspRLlsnrkTa1YNswNrIysMKpZ+GX2/35YQ1S44/C6jwsRTJZTNcZew
SJO6fXiuuyOtBQnb2k+yue41E6m/cRZit6O2P5x+9nZuzLghh8LH3zrXF8nZQncHv1GXtlv6E9uA
/pRLLg/jG0SbKldHpcuT1RiOYUVyBAbWE5ACu1nPXDC2U/7qHVp2Zytam8z21tGs4a+M+jXSwXLj
MbWeRh5vUwVuD5oRwBq7YrFiCN0IrF4jlw7MncOipNxF/uQQuMm/siQZn9oneGH5tsgnGxoVWQEI
s0Tt/HHDUh9FABBnbP0jloLxPtWnjm5FOM3+HpLIcHKiEQEWDxumMnw9ISACfafcWR01Bp7TPQws
V/FGHCCNv6SKYhzhd1jyIhvNvofD4BF0PX2/yKHks2RCIv89cLuEsU2P8Jd5gzWC8cFW8jX1RlAf
ARrk/RmAaTaz9gKJgtDewYmaV7upmCirglTKIHZYiLgP2/XfvOHaY8RNARzs0LwLlq+lefIINVwD
E+zD5P4WpWQWouAzINgNGQ5WZoUsVVCNh8mx+51nMdIpPgrmv35te5lgp+fMJ3uK3/o8mC5RvOxz
zSixLA/8y5o8u+bUOvz7PiAlic8UxK+lnJs1M5R1s5lcvVVOKPDQxMkmcKtfbtWeqx6BCAp0Shgi
PHotQz39cHxci49xGoLL90up2b+i+7/LdPkxwu7jEFUd4CWKTe8SzImCsj6g/bEvsrLXaB6I0DXp
dMG0g5pZPbKWu3H7yU79YCWrKQPjrLTalSNTA0m9z7rAaWZ2kwb9KUvtb8xAHTC5UdITbn+VYix2
4AHuPVUdeD1jHipP/UzgK27yCbVB2taIoXsM8VDcX+KmsP/7U1vbq1jbeuOSZ94CjqEbVCSrjnUM
Cr5v7Y0i5tu5/dldgiOPj+OAq4D3baoe6sA9Q8jEAMj0tnMD51fg6oZMRdef8FcOa+nHcuePCIAI
IXqjAve5cMEBDm2wMUTMVzDIupMHsGSVLZkBLQDl0XYI16ceTrksGq9JxjY6uAPyWuap728cEzKh
5iAgVjfGRzoXdk3j/TCxi++gq/uTk3Ir7r0039iIUBAX++5A7P/FqGTfOxpCeatOsmihFBfZT+XO
+5mLDc/Cu6eC8vT9qGASktgwRX2MXGvXDU1+iBuHXH2G6QTrHusN2C+7NHdYzEuUJoJTnkDpHxbn
a6GwpjFqOqV+zKEsGc+LyeWhGAbUmrglVeeyYezTWhyrpopBiDkY0jA4/OwRvbCFmGpLsrLdxr5F
OZf90cCbutWyHo4WuAlQ/VJe6mY6oqlnAOf8C0ZrguETI44XzCwGObUcGO4c+CDbNorVOYxt+xFp
m/p4dtC/uwCAocIIlmfdz3sv7FAFLAht/Oe2HVsXkoTdPeIw/EgId2Hv5hPoJid2cdDS65K5WEqw
JBDw9n7vL9cOn0xp2LDalt99jsGDbbwXnifhW6j8al+zFKMwR7rPJrrrpx60k7Y381VGRInrLvw1
AKlbKRIJgw6mPTAidqnWa7yEPllzq97BCi5+SHd8j83cX9Omhr2YMaP2zWSfh3DiT4uxkSzAE8fL
c1kUyXsUgeow7rSdUW731pQc3DrDuVvNYjUvyXLOMW9uq9hzoYMGLaxMIAV5PaGU5ctXEUz/zFRZ
L31HkpBO2W2tM4W3wjYvdWnDjAvu/vzZP3ejG74nviaREkfiblsQD9g5CUdka1GV4kvIE/3D4nc6
ZNFatbW5oSlFZ2fGkNb3Xf7Rlue4LA7VQ271oLPSGz5VFhPBytQhphgxZsfEEOZnCht09aU8QEFh
lbvbJXOIcWl9BSdg6CSZ3iaBXTvLeGa1CVFSm0YJETj2RQldMsxlX3Yzq3cQSu0GhHf0EHdjdSh4
mGFlGZ4M2PDLUJRPzFL/iL3ew18fXUBPmT/VVOpa0Y6qxAQjnB72HUDPQ5HGm3Qc468Qq8eKHBlZ
9AnfwwDCeqXmyH2XaMKrDrQ2nB272+l+ukFDAPpadFd4UK9EgYejDovioIs+ReoR8zG0xXtHlzAT
u92/1QzHzmL8f27WPjlKp78g202rMGdDraRXYah3m6fgTtjqHFoiA8bnSyVODAXiIDB2nGIUl/Ok
k+owRgmsL9n8CYFi7AIr9x61pfHUiD54wZJLGZ+Vle+5wPrhx8L7udTdD44t/s7F33XqS7qbCZPi
/If40rSt/Ntm4pNBK/1MIHWspSYzN6uagzE4TGeM7uSrVF4swG4XLyHabBo7eJ27lv9ah8zfnKXE
9D74FcijGdQs1hVc4LsORstPjJo3dojNOWzCbN/XuDHdAS5GlX8mCykc3tcYvvnd38Cnucjn/MEv
gu0Ytu3fgI/17L/kuZP9jvwOlgM9MYQHUs5VQjHhg8cbCgpkSmYDGGRbmrk5ib/0WotNULrOo91H
TwQ12Np4oXoDCpet2OSP665gJQMLDv25E3+TEWNxwt3KqlV3g0uAP7NOH7tMguTDfshGSoP4WKpV
L4cjq+OGbzu6pBHr6d4hCqTm6Wf2ENcCmFLC59DH8/OVk6h1p1d3DLwvMiA3C2niK+/evC5F0u/8
T1e+SQXpQ2gvuOLvlg+gj0i4zQCt2C9U5IdKCDyOas4WiuF7cac9x170ymjp7go+mGs12L+DuQ/e
CcIDPIJyw8zJX3uysys8Kd3FzS3/HVULtSW23kofNpdf0aPOeQUUKH6Hd5OFIClIjiULjPTwOz4W
OdOhdj1g4E4q30r6jE7+QFTHL3IXEB1Wayd3krPdcIJNaXB+m/T4ntShCz73xLfHirYx1gus3Pkp
S2ccrgTYdTKQEBl4n2e2J888M0DVD9Xb/17SQ8oC91XcKWyjxHenBvkUDB2eSUDC7kh7ro0YGqWx
efjrWSJ7S2z0whFb6QkNqXhr8UZsSj1b9zqxgm8aRls7shUwcH32E9kRmApBcfAtu9vE3/83GJ1O
Lpajdcye/TFLaoT9zObZUeKL7kUBiGOeHqJSP3z/TfUqfCbTvP7+mxQFLpbOKk8hMXDGjGG9cJo+
ZX2dXuMe6a4LTf3em27aZ5yPmOyT+l34JYnrsOlP3//Va71nwADtyu0rdfJbp2aVTcq0gMPq910F
ZWxmiZJinGS5CCAqLTeR1q9hDpte6+Qx9EV8dlV7lZrt1mCxHNMj4ME6wQniktg+k2HytpMFaEVh
ul/7+C63xF1QupA6wQrfsTtyU7XTbrYKe982Pk/lkoAIY/GTDFW/r9LwYiARcs/njmgVy95a5IFa
qexYLbiQMO9uB7TeFd2I/yYnIvMwRR6ZAvcU5814c+5PFr6DVchPiWu7SMjTRS+iDPyXYd4KnyaG
2SHgUNkpCnkQ//OhXqytIE+2CrwSkQ+OHiLd2w37IfAThgfwrO/H8b2nquGiyq6mVNjZwoqLdpy1
3JNYKtQq88bAsrC1KqmKoKe7c5fhlnuthW1j7J+b41yw7p0S+MnwGqDlc5889EHxS7R5vu9aYIe5
bx+c0P7jUvS7rRciOmZp3px2VntWYwY5vIeikuI5wFY3IgEBdKFD3RhT7psstK9CdVirSBLRfc69
Oe/GIwoXYOVc5ZvCJ/CiJpuuNtYimzJwkm3ZMKFiZTARLTFljuESqW3tq5BFZ4AtElbigOFrW05O
+4A8+MpPFu4Hf9kBCAqevl8WebeSIjOfejskQOWRRHanFhrh18hZjFRtQDl2kAY4oea1tgxCo3Ky
XWbJC8/eAoWFGdfjl4IveaukIx/nrni2MK+TYWEbpe6JptG2my0f/+qMLG24O4Yuxhy6b9oKrmmr
2fhgsuHzbnKIiEshDjbVTQ57LFWNAUiS8UVFidnxNtk84SZr2/Xer8YV07k283TuA3VyvMEc1fwb
yMJ8SeAtJ/exuddxd3B4Tj/2XjHB9k2Rco2iaSYUVw8267EO2TGaC0sjRl41/gBy029bHLCmq/+N
YSoPs5+9YxeAiDG7zOxkTzpCdHheeFpT0pzApcS2xhn6/sWgAgvrLBlbYpm/D1UeHYfSg+Hx/y/F
Yu2dfPB3mcj/5EVuMH7wGD9zK7+A8Y5wa/hFjSE8aDciI3PT0RCxt3M6OVbYQl5tE40nusvJtJA8
Oag50I8ijYvD4swz2elyeKybBMJMNiK4CqKD6HVnoUz3QPOzYL+Vi3sqGRPViEJoR79EZIbTIIaL
9D37CTAXS07dg5EKr25ShOfvv3XKsOkRy+c80a4a5fXKSlSxwXbV3YoYoFsgu0/ps+lANCWbwrh9
GXwFM4BkjCjShS+F4abum3cZ4qSR5ECKIrduvZ+8pBXYY9m441bmnfUYyDp+7JksSoFu3rk7Y/r4
BWU2PM818ZTaFD8HrM1X6Rv/QcbTQ02+ZF/emwzIlpnzgi2aAgwqjPzgr2rbr8KQ+DXBYo5jsETk
jjsOQhhEVtru5rORQmIJvJc35Zn3auzZXKy+KIgniOgAco9cCpQfDur415Z7aM59qK2IrAJMuZXW
dFujL741BQBeVXouG4bQ2RbpBPWib1+F1wa7eYzLs9+On7RZxOAzGAeruoEjbaPqmqwkyx1ND9pq
V85EjDnw2i+zKPHs5sNPVnb5Os1gOJcku53p7u1bCrxzwHnThuNUXw23ziKMkHfAkFybgYjKaVa9
PsWErMqrcuE2WhW3KGleR4Z0qn/H5grEMYYGJ/7Es33z+ImOfsAc13bF5fuF2+B/f0L9hlyHMZkQ
Ol9rrCTmDJe+J46cn8LM+nQJ067SRDfb3pmnp3Rq1YUJ8S+/2B/cZ+nmiMRAg9+w7Qt7B7/jLHn0
bVAJzE8d1ODqsuegmuVNV2Y8V2Xdbth76p9wZ156oV8kJv6LywkaNYkWrbCGszBGJn1oBS6Exrtj
ykziHnWcvtkoLQ/e1F1an+mlpS93HXJd1uw21lM+UNPYkq0j9SD1sms+49kvL7b57TuMuH0dvqKY
hCeb1CQEajIDmkAjaZzbEEEDp3giMBdgyPkVtkd2jVWkj+ViHfw0fKXmGK4bt9qncgJX7LATWc8W
6OxQj8EBdlKJchZ+TjrDlWflDfai8X1QC54dik8wAlWGsAW/prLAzMakDRzC9cvr90s7qGzbpUu1
LlgX/Pc1lFiFzDfDnLoLqYyGM10gkBstPu5VsZyS0PypvFz+QJbAudk2f3rR7wInPDKUY/3LUaNn
nbwJkUTAsTVGj37iEuu8h7jyvcfJV5u0hzwQpZhxKdXhbnt/EV1l9qUjzbYi3o5vHuRPSR0mKVZc
ZYPnbQR+dXuJ8+v3Sw+zH1kquKmiX55UwxopACFJ0rqxK7xudJKubGFDNuSJ9DEqlH40Ev9m9aJ8
G4CPfX/9/oc6QEca2Hxfl5EN+EDTH/J8coydeVxNIAAAtpgX9u3e8Rsz1rIC3lld1G+6+MMEgtwW
IdhDLg2gyuwOlPRA0OvycWBttMXK3q+6ADBdZKngutRJcunGp8LyCH11THpIIn+DLDjE1f0YiItV
xX28A7ocbRPHL6592warAK4C+re6Rndzd1wRqofQ8pnKfFzlOde+isL9GHbonnAL6Gb4WaUDac77
S+TaAN55ipR1BdvY03pf+Dl4TeF6L3Ymr6Ys2/NYfvJOOiuQmNxkHPFeluIQgDrn6ggf2yhF0Css
TAIYfntvbvZ1jx8jZuPFSYSl+VCzOEoYd+/0B5a30T8WVYQyM0PqXOdvBD1rHuUzIh3u+8yrIASG
NY56wnZeDcbZXpLgTCFDeB5nHiEtn2ps0M5OW+IrKoR/kRrXYt8mEPOS6FBMYXi2J886xTAjyhYj
Cn7E7tm/v0iPnKj/akcDK5GRT2mB8LWXnOEpi7OI9xQdvrGE+BtZz3jVL16yvUcpnTHJt/mQoH83
YMda1Q9EfoaBE+zGtdD1cA/qM7qZ2RKehuox+yAkgxrUis7OgCNWwVCjI98LFUY8Wxeg7tBXrOmt
oiELjAlh4tFqiby4SXWjBwi1Co1vnabuC5S7H+iDHFbruuQOW31w/i9ewRF/9Z79FQXUtKR386RV
8K3VlnhKIIWfe10yboTTezFrlB+hgpeMuEnZMqO65Oh23IA9bHerwWJLUCTeQbMNDomAlindNgaJ
OHTxZaUBUnkj3pxEeXem+rif8YSfnbo7lH6a7CNDAUTFmeb72AWMrORdnOsd94TPHK/AmYZdbo11
fxU5u/+4nsyWmThemfFuzPTZGNdZcA8y3vN3cE+Q787o8NHW8Evk6NDGEIOVOXnOOqhCakju0K5M
e+0lTIIS9bzibpDrz8oFDdYLUnaFbuU2UDa2ql6d8Jqyoo0C3IGSzqY6Yjn+qAz/RVp389jQ0XJC
UQ/jvKLUpfIAFSXOxxiHrLpTHkGhCzRG59FmAaxHC4d8IlvW79NpDLAtoFsQ4rBO5f2lMdV/L71u
ehY5frp1MyJzLTzarQeJmSoaQHVBzXCRx/6PyMvrQy/vZVxF6h5clV4JtZhrQatI6SOA3tlsnnbN
xZ2djzKW9sYjL8fmMdgGbRgfgtQPTr16dmTWnfj1zPi8kvNU2ZDBta6f85lMfSjOQrjVuWzqq5vP
EfGwymyRwRV2rrgF/IxQPRTA6tJm+OngjD0tpCivOdjmlsUhWR0Dt3D4AWFebmI/6bItuDCMK6w5
oIzYbyTWtlWdxI9jqyBQJIx/nRu85d20HFLXETsLQstai6zkSVBwP3a90+Q3/c10IZh6GJWi89Nd
KhUp1bqnAB26R1OZv8K3p0tajBNmAc77QjTPTlAT54rYy4hQBDgY430XjQUpju5Hx6+f4HX/GDfL
gYRGdHTKKttEhfsaVOgodegQq4+xzsEe4loji/y/l6x76O8jAHtMlmsfrlP81Q6TNc6IaKVdjDHC
eU5dIuNTfAcRVpIwPuZOFi9XNqJY+PwcNnw+YOvn3r9CMhFuMF6CaIwu338qWaWHbMSnWm/bgKCq
U1IIWFrxUz7itx0AhW8YsyLEvrndkpi/k8K4DeBT5DEQ4kmRvEFuzMxNZWZdzWcEtmnHpi85QmX7
hVP+mWZmAAJ2+Ndj37gehcapktH0lXA5vttyOjZQFO04HJ6VrIuHnrkm2XiZsV6TOLGeJW966cZ/
bTtHX+QYQZAfotPizW84l+Tp+8UbfUl0j/g+vM5TjSae5DaGTcxDJsWR0deW3vtBkxPiQCNRYbyq
Pai63PwelwhnZHBf7YM9dzeFl5xAkvCpy/KSedlEb4X4yOcwud9fPK5Qao88UZ/6OaGWFHQ//qTs
yH1pj+734udYpRahXdje8ScfwPIJJ/97bA0noQuOrTN8H41h4gBZTqtJXPsEJBTZTodUD064BQjn
MnDpSNbPUETpRw3mzj1hk/0tzUyaIJfzEfApxSwVxSWewd+MqrQQ6V7Mk9u+tdH4KCbdnaRTHcLs
rpcPVvXS11Q7EbDdOoAhuH3RYufXPRU/mdYXRSJTr2pRcEjjYiL8pAWmsJRcOZreeVRE13JnHDok
ssYCrZyGWEAy+cDokuOUI3qqyXSInvFEATCavCdGfW7OIALC4G45qeZpbdnc95SJC4ph1WPoBZsp
AeZt5uiSaUyPMG2ekNn3epWTYrokHZ/grKv0OiX7dprC6l/mybfFsekOgpGGFdsNtlMw/gIBMWzD
OiL04Dvn3vJfgwluAua/Zof2KVf3XRsOEv4l30BswcrdxLp6CIc7NJWuK7sV4UrjdoI6U19TNVIl
luH5LSwLpkiSvQbUxLI3BLIY3BN51EtNV9PCS+5bsIUITfLcUbzisgWmnG0Ut9b6lSM+nGnrIP3L
AXNlGtWek9mkP4ThUTznOLFcnw1DFoGtMTbbwLTch0Kqc5m3uBcolUk2Etg2J/g+3EDmWYdO81kw
Zu+SFkNKUNgccidcnjJBuePBdUkVTrAB2ZnrankEv/W3kUkLijpFU86xJeOzX/mDCM556xcbJSOW
ChMolTT/iNRfOfU8+4xDFTyf+sJT0GVczoMsdaqr9FIc6h4WdR6pPWb+esPiu98obt3bHhxSMKni
bHti7fvoNG4Nj4UjziPZ55m+geUpWLBOhqp+5pfd7poM2lt9v/qqxYVCUMqHhofjgb0dOTvsgate
VP+qgTzDaCw4vZmi8WkShAwbdU5xAK58r+pvDYvKB96AhFV5TeIUUou0MaMbBY5HjThaNPSZrBp/
iFRgwUhiIn6dNkB76hklI88pAxnaGwU+0ynIA8R1m3AZZoqdw3av8yNwyjXoV589bRqwHqSkkkz9
bMJLHM5gb7lj+/iaae0pI/D3gqYbKzqPOAw3RD2rzXjHj+m7ZKFOi+T37Lrm2UBoGrn2VoMPrNxe
yp9ORRVTZH0R5VMnuo/ac5PmwJBNyz7jE4IfkRm4UdCteVL6lrY+8qn/w7/8xFk2fSGR/TdY0vGH
EuN7G9p7gggYfp0a0WkMgt04qddGIsDlMbH6SSm2zvRVbISqN47FWrphfuGW7p8Mb845m5pi46KQ
MeTFB+oZd3Unn9xFZLee31kRH81I3Bzj0gC2sbau+O8e5wSjQsDuYliZiWMI7hh1IIrjr5ulpuvj
Xu4OjeuaJxO2owVbmfEjEHF2P+wVbT0HHGzg2Kni1NjupybKT2Wpf0dmwpqVFOlGm3GTbNplHE+k
5D6wG1p7WCTAvQl7gtUw80vKsnDrwCNYmXacd9Mk5QlsE+T+qX00I7HIlnl8y7Z8h2l72k9V/hgP
4I5iojKTC8+W7g3/HNuSxOXcYHuCXn35fqHCbOOV0r2AOyPO+Eb5t/WMOZuAczPeQavDUdYoh4yS
d9AUkN1Fv/H8HQ9JgOc2iH5xQJMnqO3FY00gh2AJBkl5tTSYCtzjlI+OXF+ihEg223Bv3DC51AsI
2kJX19CXQC9d5eJKD9XVZU9LHsGiGDPosQf8mxOn2dS4MZhDup+FkdMBxl5/bRbqVAp4zXs47REg
5aNbk+iDOi/or37xxwmxBHxA6UfBnucFCVuFRx28zF4om85Win/akkW07BlhApVfkVftY7t8wPvs
bk7l/RvVS0iPwU/p85tPMsiooGM5SueJcx4LuJc6tjly10BtFqt0j37qbvL80XBcQALHfjO41qEy
1kQkb2GTMxUHVK+aErh4Id4VbSlsnWB/s1UHAJATsJuHGwD8yDUZpqve2cnpvi9jGefV7MnsJg0P
vaGkJ+YZD7sDI00VoksR9BTX0gLFOHDS2Mo6sR/tmX4OK4NzZKeYo7I0FlTQAtSsYn7Mzh0xSybj
scjwcpCICNeO3HNvYW8a1sOmZDX+P7PtGE4gD5eKjHVYswyK4LG61l3PoA7Brcr9bON6iXv7JNNs
gxV2fPx2J0osIrlnzhzzIQKODvtk1QTnIZ+YnWqGz2UpnIfQ2O45q8EdVKiu7YLxIrKG+lpFfn2V
NLRuFuoVV25ivVgNxUIwKXaUvNVP+Noxf+BliGoC8NDOU4CAHCsm2n3Wyg+zF8XIum8tuABtyLiD
Fzvac0Losls1YQBjayF2dh/2V2cwJ12E/l6gOe71mN26PoDRl/rWBdjvunP10Z2j9AQl90/SpPiV
0uLqCzbuzciHgQcBB1czH9iRedSpDf7Gs5CQKmTnsaN+husVGyTbwTDNwjOy1y0a/R+h1wo083lP
J+HLlKJoZWWzLrSk1y1PH2OCoAhzpBkDSp8WqN8vvlgeJ1uDnpqz5NKTI1SRWjaLTLE9hkRXXWd4
8QI6JpR9L64hobkJ7cTbhkfqU8NrgFd0aFRzauLqNgZqwiv6ktQx2eW00Yc6Hre+14Lknr3fSURZ
pMmin12LSzDr473ICyDqc3iNA42VzKG6QqXPRaEvS5jqB8q66JOmxqaoDoON5UASkuvmGa9PTxYj
I9rIEg33o7GjQ6JqfJtLwFny1SI4vUvZYa0oIOVT4AQc+f0RxRk1lxYMhPcyItBCeVF+HfinWoUo
TFdeufm+pWXkcvkpxUHOoThVJOdXVYYFdyqgzypqwld9Ne3hz3AMKrKPEsoJGCX76igveyj4lids
veu0cvElYJ/Frpp+uNb4dE+xeRYs6PotnzyETumd6JkcNtlQTGvf9gDs2bQkOT3fiajxdPpYhJPq
En/2Q9AekiSMkOaTY6DuS0Xp/MGhtHMWYHmuxWE+VyExJrZteRGeiDbeUObto21FESJbzzIojsm9
We6XTIL+JCaPtQW/WpRJDzmO41EX7qmHPnKP3nHquUYUZZbdvNxsEbqkuOPfchrPU9rIX1YbIRpb
tzjKsWGkzQPpRntNlSqcb0XRECcikNFRc3Lsbtgw2hfrpQs3ojG6WUWNFqfv277bOP46d6YXJ+x+
thwsr03gMZGosd1+WYPszvZLbHS/nfwIeiYEuouTW5dYpvpJ3F+MyDCGodLhRDrmBH1EXLHMIeW2
ShrCHjAHSIlxz2NKmbluqq/YK9U1jwAfLlF9TAImd+O8NzlRCnoK+21vpemFTeyqmTi39Ip2loSV
iSBbCANqXO6NZCn+Iy9GuyFoulfFsIANdB5qmrxOfI8PQs7zzWDruXV1WW7nHDHE9uAHoa5cXBP9
ZH3P3dsbrzP0LLDl2bGzNckaONobxxA0xNHWrs0Yg9Rp5guP2GOmS+B4oxzo1Pamc2BIiRQ1W4bG
S+iDdWhi952T1gv0M7zdRPTPrCb/aJPpk0/OimBQ/TkoSk2bwv0Z4o7MIGbJmSdo6zOhcTil+S0g
FQx370DN64hLrdjmbv3Upl12qKrgg0BHsg/oc3CbGpuEXaEVUAbx0foA6AZGmxaxxcPYFlPbOzkb
zVEU04W7wr1Z31RMgdQi3KvLUSdBhIwbQ3aYQhUbVjXferDsOyf54So8pwh2h76fqDhxMD6lHBqa
gW49rIf8KCPX0xmwQoyaGLwvretfRCIZ4nTyWbVRvhVEm9clYxTrTuGdKOHwt5kYX3orYyZBCebz
QoKgFKQGlsYmwt6bKxAJ/75uOYW50UcN/ejqpHa+E03838/6/QOLvJXXKeUymGEzgxsloHD/Dr5f
UqGh59W+epUd8dPMpdSCtDhLrIhHTjC0O5pKpgervXdpDR136qiZb7MAJTDN8NW//zrcrxwrSAYe
23cT7v2v80R0Gav9mvYn0FcjVfattRS7WYfs860QLLubinbrYqIyfRr8H0fnsRw3sgXRL0JEwRTM
th3a05OiNgiJFOFdFfzXz8Fs9OJpZiSy2Y26dTPz5NWwCQQ2U3E0GALDpS7edQ5JBYgjXpxS3NL0
u0tyA7Jjy/Tfj+9t1JS73oS4V8/YAXjXv5qjf/RGMmFLCnxhpF56W9HiPq1PQArGnkqBTiLReind
W649qdfUybAvTMu0rYpquXu5l20RzoZQzAR5CwHBV1c1e2ETnHZZN9umGm9RlLcHhYJGgVRT3Gw7
JjYqyd4Fi3VFr0eVmUdN9gFqR1Wz6TcywO+ueSsLJq4i8AmRMyiMpq+ePcB7WOugopGUPAjuZbkR
iVujWA0Av7sE3BsvZXR0eyPZ9zMbuiWh9TdVUH15J2ynhuiEIeaWAwyzWR2xlh7d5ZkfzpsLDO04
GjTXOQVvHjMfdhW/xzBghVZHI3TmdaFt2q+V0fzqscvjwap2quRZncECgHMNiNl3mfJ8o71YXkcD
A4luST8NbCSvOvhIAhvpZ1+ppIzPKCv/5kic2Z4QmMQqdJOuPlMK9he/zOPUl9Wui3B8twBCejqJ
HzOmOYYtGk7KWD12QWyj3tX5C9Z/fZxF8T1q4wlvsXkoMw5POPAlHrvx7OHnfp4a2pNTz7s1TX2n
seYwqK5lj2zOB+xiR2l3/9LY796gSHGYzlO2Gzx2a7COg2PpaFapvnp3CK9ty9qnHCulSrxbeyUS
fFQ7/OOMnHLi0j3lwyU26UDsWp7LyJfbeN3cu33JjtoLgEyNDDCO9ZQ4XEZiekHOI+cmqgsQ9YZ9
V1JDwXAIRYex/cLWRL5IsxahHCvqLPkrAQzZ+uB786pTWebRUc7PWDtjaC7R8zyVMO9yt3pVWCYI
DLU4bu65VWZPVZolGxJqQfj/STRwW6I9sKESLf3X+PPzdEqA1VxJQO0GhfnbycuO4rMXf6TcES/j
IFEG699FNh4KG0cDwtEpoPgqlMQ/ssFbrgZKq6/9e9b/cZfgHCAC7NKy/iVzeFSleqscPBBZGVFz
0SdX4H93n4F/kwKmj0H+WevnrVyxhH6lQ2Dp/0BSVYdkLi5k8NvdTDRn17NlLNyXZEI6SEtabaMd
vIMPn0fQTtEJsFn8e52O9tZppz+zF/+dADWSX8JT3FntD9PXE23o3J5HN4U1tqz0ageH91xgcBCX
Nuizk2gQURomio7Y1zlO3lPKCG68KTZmjUc/ax0+vYJDYdDy11AaE+UpExOL4VFxa+ozZJZDTSX5
uWnNE3FKCDxpnO6bvMF+SJGdTBFbEofVAwkzEApJauwHmjwH1sI8WegKnH0IlfXCh4Kc+8maaJl2
161J532Su9xwHHCkUdJK+V62YxxnAMf/OkbzY57QuMbV+91MNXTRJMVNiWq21dSUEaYAfm0MVr91
OoytEU/YuBJPYszvES0Tfo4cSh4hP7i4K9eDWqxp7w7Ggc0+PyvJX8rCwosZGMDTuTxWgDAT2RxU
BCiIT4JixzCsK8xHM6PngRlk3s6U2m0C4C3mugkwlulS1cO3mvCil0UGjd5X6pF110s1NguH1ggD
SeC5Agf1W/l85DVCKPZk3s086v0xeB16y79VuBhwCqPz1xSomFZQXQOeiUkDPNSqcyYHRbPrxLJX
23iPPBuDDKUERyv27X1lM19Y5sbQmMdmCTmyFf1VZHiY+NycJtf6HBraqP0ShCh4jjqMBnjzksCk
ja0ah93dlGudogSStJAiJTcb6BDxJT36qkcfdtAE22LXLvLYFhYZU2AsV1P/w0jB1CifVEz6Tjm0
5GQEboKGPhlhTt8MYDlVSB3CfV2EE/wPPC0WH3yMdTm8dEDt6pne85HMr4UpKPR66hVQKnYMzd+D
IDnBdGhvbIhyk83oH8HmZcPy2y5QOTQWTmidfo0b2uU1LQFcjqz+qhiQhFQcYV1gso3FYtUcE9q5
1zd8s8GIQfStc6B3FwYxKGrDwhi37Fynoed4NKF08FhoitqPjQhOy+QHlw/TEHQbz8GjTT4V5tjy
bhilfYJ38lzbBpUDwDTdlvXeaONqHuUXoHNzn2SM9zOKVmsQ07RJMnGNwaxopz7IB06S2mO70ZCe
EhmhCcMjE5wW8be/YCycu/EjVXQR4+qL93Km85gM9wHvPX4Z551Btd7Wqwc/kFSMDcU/ZyLS4F2C
iXyVJl98iNT823TY+PiiBJruBATt8o+BJweEGTIsoEe2hBQlyWNu85ZP5jdontkmxztqqOkRWIJX
LEj4z4lzjQtV7la5+k+NS9mRo82zAfeId+wHKujxNiBQmOhVYoKFObALlM94qtciWMWTekZRI4+K
zsms6Ta1S7ykZLFDzIBhsTwCHP3DV/+FAF3f8TvQc23bMO/WbnP2dQvOC1J5uNhjmq9m4lvrh6jZ
u2OHbwm9c5oYtUyN4qQwFYL7b14p5uh3ppk7e9Mo8R0tI86IeOXKFUt5ltYbjabAyQwtPk0cCxnG
hE3StETZztCKwWl2y82t3WeB+exhcdv4FDTOD9wiPtd2pfbFKLkju3QT0zn2ZPPXgq3iAErEMw0+
7XuDt6zSX4ipxDCS55YCjI3uZ3fvW9FrbxJpxFNirGLAFpfP9MhejnRcBhoOT/MpX/FZ5fpLNerT
bBXZ0cIYhKAZ7TAn/FjuKRnR/GWLXJh2GJYbolcdWXJvJCyCqFI1rGci1gRcElATDQ/smBX3x97O
fpSY8QGQzS/R3nfdcaDbhvJmF6cjzQC656paxeXvxsiPMDtSggLj64THYBs1XKXU3H/BoPnnYTnE
mzk8IjafNEyrbbv4FBuV6tDPQXnVRfmRFIR7qnImK1ixO54r6585VyQ9re9WTh5hvf4wrpSu0muT
cwp6smZVfw56Hp/g2VLOC4cJtlBtyCmZXitYscUIn7fxoltRJ+/MjZxWbmBdqzr9GQ2SJk3iPK0D
qElnS2inwF24o+Xk/q2N00XyoHIe8O00hPFqe8sGdo78q/gq+qTG4C1DmpVeizk/dIN/oWu7O9Hd
wktP5NRO1s8TzLqg0fnNdhNKnkpJpAYSEtm1DgOYizq9qTXuIS+AZDMW8WGSvWaOs8BMGfrR79Up
ULl5o8IApRReWjVyFzdKK+O34AbqRn2Xy/TPaieQJKbNhqMp86OLp3lWrr2tg6bZOTPeynGJXmX/
r2AdtQH4RTlFMoVuq5fzqGH89/zlTLpTywpP1qe8kzeZrOQxogW7pP5yoLJeu+QQw9L2WRY+YkHf
+4mwkOD4NPRB7j3Z6MG3oCRQ675BanWOjqC8kIT4Al2BPUSkEdwMur1ZfmLSzAkMzwEb+YzFzm5Z
L3eGtF61kqvm7x6ZCpsdYWKs3X35HiUDcqZnfOjJqI7Olwh0fNSq9XYDOSCEJ/kW1D+FsK+44WFm
kunfjkgBZqUOLDYxNEO6hFkToUe548swTJ9a8rGMWLfvQSwVp7nTu7HWtCg3z9zGmz0VA0iqPa2g
xXzq7lYT/TT6Wbs5mkbCp0B4Tnesgyms8OYdcnf8tGT0WhrLia66tYq1J1ZLn9C+ypN3n4488kCq
orjca69DNO/LAO6ihZ0usTF51Am6e6BbKuPqJTl35mva8TEeotE46dXo5sTdjZs9vKbaxABl8eeC
HaEpwPpF8+qZ12xbqo6qYiJ+LqhIOsBKyCF4dfgEUowsQCH3IDvNNmXTJ9PvyrQFVerF0/8y1Dqo
K74PozHeebvlZ8v5kwgc0VztXpwxYe3su9UzD8FtLrqYqyjHpIF3BReise9G9Py0fKBAy9lmiba3
SgF1dyx7VziFfcChmAAE8zeu9uUxs5IY4QxG/ExsHhMqS3X2Pftc4XYyK0LAJbspwqgZFWqgQG4F
ip0kSzeN7Y/vB8GxyAjo8oqh/FNVzQbO/M7IncfR9KsupmmX9cO36bNrRNgPrTF/pD3otUIA3go4
FBtPToyipvm4NFAPWKMTqlyDiG05+ntN0+iGn/JEphBHrDDTn/VUOljkj3dacpEVkmAMxkhsJDSz
7hmeLdD4/VdP03ycdy6fJA2uorecENTTqXflRXMTC0XebmVvoXZEhWKVwbu84cjd5AVOn/WuBK10
fZ0TjiMoEyzyXcoj+kuVzIzYRWmfO5wjhSJnIXseTIGE3eEB5YM4S08Um1uCfOxFPlIXxpNa/scv
NHhok+HcaefAlKyPQUtPZRxBYtG+d1Usvk9sek6WhjnaStYVRPjKe2U3odcZGV+DbV4xbe0K0uHr
ToKQmKGPacmjzgajA0agPXez+Zrbp0DURIHMIEwny33qmOyOVgIpBOHbqxys7AZAHd4zvJQyvfbp
Z58BNdTeDRPziDtCTNsVzSr1oVVBQiNsDuOYhcy1C6x3uwInHeBzn1JVXcvpQ0ADf9DU5Jyw0/9y
2H+ciizYplcigRG9RPG8EwkHmtkyrTu4nhdGwyPnCpuNwXq0InNjUWUBt1tstJOQsmVCI85UHWvT
iC+t48h9anBT4bIqjpnBrrJckm27Qu7qqvttFZgWr8NchwOYQVZZAatri/VH7RnVXdSquruHGXkz
oTT7AUpgv2nhGgC0paUj4hGHKwhUoe6ZqepYHAE5TJsOehdQKOlvhNUYl26q70MC3Quy7x1e7u+k
hrFV030wdalNhR6yuJhohPYMWkMd6kWHhAGfPa8+kq2ZOKoxykWTgjTl0dT9P/ovp9a1BAV16tZ4
wmrvxmZG+/tAd1Jf4jVyS6Z9321kWPqvmEB4fQyg6wvs+qI2zzNr131Mpcg4uBj6knxf1qhDDcQW
0Yz5FYbeBvHIOcdSOWD+EvrNHX3x1ow17P+9m7UddnD/w1DTYdhxJFBB664tvOAJWt1z+CLNYe0d
9lam+bSY5PKbKn42ZKtwUKZXmxVPxyjyUC/PQepPO3CqtNxytTTrUm4CtahHMcXjkXIDREMqG/qB
JqC61nxYsWMpH7PouIaVkU+qIyUzHt5RIzpYwuseTF1iWE7pbUtm6kfbPi5Z2vXFtrd/Ax6gS1SX
yGWd/8I2mT0+sH2+Gt/f8438I0bkYOpYb7lrH0AmmbtnCyg3OtA20gp+9RT0fJBl6GO1myoBQq/o
u1NUJ1zqCZT5sof36yBjefWLVfjyzO5dAu+daCpilRY7DgsXvU6N2JBY7yoVmgbV1DrmPdUO/Spg
5HSr1Yzbw7wYTxF1jBvvdzQL5NJMwpAlGWY48BLcV6/GT6pdFirMzMYS5K+YoS/Co2bdDpq/pkZQ
7AHVPzi7ocJrzZz/lbnqhIEBJrfZT7t+AJWk7PqGKajemv0/mXGP7qGhbOKCwqDcPUYrYrLNiAOU
BMBJcYjcffXzdDr05jeXzTNpJv9YztkON2d3Smu49HF0cKuk/pXZ7kkPWJM71o7sSH2yERTkZQX3
8lZEL8t6FSziEbM7BfdhJgyWNAGOJp91DV7ePPi0Iu707bzrYLZQbp0cbSmWZwZyMtmWqxENxndh
v5gmvJ3aMD6oE1Y3cKXb1kMqmAuCBwZhqXR1A5YIxq0RIwrHSfUJd73bMtP5kbWc8NXB2OOuyHyf
f3Kg+JdiKtyzy7O6cvB1LA35a6wLO83D5bNbov2ce2iuCQaANnOKMxniS12oGHsQQ3+PTFh3zbq4
d/BaeoMXxpr+BCHc8wJ9a5rN5txnki6SVcxokQWnVuNojKC6DsbEE21xcFgL4mKs6feaeDfIJZgX
9HKxBsWmu6vW3RFHx6Zv1CtQueU2Eg+IFsy2eOBf7JzGzAW1Yk7Gf43IPhzbsU/dMH8kqXXJGye6
F/ZrUHj0yucCm47ONJHm4GSDX+VmVhfXRtVk7Xj7s32xgv2SF7dgNOdHCNK//dr3aL76kwMg58e3
dM/Y0q9WHET70ecaqQLyklIOuG/WnWPRqHMJxAhZAqxd0sAG2iQ/FTHNazpBehP2T2ZwZjQ59x2L
8e88Lh40db8k/OO63aUlYbm3+ceHfsi9EBcL98EWqhAEJT4j4po544NrRwNJ+EBcJcbKHX5ODop2
2BfkvKAZfUxBkx/GXLKcDhQAAC8nkygC/BRg3KuGI6JHsN/MqgTyiJESWviuaxPwakVt79wa9VmJ
rtqmK2RENTXpZ5eO9bZCh/GTjrtK/OwB5mHkW3VwjleafOjqiBu9b2EK7mtR/RJoOcfUImvrBYRx
sJMZu3FY0ktUdKzUfMt81Ul779R8ZrE+vtWaMvG5Lg+iwHWVz8v0zBvnakg7TAKWSKZnDtdpHriv
hF77roKm/lvHNC1E1DksrH3DOBjcm7YhMg329BBTI3cm9As7INloX/TPpZ9ANpocZ1Nzc4999qQY
+EhQezSrpu67L5NtszZLYt19wBHNzzPyyn3t0goy6ulWCV4zz71UgRm8tS0oZHxHwOVZ/QBleWDv
RrOXjI89ntRdVbkHw/m19GR/KHrZgpKgUynHTSNqo6DavktXVOwfI3WuXd+q0wQm8BT09gmAHUQJ
Soy2SIeWzCRuSRWfGsHaOpLKP/aV95RRQcy30Lcn1EHXSePPzgwNwy5/icgMztxv/wWu89jCsnut
nW7vRq2F0VzkBzMrQ0x+sEelpLZztFp+vxiBRgbiQkKNLY2v/GvbdS+1bY2bqaGLoqi994ob0N4P
xj/NuGAdxRUy0RZ5atq/1jiwCh7L4sJyaD9Utj6xzLAvY+7/AzKPfzOYnpsa8ElhfDgmDVaur85R
60W7XCPRQvsm2+6So0T+PuYz7jUNfoE+dp+Hw4SBjOEsIaAXLfslfXf8zntKVr8yE1JGyIPIfgkS
s1eFD5Be32Ebf099b2+MZfxjB6gxo3ZTxPfqOMTVW0rOnv5W5N5k2Ns5hrjAydVzBDXhWWhumNK+
z0Vv80nuszdcvBxcEvM6UBJ8jcGdZNV2AQFwU0vx4Bm0LLDpev7/F0Pp71xz9aLcBYMT0zSt7gjz
Tf8rp8z+kPks8LuCXEhkptUd42G5I7sK6dLRkKzwzGGTrM9DUh2gWsJ0BHLwYLFSvVOxBB48oaUu
kGg2ahHs1TITO1fTQY0NKMfqfqwOdSr36KIJyDKOjf7FKK33Ng8FrFO8xTHkLUxigQp14YIBqDGF
s139O1WoTogW7tamvsqv0zsqOyod0/xelHmEUcOJbhZAzKUrjANMijAwVxMNxJz9HK1tpZND4e2A
Xd0vYr1SZcpz3g5UNkdrz148xQfLqf81bVwBpu/WLixtn1M9r3QmrlLtnjIK61xH/IQoOIbGgBwt
2HjFusOpUPf9AWcgERSfDFsS5c0TTK8wqKxP7pgd1Cx3PgWPRrK8MGOwGItLwL6UifDGZ9BpJGVD
NNo1aWocbNv9DPpbkwKcnSa+9qIyucO79Xp/93rkMVpVItns4pJ38sTrew7Mj7pIp9BRw0cHvGkk
ZcWRzoO5lWzPTae7GCM1UosludFCCma5wliYrO//eoR3xajmBPaBA0E/JYPkvpjBkmbfsCP+4L5w
+ECBMJtjutq5Ndchtr14KbFHufuyXZcGizls6KbP9tiN5aGI1beuvLtDk/QjHNItMNNOJfJZ9Kp9
GHFj1Uv0VZB2DqXfO5t2mqzQhXbK3DbC5rMsEscN2TJQxZkrb0PgyQ97SUVoG6m3nzsWEh4B4xCn
NlhdCxwGl4JtTpEJJr3mE9+r+Zj40SvWaOfIRRZ041zNH5z6j2gq54hoJDdO8OFGCbYD5M7kUgTg
/3bb5amNvDBRE2ws2+PmTX3LQ5qU1Pe0Mt73sU39bouuE9v50+jywvG1nxNDwvoWM/JDemqCVkBW
V/kT1h04GaNOw2YMsHw1kOzd9T/ES8ge49iO0WU2xQU+UoBBwrq4anBOvjEQWdYeStvoPTVGKbY1
5jRoZO1yTyVsfua5dK/l3uV/T7rQH8VCoHHQlAaWS/G18iLPZtMaD+Sjga6ZhQOus8NyQERsK13b
OsBNRdU270xh8YNXmfWhpCoK5RmBeiVrDz7BZGXzHAo854/fUg9nrf5XlSxcP+1gfHTWX+hHYG9h
PdNaVdCaoXyK6rNYnYEBPjTWwiKhSGIuLDNqA2iig4Z8eZxi/9Ct2YTF6sUpcQQOpEzbm9ZpKNIg
z+LgRsD55vNBCej/BGHQMokgzs41O2F3GCHoRkcVr82SwqI/w26yoxhYHreca6r3X0yPg6vuwpYr
3ckzPH2ujBbTWIqDBH/pfPn/F4s++A3TiCSDgrcswXKyZrR5hSZv+/9KOFcopxbm2L3j2QHsOi6x
sZ1Vu6gA+118FEzLMK1s5j8TUYKf47QLEldvomIYNh6gS2TK/IPWenAzxfcSKBJAXKEeY05VmFFr
Jy83BiJoByux9BN10jjzOmiNHW9DrpXWa6a4ggHJBJNGh1RUsnlwT6RBQpYt7VPXlv2do2VHCZK4
Gn5pXpeAzVGRVyGEFe6ODyJpFbYkkjsEScMgmwZ+sFH5EhC0pO6aEhrTNknANfXB9uDdpXqp77Vp
0lqmguJKCvQys9i4e+ULfXTjB1o5t5R2gB+Y5fcuHpNwpvqLehICZ34jOtxIsdraDSg+NV8Sk+En
g9A2Ti/QfqJvqnSPWMJXCA9kEhP0I/Eh5k0x8aiqlvSUu3/LWDsXlcWH2ja5Dbc2ntqJZVLxkxVz
dc+4Gl7g+oQVCdfrrItvMCu4EE3eQHzR1LeWGU4UJ9hmSr0MgKazrSJVJcDFMuiTOpQLeSJ6IEhI
cbpuDZ9nT0sHEGGgDqjC+os/06bhgNVjSZfL3H5QU/HXCH4Xdk7H8dIUz4nf3JdZv/jRlL9KE8iE
8HgoTQHeMgOGvsIFGI52+7S4hXmXED3Yu0PVXMrs7NP3x9ssgiwewI13u3xXZ/qB0Nw/9rWoijP5
/jVNYVoU0/tqjXPF+bXOluY0iOduxrO/JPYOFCturGH6y4XPvtJEihq2tmbkdj2Gs1ywJHrqwoPK
Phv6PhGWoqk6e6uNZjkt6/9zzPHTLGuedJnxXZEPOSJL2TaGJnCXv7U/Ugrsl3/jwneRp3v/GIz9
m4ur7qlAuOWO9RWl+ixh0ewMVnKhPdOcZjqnOrUZZWtgfX2k232LMSMHDQPFHupoOfYM6nB4Zo7j
rW0YJmkY0Bdu6u8XirVQ5y3rgsPll4eCoGYTPz/Il13fmQrsyvRq9rHGKolqqwP2sX2CrkMzbXyo
zLMZ0RKQjNDZpQ02zG2RJFKf5SPdNdax8iTrJ9pJAPsccah6WyzGF8SLeNso39xjibtkc1A8OCUv
Y88SaSlIk0EkTFFvyGTHZXoqq3IvC5ZvZSLcUIu43wqyAPx5PIgyYmOzv9aagxVkJfs2Cej1RocP
FevqPgVoZKO8v8ZTGwN9rQFQ9+UPcBXcX1S1YKdotlR0APs3Evc6kIezFC7w/8M0Qa4YCwoIB6Tx
2XzGExl/MuN3r0bdAoJxDqoVFoU1ZMkc4oEwddAs/hgt8Ki57t1X/HEw82Bnm4aV0GZ78JIOTVUR
1h4nXONt8NcZuOERsLtBUOPe7CN1Rr+4Bj9kksU8191zkkQAB5aPxjbeav5bGiDMnyWlv3kM6I3M
B2pvunJdRKfzrre8p5L15z0fwTRXjwaEtBDXKAmpZHI5vtfioRltqGHBNiWv2eA27EkoxPDTGiwA
Oc1aApnMLW2GTrD8CBGlpx4ZFpufi6uS0EY5f7YuT4rOhj9lppjuxED4i9A6IuVKa+36P4FIcaAn
DXJNMiK/9PLuZfM7eQz/wfHKDGdavRaDZKEr7HNbqVufUWmSsJ/3WnqWrfgL/hDXcnaEW+TBq+IT
49D5xJFgQLzRkoE6GA5pt+6pLUU5OLbmVbcklmodehGM22bN5txmbrLoX5bYsD7D56QvE8Lrboz6
m+hx6Pql/msBmNTZ+i31XEsdcg98DE6Ngw9zYvgdO1jXHaXStdv5F8eVH5nqoxN3aLCR3DlHe4ov
bolkIHl7hAbLhaX2qG4zyTA0NnF7U5H+dPjMHkbpfuCsta/VZJm7HL9BI+1rlNTFI/YssjiuJPU5
dpulMrkEUbsUmXjvdcJ9EYSBsU1j983p7OlIo5puRuIWmNFqx/qaW9aqNsTuyO/NC/VBr0PDbJJf
+3rIkIYluT9NiZdFuZ/DHo5IULJfGqUP+zpzyWNWhA3BWEYwrEVXsDbQLWM9HGwsOGi8xDHWMYHI
HH/NGjPCXIjQPdRw3B1ayakBB+VhIt2MqzQAwXa6TcSDm9yBpVDUM/LLUrzIpTSYMNoXOmTpnA24
RMfqy47658J/mpuW3WiOkI+bhCHJ2VnFLFgEBN3Bp/r7OLe52gsqNHiYPeI2qUJdty99bjh3bxZm
yFFxaMhn7My1ySNrGYuZ6Fmrot9bGpx1OSZb3yPb5w/0uPUrVswSYE7ubQ/tBop6t8Eris1xdvWT
LdkE2/puJSp7qKhU8F9mzv7LzBoMe8JQhrlnBvtWYMavoFmFmBkn+IGj3FUlLEBTAImKqMNCLF0L
zikAWsAnoK7O6eqaoA1yRbBodKhlHh/RE/HrRAtfOCvC2Nl04+xepEUMkBWVeicF2tWsuwOKAfYl
vXlgWTNQGy0athCGtzOG7m8/qDp02Q01sUvwtlv0VhLsTZNlI+iObTv1h79RQh7xv9TSUfxjNheR
6R8k1WlXqJ5ri4Nn2VztN9WHXdbJvU/SE3DQV15vjBVxu6/4nk6ZNx5wHYbGMIjXFS+uWfTvpck5
oOouO+ZFep3F+JZYFNPXEeNg0nODp9Bq/l2l/dMSW/3eAxpE4Q1yuEN6NCz+BiXd5paDvNElOEMB
dd2HxkQiZwmhv7upCo5G0DpbTQN6kP8GcvrRe9avHsvsxONpN89slmWE8ZemBjKU+9mUGNZ1vIOT
RnMytVSNpiChUeCGnSLYJR2dC727CnA8bXaRjxnKsD65ZXOnQ66wBblX37GgMtaOvFY28kOmjTdK
pJ5Tu083MdrWaYhoh1ss48w+lR0vS6ktrxhwj2W65ykVJArjWc0WdWUtKB9lRDqgnyr6iY+xyLDX
6dDppuHBxQa8o8OmOjiAqS64g/a9gfsC2szejgkLD+siLya31yIJz1qFU4M0k/QN7hWgny+FWVdb
T+ZYO4ahOHDzEAc5q2wLlOloTyMciWxq8WKAdOJwOvWzBQkF4xJKxk8WMZXWHW10pUxXrgfHil2T
YOBd8tA20HXmiMRaNQDzajDmJ7k9v4qAFTqSZwCA/uayaHwHJsNbz6E3DlxsOFjU78boTWHh8pRn
qfmGvEVTne90pxbowjN2w5bZoKZIlCKuTQr44Y51BGeQYrXN5mJ8SaRxiQgGnip3erCIIRMI5lTu
7BKdOHDJfRTJeVESgkHyd6ELIC/ZuEkwnshDw3MfszWRLGTwr7xNQ4pVoFlII6mOb64oxruERvFk
jfI2VhXb0nEAFTK0lybqv2cDNgOjj7txcBfFHQtppwlwV4/jdMIp2+w8Kp/iLZ9W51a48ivFrpdr
9vrcw+JTGuVnYmHtidw1kUTpEHye/zkJy82JhzbxB8p7KNqK6XERdGEJDv6paxDekB0OXiO+XMbh
J5P8OmR9+r6NpDN3hnTKUy76+aDisjkU5RScuN/KNaDCUOn787GOU+aMrnuTCXAR3nfCDYZfCTG3
M5F6siaRDrvWL56I45BNcPw/3BI+/QSrhyC6fjVKgn620C+eWKFujk2+rwDiCU9CNyI/4TBTJxmj
CjdAwDYY7x7QwEir+aSDYJHB3OWNZNgJkkYpuFd68uSaZvNMmzrOFZMVUZSTkzfnhbQPS/Z9W/vP
izP/dV35OSz4PJQc8QlX3XkaCwkTm5r3MnX2Lq7XmtjSxh7UTyTLjxGl+TiZ5YMnUuSC1mK/r9IP
OPYGVIF99qynatzPNRRbyRssg2TDEsFKd1byV488F1rBASdm7kWi9pHPRv6FrgMnlnzMqYF7puv+
YTDbLF0ssFpQZ+845QxKIH8M8u4oXcbjwE75zzuSCbzpEkz82w4nGnf1ZtpHLkZ61g4gHzdQagro
Fd0xD9Qn8vKOGB1ejyD/VbXG1laz3kzWLN6Lka+PN02YR6HwccxOKGafSRXdHJFc3aQPdnBiGXSc
zL3BxKzCfNY/YrnKwhxv+O7vSdrYYTOkHA2E59Xill+YkIjCaJciwJYtfdTJHCJZ6m+SqWMjKInH
UjOH2gik+0oIcuu2vvs0DgamVpd8SwdkOhxdg8CnKoihBoyVWLAhB6W1QArhOVB5KCCKFSBji17R
2xy+vm+8MJjcXA8cwShMHu+GKpALYgI7kwvkJ8qHrYgItwAo+piilqOngSxjLF9L8unYw8H2hbpn
/P1bOzB/UQYQFal49o3ky8DitFDXueGKrg8QOD6aokleu7r6I6EUVPbMTkFZBxJHeJABnB60Y1dP
fldhkhjFg+QP2lJ2BNDD996713TCl8MFGvNTop6K0kr/RSN3j0oikaT9l1o3hKxVnqVhv42Wujtt
jsInuTmkadFzD4+vSQ1n6/9fKGcPtlFPJ2QL7adM6kO0RNR7TSoGAl/Jo0DPwM8ujnVGozb6IsY2
HlRJYbBIbbue+5i6e2nVvZSNzTc7O+QhY3lo9EtZVnOoJoCMERpo2NclG27J9mHH3pPnYsfiqqI2
A9zEO1RNKDVwcVgcrvgAsLEY5z/9Hry3zu2PJWn2yvLc/UwRKTClMWtfYeuwTk+cv36E+NuM7kvV
VX/S2MJEYLSvKbIOWJseAchr7aM3vbOIv/V+dCQQhKT+7PphbI3i2Eb6NUW73Xg6//UfVWe23CgT
JtEnIoK94FYS2hfLu31DtHth36EoePo56I+JiblRtGV3ty0Lqiq/zJOXhpDCvfPdby6ArUq8b4yf
H1NZDIiM9TEcxEfkchPTqqVvyc3+8o8XW9fSlmaD2NpOHAGhu35ErUPUpmWwxFZj0y8+t2adUE+y
Ik95TBBXS2+r2xyZrLr2mI5hHIrCGW7A8kCqkZG19RNX7hTkon7nSOtuxpHyGOYDa25B8opFqFhR
lHetbSK5tmGsR3hfGzt+Vr4BDG428IWRPEaLCDcR+JBEScw0/d/QAIE1px7qHwCUIOecz/gejv48
INkj5w91eHCFF/SWZ+6yOHlxAf54LhwPQe0sqnK8sgjSTTAMWbRzxtAxMduoi4NOFHUAXUYSfJzQ
zeP4arjsdmz5SvvNEtTsrCBxuFv07m+TBoRYMVawbbyZUkPXL/sQFphrH/vIwd4qI2Jk0cssac8T
Z68pPY5lFfx5mewQV/62dJdu0bqocWLkTXHevlNALHoHn70OE5cOIsFODLy/7nw60MSrkW49jlj4
uIbqY5TGG30fsS6ZnEd4C0KwoxVPsjIfvR6iLT8m/ucBis2oPWVOmG4EEtgKZSEh5gGi0uMoRKNf
9pmF2GvHQRynSB5b8vl+0SXbYobyExW8t21r6LeY0P4VY87SqLCUpPJCaS5vJSY0q9GkPbVBowvi
chLM5rHepAindusgmrSEdQcDa1kNlDyqsZDmWXtzO4m/hdrYTcbhJOimedH8kTBzVxHIoVN3NoFE
qKp8GQ272KScTDeIUceOdYcvqlyqhsrvcaJHQGeFGcoIHKXzT0Iv2/ceVtSIvAH464+m5DCS6IO9
xqVAbMjFy7BpMhuj7XMeG8zlPep9uljeR2McdjaphXWqG5+0YJjnjM6zpnXUuseru6LVJrQk80xm
u4BcOIQ34jft2xxGFuwRZCgOk+Y0bzudhorJp4TEcvK7P4hvIbV5Tb/3a51wUBmU2KnZKnZFVqBY
g72h8pUzQzhZixPMCGyk202zpNTFHN9RNzhZ0w7YEvAqltLngXPAyNEPXqOD2TR8jfPitWwt3AJN
z1mitn4VM1nFxKmCwRc3mGo7JkMH4wdCWQkTwM62KKjxRjk7nEsRFRPV0j/QnPNI/+DUBGLdW1Yr
xeVohlB9LISGPogch+L6/lcVz1fXMa4yEmJDhybAIZ/zFzmE9RB+poZxyaK5AnP7aZM6C5hVPEO2
fekcE5K7PW1AiFPfWkP0YzNqD1l/0EBnTJ66Kukgn017X0O4ZysxrgRjWQ6pe6mynadr72XpqR0g
oA+jbT8cmawQFLZ2QWFVK+qLabIl5xWPAt3ktUV0gNftjlTMS/HUWnR4icnARYz7x0/Lz74Yj6Xz
qmWlFTSYMPna5gvSLEXRS1/ptSkxLNH7slFjcXTzKF1RCIO2sY0z+zdeothx7nm4QJiQ9s06W/lw
mhzIOnl5biFUOC5l6fqgN4e4Q0lhy37BVwsbaJWFIw4SPO0JdQJBq7Nr6wsiEOxDZ38pPRo/rd74
toHHH0h9go5Spyji8kkm9SfPOYh5XXbN42mdvS2q0sJK2NC2+TUhp2sqARwWgnZlAPLOMf99CFfO
9OPrg7UTU3ozGequHGOi2nW0NPwnm/ypTDHrFjXL2lixXfB+G5lenvLRZ0boxcGSu1859qC2Rokf
0Ii6a8hQuOaOswZqyAQiw07ZR/OtGPf24PvbthbmHpKevm1C3L8Z9X8Meqfk6Ked+QQtivisP+qE
Bzy+/+i7xQ65w0y6OFkK/zaEzqUAk7TPaQHaEzc/NzpVF0WEv2tK6rM38yJPHXRH9IYFnUwRKhrF
lsFBQYKuCcA/cZuINS423mtbiXxuUsbKCRIjAt0SM+ArshZt414yXxaY5Enu8jRztOY+ZLhoCwUq
p63gICoGGCu3Jq1OhOBA8Namj9vszpxY3uyyrM6k9t/qlgnFkkXG7RyM+qkmtbyjD+JfWhevpkCn
4Dd5lG71NoVxugiyLYpA0JeuDaS6C6msUtzM+ilQYnrzOu4ndP2mW6T1bMvVQmYIFPrGsKZnadVv
D8iZywaN+1mJWWIhnYFuqrZJi5AypgAoR8P8aTH+rgtwMFdTeiF346hlJMx2P7ZMbRdntJc0OLAD
wMQnLGZTADVxNUyFQ6IGZYzf0JozW/fbWjbv0ESIEhnGS6Nhc0h97N8a+Duw3U/ETv92nil2jIrJ
hEV/tSimn9uR1TJDo0OhLv6ORgQMugGvys3O3yex+aKX1IqUnLpkE6r9hLTQs8/mDZiSF/TJ6EaY
Kw+j8vrjOOr/dNQOtjsc2+nges8n3zxpeY/xzl8rJ5mP1NT9aRKTeSWhew0Yk1LwIrxIRwQ6ZlPb
rnu9ZHcGykkQotB1O+gqYo7IbNNet+yLPk71xQdwMpg5y5yRiCeP8dhTXGrfdTRIitrG4taluLDT
eJNgfEL5an/PLTJE0hTOEazOUgCLt67zrXLbI+is+zn6xXvzwA5E7ss8O0d1xYwSGGXA4JWY7IyJ
plEVq5jZJBzNFzMf+CymlRPgbLOXJ6HajxHM4NavXSSuvn4dWb7WIrZXE7X2q4ZIJXn6ND4l8FVz
B49VWx0MSFmBRgeJOVIWzbi4kVG0t8II6jXOsMGxIYMp7V9shibSkGvujRle78w5eG3R7rsmzpBf
GArml7GbWHALBKIEvOdsUkZf499LNeRNrPbK1M4OLmbLIGMDExc/SMQ8jj3RET2tPueWoPWUNzJj
0D7oU3mrM/dPm5D64xRAK/dMgKmOwosTUUZrEp9nGiaJpmRLgCcHDaLpxPfnUY1b01V/ym1DQevZ
VJR4GLJjMiszojnsXgMMglUR3+i4W+Hj6Z+qLNbxMqOXpX7VP+lVd07L0t+aKWgimbbstZVOx0rx
M6VxjkknCvKQfxv25EVA8McARwGXdNk9Fm72M2jCpA9SfRBDsfdkgY4AbTbaQDe46zHWjj0nvRRa
RafVCETTg6JIjoVJR8N+aMJhIqkRKns7PTPt+DdXGFwTs28ODefoSUnEG3RVLqAL9ISrb45/GimM
axm3T0ZoPvWNa1/J2DVB29iX0i37IKUSDEyXNtAtaMqdVhfPtIHoB9vlKGhventcaF2463lTnuKE
aCA4d/hWZEdXmASjTW7tJjj8F8wQXjo+R7JKt57N7gyomr3KOR5HPfZowHXERqVFvMBKr4n07RsO
wj1FSMO+EOpiEfs+zoXzU9tkIIdRvPUJ1bmmDSaWQbHitkOqDkG3NXo6uUBCl3RrHwZR7RNGsevK
YmelVfpToeMGh2QCyX3g19MgzMZS29Hk1h+NjqP92HI8eCASgHBP26ELvzSLY/S81ATWzNhPbZls
iRJWqxGPR7A0pKC7lfAMMEKwD9U+HFpI9MH5MFPKITKqI7gkX/SQn7fM2SMN9EpmRr6PYMvtVNVg
96VWAnUwQiUnLL0us6rZJXzH9F+VOtZpf9+lfnkdxhe5XJRF3Ok7mXrF05y633PW1jvTQy3iUCy3
DpT+i673JwyXFLvmM918OtdYhfgyQ5ZlttJa3pUxEnfiur88Phqq5c4UjhxAR/06gQ9fFyH++4Xe
FIGJXqWDPl0SqzYwUthGgNYgsWsiHYQJPtexEvTNFZj9p+YSMipex03tvs8ehFriqLFfRWffnvu3
VqcBZmIXY4ZQdhpQmAQ/h3pLPkA7trOzNaVKjuNCJ07FAKLY4GZKffVxmux6a5kV458KOE6aKufi
Dis3tcqLk9a0ovQ2nKkpCP/k0r0xOHTu8MPdy+QkO4OV/+Jn7DYcapbXlcE1lRTJLu052JVOtBiP
s38OYcmDSbJyoXN6BEsxCgIxoJgMlqXmAO13uqA2wuJk1zEbD8e+SMvgUmp1PYioejWnjzJWbNQ7
pFHR52ctVhaaaXXWs+gkWBNfmLGDfo4/jHBKf7V68rcn2RDVRnIt2HCf210B2GY9Gzlmv8mgrrnE
B0MmYAV9gPmuaV66iIxL3qd/WYGiPfrOH4tRdADHR6wojDOOeo0NRI7ArsaYkGZaQfy3K4/zCZ3Z
G8w9p7qm/n0aMVYTI3Rxe8vw3OdOeH78iaTbW4paxq/J3RFYwPGezxqZDAqluFLVOk/1lw4k2Y5k
GWPBkUOKi9Hh1Relvq0HAw9/1RG1wQe48dQH2Y9mXZaq3ZsY7xlRktwTSIyr3mOew4vojU6/LcIC
vV35EOzwOid+f08IppySHkJXyAGaMkZDXiVogRQ590Do6K2th3e7w70/ifHNMuFP50Vq3W22fclS
0tWbaj56zXLxs3iwtIB+GFrjrRhLuM858n/NNwLNQ9obXjNavfxUbL2aVAcuGYGURsK1WyyeKG9U
Cb/nHOnSFuHCKFpgC034Ta0dQxod1uC6mn/CGthO49FY6CdTtmrxblV6QYkdbY57Bebba5r05KT0
+FG4dezT+Rdp7equtAQelFlss154tzSovEm7CTNF1Bwo79X8ktZPqtN5IWYquuLqGz6yAEFFcM8l
ibdR8GBphybT6DnNWRRV0PcpNJeMVauw7ezgUGd29OArn+akVPtGH/e+bYinqZu3DIO4CKfY3CnT
uY9APDi15bupTO9h3JPEsUsfVbdh0AhNgvmM0rcDMQDRqWKbJlyEaOLhCYy+t6kHEIaiQlLJOpe5
Nxbl9VxG405U4z1My4mMZp9v+rKd18yE+k2YtsTrA4Pb3mcN7yAIW8/de4U+fkljB3ja+sSOaB+E
1AmcaoVNfweH2BhHWIPTISgHDXukJb2nLhLekz/SlolA+jUzFldxUTw9HuTyJ6o8MCqngNQz9knA
jOlbroUkJFVToTPrC/KIKXVA88E9HhLyGR7Zy9Ak3G0kG3/60RMH6zl6+zyOrH3DZYwA3Jr0XPHK
jRdKYBdcMBny3t8Saug26QwmoQqxUSUgHjQ0TLf+HjzuzqCHVjmbboBgSbmLdP+caMrYm/awY5Tq
bcrKpfxGSw9FZaurTOalkrygXyz68TP9I86ojp0V+CqGRswPMpL3bvYb6MIUtKkznjhznFEKxudE
f1CBDm2S8s5S9hfowXmb6MeBpocN+tmrUlh2MaKSxqTk2NbYYHuxxt2C0swnWrdws2fuBgOUWHAx
S+FnoZMZkeJg+YvBZ8DCwryaQEopg2SKK6QBalMn3Zu2Hpc9BXo25ppSnk3DvpnQNVemhVZJlGIm
vNjsKFtZgq8FfHTGNOXcQ1izXljhVZC24S0tBhmQN3AYNBEtkpw60WQmAzBUu+9tJvBWCAkbBDo1
dD2DkAjezVq1znTpXTw4baUjaVn+c5dMW4DnzTbv3eoQThOTvTrHezjsMO60XLOYjWPPuHtIWzvT
EojTHnZ6Ewjd2Hk/9WSnd/RZ1s/YZ4giljGX7weOrh8LFCGXG94auXra41Ak0jFWN83Opic5l81a
ZKhZofAzTns2NvCGQ30iq1+e34Gpxva7I8GS7lILEKMF4rn2p5vrs52e2Myz/2Z1Jt82YFKFVeQM
CV7qhsKoYUz2dpMUu9odgsSdHv0Xw146Hj3CRmJD1hqoj5X9bxALFs4TD9BB2wSiHvDp58kdDpPc
D/QV+gnQrbkZfmUqxVAhjeT0+BOt7q+hGDosNB7cWgkjtKmsgPhYc0yLecQ3ca6teN9ZA/TlYThE
ZfjSuOU3qgZB2TF8na0uKJys/6QKVx1wrrBVH42NpaqeDQ2H+w7f1X0wQ0xDdWw+GYi2gS7dLZv2
cTdk83SgHUsH1uG8OhEM24ir0BUQCzxXfePw27SGrv2GnknArR3zZ+VAyTMNsemdnjJTewjxi1rO
mhwxpAACPL1YVJfMj75tLfzQ6G59jls5A2ZfiIAwtmjWdl7Gue+ukD9Odt5UmzZpAV1lXXjtTDO8
NstDNNTR0WeU61TGHqxucV9clIqXTmKizMHW7zqN/Xjtm/OObzNEdsyXEyzxjnmXG0t3ottdE1ej
O8Koi+3jw7KX/RVrYnqKmMFsC1t/Vrr0cbRfCyMxz4XsHP6ZeNjqGd23IyWCGHUN5lhTL8/1lPDT
apJ2HZ9pUgrxcCidg5kOK8GRCiFN2Vcjbr0tNyZQKGPfEO3nodCNS5hP3QHB9B+jVdrkcHgZdPA+
CS2hUUgHKzBSUXa1s+p1qk0RKLOYN63MGKjHg3yphEda1OVtYEx/nQgjVJv9OFLGNJ91YlMYyA2U
0+G2SYzPFoXJm1KBObagF6hlsxUvYY+wNT/h1TIqqs1mn0sEwZpQT+fA3TE7CgGphdW3rsBYDgba
Igw3m09OmVM2WdbkWUcKUVHePlVVv3mV6u5m3VHVgn0TIcLcGSl9HzPoPgn5jYhLnGHHZmoEk4sA
s2nuXVcLbxUA4VfuNhFUjFHsGJc0696jvNlp+vHOLBh1tJr3w8SIDYkwesJJ+5eK0XVvpva3ZoBw
jkHeHcDzOe+8D7bTIPWnpZibkf1AsjKPqw2DmOg9ziZjl/dJFEAti95Tp1+SYB0Wez8ispCE7yPB
zOc8Z59lovmZZGi0khiWbNCPE9G4X5x0hUgp75qSu69rkDejBG8booo3pB89UzbKT/ifiZemH8rL
WFTsnFePrMmNte8jFeI1JGKCWUimOx+l/K1A2cZ9Y/XPOIyjQHXeKsN/udGICiKj+u2VwK2vLHEL
fXx0iSLxF8nEuz0eOEFDnn60503jxY59QmVVCJB2MN5SyFZDRD6klvnt0d1iW8RHzdnxAogrDHo6
w982A70CER1pQdaalDh2wNua/O+MpXMLDyNCoxO7enYvukWxAkPaL183z5QKf2lqsN9lS4cVpiVI
jV0xnixyHhunKjeziNo3rpdd6TB66G3tL27pdW0Qzc+H4Y4V48k1U4iXLrHbsOk+zdTj8FsTOZm7
4uIC74GbuTBGqaGqotk5xY2J9VuL+nM/dqfW1f5G0pUBh0NeMRFaV1Iq+P6qq2p16+rAqLqCQ9v3
fsM4OZ5Z58d1lgFjkmV34h22b2dVXgiXXgcBvMCfOED3mGSY1xbDnlNftrVLdvEYPLSgIAm2Yosf
E/TT37KFRyXTGrsnSP2NV7rGk+FRZF5zF6QPkUy0cvWOcb6fHhM/RJsxOMq6nXXu/JTomN7Y3+ky
qm36Dyyv2XeGm88zkW2KVpR7ug8NVndiTOpfR/pxnQACxwOgHVADvzqN1pGmTqYbziqylvxalGu+
K5W+TY3e7ZEa5wMW+UNIXmxnOLO4Qul36QLIIKTE/lPl+C+1RdtYR0glqD7IipevSRwnl0TVv9Mk
07eKbeEmJAVyR+EZSL5Zb2JkPtTyAz8njF9nJBEyJ+CZPM/FMOmpfa2Mr0zRdvWN9226j6X8lWe9
RtFV0qxbmqq2j2KcssEPqCXD3qY7m0CPyNbSaJ7qre+7R5vfTzl9WiyMiAPdS8J9f93JoX/V07UJ
XPNK1UYGdKTDq4CEhLGM/U3mataNpD5p+hDdVBR0W86KAQtskD/q0ZVcL7XJPqfFIPVhXI6wXMOx
h24QI/zJlgPDrDIqzUKbVpcYzL3j1UdneTDmeUtJ5MpOdAhiw5QzFsRhjxUgOlolpeR6N4wsoOm3
EqY8FV7THfHEsEnT9E26IAJ75KqD8rpbmMriFPsOJItJsIgIC02P7KpOxnyHVfyktwyLmwGbnIh0
GnvJ4jz3EQsrbbrRtKBDE8aFbux8CFHVO5/Bzd5sw7tqhumaz+qV/D/FlvZ3fGxLY4nYxO49dbhf
x/6uycIZYz18lbSy3muw9VSVDklkPBUZ32/IYXdjauYpStDeEub30eSlNyJtNK2P1fAq2UPpRfFR
wDF6H3121BOrjGCz8+kOYIxGl0GjH+5CBtOHluaT2XqRM9gW8mmXlKnjzXO1a20MCVELTjHz8FrM
xueMF3jLCBriQj+1J+auW59RAS22pkk+ZvLXdhFTKQCplNlDVZ0iIlpXu8SzmoKO3Qqc2Lh1bU7Y
dDjuOKRyHEQiB/qatmVgVOucIhn2GqP14mJwC1yjx5MP1XBVCSU/gbkka+mbyOo0IAg7k1/pt1ZZ
v71pKm7hkLo3R4Rv0fQeRW3zZTZ+somMDtWPc8amp8tvZynON1pHp11V6gvo+bcGwpQso1dQKTlx
DdEl64yhOv8T1qD/jRajs98xn0mUsC5WXF16QRlwZXgp9R7ZUw1DwylxB6Yhc1oyxDstnOSNv+uw
g23DQ2eVt95ZcHxlvggiGe1OdYQZGL/oho0tBgy2tRy6OVv1mUkhDhowuaCj6UzWc2G4Lwpwhinj
5q23hhhHFfgGP/WPHiPfVeRqEgcN41uOPK+DtMbdzMJzVstDBpNkO83xPw1qPjBoYi394AZu1v0g
M+IqL2hH5sJhmBgZzEg1C+rD11y647VAjVsXQw0FmpBXVPK77Y0wojePkQ51aKvOKPxLa8DxLaDz
BOlPJZA62zLcF7Fl7MAT/zXRRmlmKN47XfzS0iVrM3JJ5JiCS77own3YCUTuDauciCDWUGjHndm5
W6biul0ziAxzE9ujOqaGuGJV/hG5IndhZDBNcsqb2d6t2447SDL/NBH9waz2GEZIxJs5AK/ZGkCM
8e+kagChuoymiPGv3SyDTS/HbVGxJ5e6jjM/ecWtghxvqXotxp01EOHBy/FM7xIW0mg+C7E0Njb+
GySZ3377WddSoWaxt5U4K0gb7Vznhq7MhD6nxgNJHoDg/Cdv+NUakXeSBHtXo6HDmjeSY6P/6huL
dsBWfevqN53l4SphaV7ju/4rdXaUhfEv0Zfl3uVByJxwg/od1awtcQYXZALMKbvbpDdlAJ2VuqG5
/LS5OfD20WTAnn+0Rb3pe9AHA/3ZUcXO0LIAi2sNL0yfozZF0Z+6HYmBQRoF7v/UsaQA6Fretov0
kZCGrkN/E4aqX8hGd/ItuDN46931aDQhY2QbHLDpvSBeH62j9EDwFeX/8VFsQAN25/6SLutvhUSf
MRE4aX7hXMzC2NPSq452jFr5eCqcEdNAksbhLmr6349PmMtnZUcrCXorfw1aBTmjRtdRfvgQbuE3
5e7elp5QRN20Hk6I7f3p/z7s+2op4tA6qIgMEOjl7YEduCAwi//+0uPrs/I6YUZ+csnfH5lV/mnB
BtwpPu3u//8pfXnK/t+venz0+NK4av/7iwQBTAT1nIQh2JaXMCdGxzSwwcfOhx4ultPoZP/+++Tj
K0L712ibdHtykH3pc7UfCQojmfnTadBSjlkTZM2K/tdfYcRtlS6vtTl10XNo9u9sA8dneg1PqYft
GkQ3TiyyLYAOZ7qbnKXbTWR39EP/qaGu4I1+9Lw9QHJz7pHNzJahU0bilfcGJI4fZQraUiqjPbQs
c4Fjz9klrjg42+wgtvRxnfAWRt+SAdW6FcZvrMTGRfeWzkc4J+u4dfNnU+TT2vPGlnY8brlKmjcx
KfU6JPWTVzFIyhrDggTgube41t+TlpMY8vnecMHaEqJtDuQ06aIosve2Kxl6ddrRZ1689YVgQoJJ
9blxBuL49i/OEtxK6c9C32CgNMwSVpESr4VBNVPl1FfP6RteyIyAkq0dmmFQqM62QmyJJ3rH+NBW
urUWJMVoc7jhO6u/ynAs9nh155Vnz7/yyu+fKdDgfo9WQKUANfU2kZwhhubphH/dMblaeS5eF37q
gZyRHOA9rQSvwmYRzLZYb4sCh59itOez9AH6nAR73lw1LUlVja0y3JbHA2DPf6xgxqWNtK8E89MJ
izce9ihPOAaT2QKNinjixkV509vCf3FKlJ64OrP3g1PrVOLoJT7944Z2csDTroyioN5Y51C5WE2S
qSteXEMGDqH2EpvOcSAFaHYJ44ahOkwZnjZYoHTqjPOhg4vhtvDF4iQcPkDai93IyZHRF//SWFnZ
1kPdv9YMsa6dD8nCNQu5xfSK2TNmKra2OgaR8OLQeXp8WbKu+DZg3ez7CYdlUrvds199uZm/G8eO
A1hHqt114MnGcR6MAoTiqiFRCd4Y01wW420mptheqpgMg617Z7BxALsrs4TsklcXwOwCGzuTzGKR
Icy7jPLs8t+nls/nPqjYYrYvPuvlBg9RunLMAQBVLD/TqJqe4w6DUi3mtesANrR7HR4ok7i1hFyz
VVb6oWn5/DPzm9epsnK1+eIX1QEHqrl17EpcLK9Z+4ltM38EAIZgozDhdyOUJ1Pum1m/9mU6nh9/
+fH840+P5+BAWfscABDNCWa8pawlPSHe9Fy+gH1mw0Mdn2B5dNEVrJtxwSv+TWbXwYDpT8+hnaxb
rXVfH08N84wc2E33x0ezRYf7yJwyGiXeaY0h+qtmx7pxdohPDhB+Pr3Mfi8p4YnYqRG1nvp/pKl+
V72sP4AmXySvDwO1qbpxe0kOdtnP+yyafOCUHn76DJu9lvv11/IrWUfs1iFWt+8uoZJLbICK8edW
Y2qFR5aYsqLjO6lAIqlmPVoJvRoC67ZpChMXasrWs2qCKrOtdY8j4hgNtvUhKGijbb4JhjKka4Vc
5cVJSpupUlOD+GRLHmqtf3484JoHFaD52kUztfiX3hryhQ2+tx5ZPlZxX2VwNVEITBTc59GQ1gpw
29dEFJ9XGqq57zns90118DqdPI2Ycfd6xV/FueTMHP2HNHn/0rpsZer0EocDJXhV6K01LYlelJXo
8Fel+4ZbopmNHzEwbMwGkvxjLatrlBVvqcJNJO1wupX2rOHaEcRvfGxKPmSiCagiemp30pcKxVmr
m6PR/eIGzrwGjxmHts7KdvpgqEtajS4JaYrXI5Z6uB+lcbAddRuLUtwyJk8lyiOzxpzMfQYi1gep
6CLh3zZtNBS8wdK23vMKaSeNXMGpqSTzCXkK1fS7TbOWxClvGsq1MKPbBnkA/2K3H4RzizsePYVo
CglE+EXLDDQanxFH8OPNTbWvnGKH5+PqmXp4dZcHapmSo+XUas8GZwXIsaMatbZPTDajF6gaP7o2
UqxnkbOzInszNigHSL7dSVTfAi3wSJlt0M2N9jKa9bM3GeK5T6m89USh7aTvQXtF3ejSZKAcwg3s
UJDRtQauiJQL8P548IGkrYCPiaxMbnbEQZ9am/dxdn4cttEvXl65e03DWL5OKyb1jxX/sapng1iX
kDRuE9OBdQTJkFUQ5VIqq+J+xikBUHgpeDujLj4u2qiyry2Ygt3jo9lgFk8bULyoqvm7V/Xd2nfn
5mhpU/6epwqXsmbmVCPw2bIGiQ1Qd+UqUril5Wo315bajSaGaNcMBDfr5bnGN9xz3lUHWNzzoXEJ
p4Gvh9eRMkoi7T+fi+Fl5th5SGX86uAD8EXbnGE1koOcYCk65Am2aUtxkMv2+YP3B9iBJTlURjPT
m4Z3ql2uTQJMp9kjy9GHRnip2rjHNsQ7W+EUIwo2Jt+F0720xhi/jAg5O0Zzh1HzjcsEE4569bn6
yCLWHbSHPnAr7H05I+pzbVucxLoETGPODtww5ypgy+m8JAxzS7+J71ET3SJGngdCtRU7C9T4rNT2
oUaLveVQXI17zNmVSVmfejH8haRtHPLSGi/KUc8AVd1977Q2G2P263FcW/s+8t4IL7qBg0di6Tf0
b8zpPVhTBT9dkhjnVFWXqlHFodLFkc2ldy7S9h9+MGLNLZo7COLh2k6UbmWicM8Q9bGJxoTrnMGc
sDGDTyooe7mWbrruEkaYluP6/BJS6mUkVIqGrutm2UyqpmAkp8GlMIA9gBx66h5P93mOqNI+L9Oi
vcnb5C0y3qU2tOdS+H8Y2NrbabRb9itQACsGLcNqwESztnP3HVNLwc0J9B+o+9PjlfDdJdwTf059
1EPDTYxXjupUk/meWrdLzBZ4nv1aLoNpMtP5hxfmX+nVJ87KMYOZli9Ope5h8omY8Xh+Em39zKCJ
rQEhrtn8CDlFG2Dn2un6eAjpE4BNhGm11Q94udRPpsl3SHvdD+dBv/ppOjx1XWSWWz3Gu4bK8uTb
jXlOsDBssyjRAzdRCzmW8xzQDyzEcb8GW2bclS/js0c737or4vHdANQBcDLx80s5TjEtuu0d4znp
OzcDD6k8fTv7/o8LkfZW5gWm1XRmn0BaxZQyXLFbbGFnzu05LNh7dbBud/hcnx8f4eP/GUBDPmNx
WFuwNbrr3JrVk1ZS1+AYYXImLEp8j2z+sW/K8hMxGoyXeIvLYXwrJlTIuETPBsfDfhKEgLcIM100
ketqEugvkE2Krv52FYUQbd9FB5Ja1ackC/t4vuxcsEpF5+6GnjmowSwARLbk/HxsxqTa9W4J5sTX
mi+j/krd2P9OZQJSytK9Pc3uxYcRjYHbNNWTDH2skyNZFl3HSMstD6AinMytz+r+Xg/tW1Jp/R9f
ZDeKY80PkdMnbVmhcWRjsBnYSwR9WJqvYanL45yDuasX1lJOK8tNt+ILlhxzWJfNHXKddjJ889Nh
gsih17VukdH/QaKsD4+nrOX5x58042xip8U7pJ3dMomfcRDEFxvMy+OjTIjholhd4FW74kere+2k
DHM6TJw68oqYHIuHQ1wo3fietH/bnjqkCuNEB6l2XxGDAgkUn9limCej7dFASCjqDhHKbvgfxs5k
uXEs27K/khbjQr6LHih7kQP2vUiqcXdNYJJcjr7HRff1tQBFRkS+MiurCYwkRIotcO45e69duTvh
oG2sB/PiNEJ/7QW8KsIk947MmpuLJ3nJVGtcIL3AZms46pGOLhIuBaSEP9C2zc0XmgrWBXzxh55A
ce7VxDsrLbF4Qmd02gf0wbMeqEDdE8Ugpw1JXppP/8cU1Xaw6/aJY9S27A13n/uSXnOIyoRJm25u
Vb2/FSZcnqK1ViW+cmWw4isWU+3ZLOwLmoYE2H+jPU/75mtol1+KgK+oI7R62/ldsczMGpb0tPGV
uNlWekX/wkIONAxJv1FizzmA3X53SO5clyYaPZpNCGcWwkmGgzZtIshIwqIgnm+K7XKjQAg9+SmR
t1UYWA++1mu7APfKYr4aqX1mgwdQzxphl+hlKmzYfeXiKQQK91AL5Udctvq+4rDzYN+RyDf3akBf
6Gic0ZLp6nxbnPgkeljeQ8wX7G7JrD4kJXBIooxBmtF64dhz0yPNPE/Ramdt2nTMDYkpKLFQTTv0
SUc8X4KKtaXjh+NltHEkD6LoT5hS+pNsaC1D4Of8Pt0WBQ7AFSPEL96GGfY5Nfxp+0qzsZNO3fdE
yvIR4+MyFKT0Xk+0t/zReW51C6Jim2eRcpbTtT9vGnwgIUCrifKe85jaIOSVJ5jGOdMeWnfM9kNJ
gTHCkhwkVEmoPmk3MCMmWeLrlrJPyo1oGWcrEm6qpWYPSski3e5N9aEwUxIOCFghctNbt2WQMevt
kZ9iyT0Yrkif8qRzNmMRWavGMXjwmEyLgFjfizfpwbpqss84IT7+Fv16m2ao39UwuM2b7iOUpXnt
lSa4ZXzRPCxGO7eO3ucvYR2gX8799N1yIN1iRLLIF++opPr4OtjRxsjNGpuD1h6gUt56JhMnrckR
tbV6Rm6WcEHVsdQc9SIkp9W7Td/NtR+hwlKsyF5bJutMEjr2o8ksSzHHN93PJs9DPWxT6SztLHdX
TqoVPxINHkfjYveyTQwmXnOpy0JexlYwnFO0cZWoHlnIACukMMYnl54si4rn+YrXXhViqB6Bbq9c
jEcPAWvLr5WLLEW2yjvD2/VmdutRbq0sYsRjjJnQir1Qx7xBOJBvcN6YN1nhVie6HcHCUp1xM9MK
vQGA4RD3vwJ7nbHIuRaVEe9E1fLlKjBNLl26a0elz9M7obrutakMAUw99S7karZrgr0hPPWRcWbs
5myTsvjg76udJdQnB6j/cT4s5bFFHUJeYZU53TkfPICBPrC0Hi/w2XNt65BDaqnSLFvnlRiOaMcn
Jj5men5u9rds4HXWVAl2TEStGZMbgTSJiF172RpQsKPAOCmFdLdZIdQ90/6tClDxR1VCbrYwsx1h
28EWigdvo5roPODYI0t267vgV08urHCOCxIbpviPsfhRaaXyzVURjUi3e/A7T2ytqd6WTVo/OD3p
MkjW7pQyRM24D9RNEFABWSzp0S7GwQ5vARF311IF7OIO9tmZltjkpprQX5GJfXOMOitWnRkRGAPn
mTQrxQFRapc21sSqF1MdjRLf861NOCUvWtP9sVBwCONkRpkN1wkGWfIEEW5Y2mOsPikI5UhKb+Hn
OwP+S1d4VwNhwxprJYw/tOxjp5WbbNRpeBo6TyQaeEsjlz4vqvH6WE8bkHf1Efk0TgJsCiuaEBME
Q0+uUjLaC0hvO7CIhh+Kjk4PI+MaWHG0dvPSXOnlqB3KoP4eltK4suIhKq8FKnqvkM6u4RbdfZFt
zDjQdxJbByWdn2lnnXxLkl1IswdjuKoZwZLzpfz0mFJdfTCr10Bi1NBtZGT0U/m4++yBPgvmmKhq
NxjgaD+3zBoNLXFPhZD6takdf4EfVhgMuZeO6vSbbqBLAFv8VEwbX08DHAJZikoN4+FY8n6LaUaN
lR2Yb2m3p6o2gk1i9sqxMIfi5Ku5vXbjWpwtQAtmXHqXVvPRfpBou57Xi/Nt80YQxbon0PbVptV7
aukQZIQQPMH8mzLWY/lZinvSVD44QoVQ3TAq74hL1G1Kyu+ek173QMr3uz/QIzcHZBahDIfvNlno
quepL32Hk4pqGnezN76OgJrPDfXsPmQ8u9ZDs/wRYcAFQOddS7qbV5XRFc5in0FbGMEkyzpxaAZc
3NOIG/q1WfJTCYKzQmj1ufecI4XIrlVVe+fJsrv6LRvZRXLrG5oHTkQ+JTidDjmjGk6VdeavhoBP
0lEXoBrDVZEVxmMDkQBgXbYAL0VZjUXUOjQNM/oFUnoTBQM+kmaQ/bHUwYhmifEwbxzXes5SU54C
Mn9DG8+h7vA99AcIYKRydbCuDcOg3z5tqk6vWcDrv6zBzo/OtOFolW+KAfuGmeslHUds87CgQiK1
lZ/Ab80rhai7odpEU4gFK7X66g6ZYhpX0JHOR+1ckZ57crwQB0bFVLCC6rcNSsIlqHqzk50pyvPY
0TjqLK87J+Vbq1TVySA0ca/lyM5QSX2QHic2nl4W+24Eg0DVE55qo2uWzghdoYkG+2HeOKGiLkrO
lVENkKceW6SkNSWDAiK8bXU8leACw5FQTxqvr0iCu5OZpf3ZQl8HOop8WObAuG6/90k3fC+Sd5sf
57UwhprU1eRVr6rklrp5RNtsbOWWwxFUJh/1JvEYwC+8drTByFi0bQQs9n1mFqR1OB3PfWo3AiRk
+GIBrOCAHO/+6kMOPTR0o5XKOfObLfAUCLxmDfHZsoNHKENkM4fKRPYLv9usKhZJAaNdazT7PF/q
m/45kKSVZRjgVqNiJUfiKvV7ohnvNkuSNyAjBt2eeEBeZ1tnpYJ8ZsLdK4mtvoOCyu+KYXwMjGWP
802awXkc39YSwYgF3kKRdC9kdYO1/ZhkUfJ9yBOXuLvWWFvEZHwvBqwbYybfNdekkLLRzRm26O/I
CEp4LUH3mGoI3EuEGE9F6WJZtS35DKtp66FIWgo7qTEBGsqjmGIhM2Q52FhdLKYsjNZRV2N/aPHr
dUAL6YCMClq6sEW0QVcwbqU8awgbH8Y+x1VH0Qwfh65i2kj1kgbZvcmLah+BBDszLPEv8yWXVd+y
DIC8BEh+aXAIP98nnbQ4OjrKzm/NYpn22nPKLPqF/1jsDL21V/zwjJfQbn4yzyRfrnLVTWZAKFSB
JYJFaMEbaOdYzcdzllfPGB31Eyu/Zhl1if3DD0qSi0LgopJfaJsTKV3TkFlXVVasTbvJd8y5bRpx
TLzhaF+TwXps0AQd+PfdCntz9KMc4No7IyiDTFwCeOn0FvJ4Q7GvLuBnmggPnAP9T5+VcgDUVWle
Ms/EHY+eUIZevnVyeAdOhP6uw1WQ8EV9ceDhrYeOEUytcgDTNdTlkdu9UsrRacStkKeJv3MBer8Q
o4cwqD4FEdBSs3HqI32mV0Q7w6aJifTy4xrFT5WilkfV4rRgiVmF/Woy4445pN4AGI3vCXKrnHby
tkASju6fsMJIsCiLlS6884Oib5AUcq/pPu1qKBMIa7uVUCDchTaHzkhJURNAEaujCwIrPPh0Y5am
MsK7rCjdq3K41jXRqtIiHq0oKHkhchprljLfuiyK992MzuuRtBbDWdJbxMk1AJMwQs4+uA3NnKwt
2bSYD/MPz8+7U5t073gFsGdPGZV58ivwkuwY22pB84cNypIV5orqIFmIMCCdhN7TMAI3Rrkli/Ub
SPlTrAl9N1jVPs/dYa8YjX1ibeMfp0yRxplCMSzaEkWJjEAp37HmKiSY4ArSCATHPGjpB1ub8g8E
moBuTiwJsN2PMFv02jjHrTUtZkHL2ATgpFMyL4zaHJ+orjLh9AbrJFuDL+kkUg1MRlU2UO01XVvC
x7Jn36jjtas7nCkfzbzST2MSi3VPqFtHmsdSqMQ1JlGdb6H5xA+GbC6hZypbIzbxjxf40CurCUmR
UTLaQlhZddHjyI97oH0aJ1W9av09hggcJLkNHUWMtGaxyO/LAAlHkjsjhl5N32a2iE45dBArJsR7
6uIyF4XbqU6gMDHuCIYzn/2peTrFku6MrvxUQaCuS7LNMe+qxMz4gw89HrRbAWkOimS/71Sd3k0c
OEc1VIxvHuy+wYu8TWmzOmhLJXyi2/tYqLhhi5IOfOWH0bMO27aEkMjELzzHHQmJbRuqR4qqKDVu
Zdh+MArU13HuEf0ZilfLyfx9LuMek3+KPybKq5trTxVQRMpN6FTpORuGc0ZX6ZjkWrJua2KxCtPL
tqOOG8hOe1pRgiIS+8DWK/r+aMiw3QxefzYa61ql3r1Kfsp8zFfskHQ9IERHjX8lHajYxrD08A0a
46IA+FVmGtieXN+6wjwXNnmkFSUrqJRTHxHDbQgExNokymbW8IRWgl5uqRDiOpQtUTJ4+ZnIwTwZ
URRp6FOGEIaiFB5eoSQ6lOQpb4RNxiZ+DTJfU41lD46jvBXKiZShdVeUV1Upgp+qdL93hFpAOU8e
NQRHrtB/VkYJ5UPXO6Zf2aFJSdPorBdPKS6N9Lgw0EOLV24FqgubbCJ7eDjhYIDL6OhTWs+uk9Ez
dV+gPNa7FtXZCuBxeM2FmRD4Ub8Mlll/q0eH9RqE3ayhck1amuod02+N2LSH0c4YAfTdqg2HrZje
qcIsvac26F88Z6x3FV1ITPoE/9Ux2SZNDx/SpPkdJN0FA8xNH/U3WQkQWt7wTl4xwR+Vkq8Uz7gP
hkvwTut/aLUP7c/aEnZncwga4mMKvaETHxXy0mOXRs2qxeE2RlMWYr7I3Tync5EveoWDDKtvUirK
nIlpV/2kAWbkd6dDKNJHoE+08KcfxukJPS1dF8610ZCAt6nRlla7NHRqwOZ4TRp0dSVkhEWtYWbO
gwHBY4uw2QUxEo+FQvfOIAsbcNkqcnaxFpk3h+8Jy8qGTDSaCKOu29iZxBXcQrdLTbIKE6iWIgqQ
SQsYJaESRsdeMdG8T7eFSfOiCtj+llSVgVCfNjtoSk7+TjHSvV0AwOrTnUMW6qHJWnJ0CbXIDh3z
jhGFFHrfhZwvz38x33v+g/nqfOnrXvp0r6/Hmm+dN3+7sWsIw/vjob4eYH4688W/3W2+x99u/Lrb
357Y11P6utkLuqA+ft3ydfmvZ/W3fy3nf60GzvDH6/zruaFE+feNf/sfqOwn0e/fnvH8uF83zHf+
2x9//fv53339o6+Lf71n8x16pCyrBroxtt/+MqoI/W1vkh+rFKTmrXaqo6EP/FI0by8GFWEA+P7W
x9ZBGeulLyFRvRskp5dCqd+yzH7EnA7WqEiPA+qAsHBcpkDNUjGDX4GjZOC5iFRuQ/NJH9Wl6oG0
0IYwZggXWERDwWhX7WCvSFJkMGkFVmTRiMVo7+vuJa4q51RVw7Lyg2FnB80vVUG9WGFMIXDWtMl0
rZ69pseQQeQolhgK0FUUio70yBSKu9rwe3OgRvgjCUqoCljDMpDrYgvzjbrVnPK18QY6eiIPUCum
lbz0CkQksTDMAvW0iyODYCPnMhhAF8v2AsQpeABzQf9zjP1dUu10LGe8E0Z4tiJvAb3KuogSKnCX
QhiOyQS6+GI6P02X5r0RKDWm/US5DLmyrGK9w3HlFJuWkOClB6ptneE+XoYtKvk0VcgfcQrcu4rs
+52epJ+jTzwHSSirroXH6qe0ccZSS4Ff5zc1NI2LGCL61TUfliNksJ1vsysLlaBP+ppRCsToRttg
Fozsc17fgVKbX88P4zBw0ukqSfM9XUCSx+er9KkXpqijMyh262I0DrNMci8A0OOFryS+9wI2pCnJ
iO+DSdgrGWcWpKF0rQKfjYi+i1bq/jHv04PL5OrSM0TbWZi2kRQh11SrZC/oA0p8ihemrRht0Nqa
0zPBs6dvPJi2nCUlg8aOUIIeR73fktgl9cbbuL3A7zzN0fJKe86yh9509N1cwQW1Lej1UZAVsHk2
jmyCU8pXpEvbYsE0qeMlMIlrB/Iu5/dp3rSGPjI07er1fDWCab4knyPYMGplAm8OKJkVPBwFPyTO
9dS0OW45Vrc+C3OTE+HGR1FOkXWKpq8LUYmbsQfXV3p8a6c3UObVo6aMHl9VUCcZ/Z0HWjk/jN4/
+E1MHq/pN7iUSE4eBoy+dd5S4cIR2ia6Wj6IOG+gOOavVHKMhjzXXSj00BnJ8AFZVrLKJrq6hrli
wTwBeHfr7rulJ8ryKgZ4nrlFGQjdkiZeqBwzjI6oRODZzKU4LbOSGSGlMRQUpJWZ9qxQB3pm9Txf
Gbul4o3515VwXIkuSJ5FILRnAl5Sljd//BnCFayHT/Oelp4BAb9P8wOkQAkcS/vaE8tr2LnDkzY/
QPWYtmb7tcdrX3JNrb/uU5qviv+TWDv7Pj9G3v0kvC154rxQbljGUU8zcnGqTm7GLovxcMULSGXe
VeL+W8J1GbbeFGShlsAQwRv/pPmprNAYm8eB0MBTRv9YlmWIFPNF0Md8qPB4MRQJ5dmOh0Nq2Ius
DMJDxHlrYXXj8KzhZ0+n51No6fCM/WHTYO25f+0LY5wgIBTnfRUMIDcI2uu8L3UolwJVQ4TB/TwU
uV6RKZevfXX/qpFtdpn3jUL+SjIM+vM+tQN6CzvFOc078TpS7eZp9nU1LQlD04p2OH7t1dC11VHk
HearhgctPpZO+XU1sYYW+W9u7Oe9iQCUyBoD0vv0lPxRUl4S8Lz7474gbmNA+rv5afjU2ytHrcbt
194oyNcxUITtvLf1sReZPTbWeS/iuWgjai/ZzHuVPu03RU4y/ddeJWdi5IJ8mffqZLZtgyL1VvNe
vQ6w6Pkgluerma11uz5FETtfRdoQ7ofQsZcw9PrnIUKBW8aM1+a9lhllBz1WCO2YXtEgUutQWljx
vvY6UkIfqQHQT3vNuA1PCmuNr8/VVFnXtPBIvvaGZdKcrdj0v/Y6dR5d/NJ6m+/ax4V10Yv6peuM
i9t040tR4eOYZKqPxhBhXo0+sgjHQZBkyiLqnHqrmNXAoFlZlWXhfws+oyyCeyFHc2t5kTzNm6Bv
5AnkyM9IyRBsZfGltoGhq4jM/AzZVRqZ3zhjGiB2WhjexjecjPLJcJxfSkENC6k6fCpk466lEogT
fg18NxOrOuuqIyvZ+EZTTVkONbFQakZDTW1RHmtx/2q4PwpFMX8xt3+yC0v7Ho+tszSk2V1xlyLn
k2ChccO/2t098Yt4ZyvanrpVbAbORORTNNaDMN2IWOpx49nqpy/47IOJbWPpzx7BlbhaRu+10ZMH
6KK4Jo28f/ARUaucnGKFzI7erF5JcHv0xwz9u2XfGslHAZfTQU2MyKBrah4Nxc9BlSb8iko1iODo
yLtRvWfHKbqzO2nx+6Atd3T89bXJsqt1Cgfb3KeVTf+ndLUD4FbzzbJBrFCEHPtaba6mzDiPxo7y
MHoAdxHoUXUnJr8ov3APiW0DJIJV+6D1useESsgn6aakEfO1Y5zu3x1/zmIdDlDbxFPviR6xRPmc
MK9YeOOYY6EljC1lVWoX5DrA4jhhdwgJiuWgzZAqOvt9SBDrdLXCgQc0AE/Ek9fq6Y4+27ew7oOd
mtnJOcUb7Sa9c+iLHHtzOLgnZpgmrYIyN1GVqx+FATFt9LBGeB529hQGPAwFRdFWXaafSOJ8c9WI
Ex4S1xWGT/cEqYJPlntLpUAS6PhHETMnlzO64M+NprfYtX09WA1p6S4aN0LLUcVr1XIQADjjfYTz
ttN8Sra/Nr4d6cDUTaiM04vEFPTdIHKeAEJthIlJz6VXNWD7JeSuUy29cd+k3R6UeH3OFBI9Tc8J
6CTjmyY9UJyEFXRQmhrIzw79iWAIWcJMd503hBrC7UPCj3B+fCtK+8HJPPTrbtktE6z6p5j27imd
NtICh1AF/Y4eXMsBwAcDic0GZ4ferw07o9M6CX0bIr9I9f66GO8TNz7EEWP/VE2+NVG/tMsuPhLO
lJz7Ca0RtMy9Bbig1nCsbZh4DwXjomPfiG0xeM6OH4I41oYZHhoGg2neBKBdLqUZ6EeC69jMl/7c
OH03TUn9X7MqLJ4WU42S9bB3sLcl3ghvnqmmRTOe+J15kBj2fkqX3l83WDCPXaAERzlt4qYhxLOh
gRxZmCxi8H+b1oMJWpC3DQ2gpFnaBM4y7uq9YxbVkiljCsrP3xaSpW4fe8+xWvWHWiLUi4W2qaNx
S7SOccCQDz9xumTqxrCXOTI/RN2jyM7oHzhq4AUDBsnsuEeYsBjMFuprxLjOVnCW4I44pKDGQZ3o
pXfo7HKn9b1NgdZcWpJbj3xz3srAfPOVYArDjtaqRht9pN1VmxEIj1SrHnyaAWhHaf0GobqtZK7f
wt59h+A2rElnNRCMwovgc8y9QdlFoUO7h+Rxpl7Ruo5gI8icqXavESyy7G0wgBHeETCAxC8KBzJi
qjf9Njfy+JZonQ6PnUyzcrpK9x0rg6R4Nw0YZXjaNr0NbqNknr0yEoXj10qpzadSjb8ZBoP4tgSb
aTj0Y0pwj3WunOOGfqvbWCtbwEepya895n688rEBHzA/zO+uJO6CTgXMNthYNDWjcj1MSVUgR76N
JjKSqYthSONHV+IAM4gSB8m8IMrNX2MXVKqcigiH+op8CbGPH4VbfNj4j29Wkku0xQRmoJk2TmRo
s/a3ASLpkKDL5GmCYoSG7yJBwj/l1AWkfAXfhO9ADJRLxJzdD8NEw+lBYFrkdNNYELnqyimpD9xR
XH3FxTNAuAyOceQ/shsYOloEfZGSarxbFAuISleGE4xHj74lBzrjYgkR4pRiZaYWKqI6hfBAE+x7
W4jiOFaUAFGo+a9wat8bPcwvLuRmEN/G2ahbSmXyG179kHmfnWbjVasGIqBRii+YvC+Ae5RHD185
p5WxJS7uZ4/i6Br3sdxASJGr1sV610v33Afxt4EAp6eaTLepW5oeEOr4rVPurd5BKkzKAHZFcvFK
32A82A4k5AH+fIwCE5bXSBCWHK1N3XvNUdbxNhS6/QgKJ6F9rsDgUqjXxlotQf05MSvZcnKoQFcq
rOHYaxPs2ZbTN0uBeX0aU0Ijs9g+C1/oNyY74lav58sJKwQLXdnF0B0GFyrNHSPRbpbhRw+4IRk3
kWszXShH+cYSXtyQGokbLrZJxOmSLqoQRGdR9bZTWm20yLOxPpA22xwwlTDYyeBsaBORIMGFcjCm
Sz6J1IS2X5OG0LxFG+PC8RuvO5go7NUYQBf0HKaTTj6hZJCpaH6wibT+ZRqbr/tE/RVzpj2gEk3g
8gITaZyOGBa7IEJbeKDfIMBXB4WZKg1sCCzCqzuKuabZ9b26tq1M30RIDtaddB4q5H3r1CCOLYA5
v6RJju+xTowbsTnWIkDovWHYjtc2Fgfg35zZKrIKMhh7jcyRE/FzoXCNT27EwqvmsNTQg9KzFCk5
iXSqhigHjnuCXCGEQAyoz5TBjREFq3ZNTpWAS2AbY1jaw4I5N18rDwmAZkKu5Ht41lW48q0MPzD/
BRtLeVc9x947YrzlVjxu2u1IN+LQdMB0DH4/SGMJ6fZ0LLDGe4UJa0/Ru5K1jtdo4sD0Y3ZTsHsS
kYIGvpMuCeHDW9937cYm1ZJIOW+PHtRlWPDvjdvGw65JaIxm5geu8mYzERUb+zhvGHvZu9FyQAOm
ynHetKPn8DupLfS3bnJNAYQxL/ZQt6XC2JkgTL88J60kWL6d2vJZxNDPHCloFHDeaaWL09fFNpu8
LCj31/xifILsOgX0CbvJX4v3hWcfcPiWp9RREiYe4RVseAJQyxsIj05xPOHBW6Q+p+WqAiMDgNpe
z3eYIW8xB7kFsasVxbTMyZ5io1huSLhuZgeHYFoDura1bKGDAAZnb1Sd8F9XRw5iONuCEYJgZwO1
chKTA1kASjwiQgUXFdgi+X3gvTl+behMfl0qMVKS21EUy2G6rcYhcUiJPVGx6h/nDaSN+OvSfDW3
k18ZaveNmN5fu3CZzbZTzmiegdCdTubCE9FxPrfPm8Bz6pWpuZBupkei8X5odW3fWr2+zmnWHD1i
QqdGM8kyEjSynjjZoa2bHNd1DfeA179yAqBLsI/0FeHnP21plmDa0HYxZtGW2MyNbem5twyJCpk0
FLo+8ZtLJWmp4NJ/bwZFBzVVp3+/zTMOSRRGBx8stb6MCII6cPzXWFLW3zr05WssUfUOeMM27mD2
hVqJRW+lWJb+7kaXhrXqm5d8RrpZnsEdXluOq2eZFwUAVcAlYZ04R8cAt1WU2a+yaV1aKu1di1N+
1kZ/XKVyIJamyhdo8UkXsHWxwusYuXwauW4+jlF60HJqk8zN3uMy+AX7Mt20dfZRqI5cG03HKctg
Kmq50bbth3eiRZQjr6eAZicIp/Oja2r09yjH2lFRczNUvnPMflJcDU0oKUNpOxUUTOej+IV11b2m
/DoJxkybAujiJDHVO7KkMaaKqanRBL+g2mO1RLi7wLe6rdCRuqb3XUblili9E8zW96aYWNgiecCm
MglUnEXXqt+RXZ7q1j0aDkJxp6gYYJbXgSjMxExfkxyclIczUCONvfvG28qANkOj2WM7iWpMpitC
frKH0owMxhHrC+pmhFYudZd09jrMn2VQTZhrvX5KAyyLAGjc0PzEZt/IXr0PyLQX0dguCgg0YM2W
ZQhDRYHEufOMNFkjqArR9XTjwyhKBdk2A+6wkythUxO1lSoXWogKXen8fZtW0akIrLWOsn9hVj2e
ZEwkK0eQ7EAivPnidPYqLOs3M0h+WSIGRDSa0ZLx6zVmNIYdNsL0gnF6Zxv5qeLsTTYbq1ABpW7Z
wGG9WEYmlqxhtV3FKsOrhuSnF8Tqok1879bEnbMDJ6Jv60j5sBDEbZ0kSxYuuF98osqr7WewAfNu
3FR2dYN/RDhdJaGvWHC+jCbKHr007K50AxiN3nN31J/mTYke19H3Cf1NdkLt5jTnpTrF1sh3Eruh
vu0JXYGLyfTOSCE/MCnLF5Hr07kmZ2lZMNuBaGrwqZAO0efuFAjJoYlzDFV9+eLb/hNrVmeWdy/K
blwQlwq+GU3hWpSc2iqXU09iXAsQY8vBHlApuDSQR+kffvvHf/3rv//ro//f/md+zRMwj1n9r//m
+gfy/yqczOj/efVfu/V9Pd/jz7/4H3+w/cwvb+ln/f/8o/Pj5ul//sH0NP58UP7tH09r9da8/ceV
NWlAzXCTn9Vw/6xl0sxPgBcw/eX/785/fM6PAkDn8/ffPujggCC8f/phnv32x679z99/U3Vnfoe+
3qDp8f/YOb3C3387veX1//Xnn291wz2F/U/LtQWPYBquIwz7t390n197xD+FqwvTtDVTcNqxfvsH
q8om+P03TfunKYDVOHDOHaQGJv+9BorPLlX/p6vyU3Ad2+COtmn89u+X/R+f21+f4z8ymV5zsg/q
339DisRDgbCaPuDphdkc2mAWCttUNdXSbNUQ7P94u4eZz9+r/8vJtFz3QXrtheV91q5xxTe/D2UN
U3QakJo+vHLVa5bCsem3e3jaIUOQHcuRacSEU5MdZk1SCg/RuzDORUNUSzH4gPybEs5Yhv5YTn04
ZcSWhlaTkDGzYF6sPPC0XiDG62vwAEegeOmyi5J+7RY7K2pY67nR8BgH7eueEGEmQQMy0bg3qXFC
ZamIJMIkkyLtVJKJB4axvOv0Aiybg7M8+pmqcpWVkA16oiUonXH9mvRcar1ehREkQhsKh5MNnHA5
xqpMdCY/VrgE0dtsaF5PPJC6WqhIKgV1tkirfG0FNifovKxXjWjRhJBg2OiTNYBAKLcv76NVaLu4
kfsBWTpsuzY6klgpiwYVSZx8KyTJLWQy1AMj9BbXDCml8Ez07qA1U/x31a+DzvqBERaIc6M9iND+
JDTjFsbosswhuhWoOeB+2DvdoWGly8m/DuMIyXf3NDQcT1wXEoFfQW4HlVtQgegLO2JWEzuAwNXs
jt5h2GshB5fRqm5R1BL1R4HgV0w9RBJz6iQ9y0PdX4tmLb32lTeHpTDaU2BrbYMdjxJYeWxrhgmO
zwTC8DhkW2OxNhzI0FaANjrwdk7ZD+d43KZJoR4Nnq+B2WeMvCOqSGCk3a7pCFnVdWulDxjBqVS3
6E53dSx74hx5qh5+ACr84R7aN7Miu7qSkbLVyJq028he5vmU/8EJmirFaveKcqs7OSxz4oPxXWdb
KZGdWKoyJcEju3JadUk799acOo7Jq9wyjIUwoDiULSdzzitYqqKBLAcvyT9tJJWBmXymKvYbOS6z
ELUSSg1iIQVsip7M1G1XcdjOk4OnDrssdk6ezcvyw49R1Z8tuz1FLbWWZtoqLtp2QL0Kn76xfwqg
GfyCZIN8XWW0X/F+X8EPx6cgBDiKt+GI8UkuB0sz14OBJgFYebhpNMZjdXE3ILntcrJxlwSlfdZB
dLEArYDcEFtj15LezGJFlPFHo+swiBRafSyIHvHDoc1SbkmLOsXrgy20k1OvkhgWqJ8j1vwqa+6B
iTm2VesdTS4oAdhFl2EIMIHR9RbHBfLr2j4o2Nfo2jjktucaiWn+QctcMiQBowFAHmZO5Zpop+e4
tu5260HHBQLrj+UIujx5Sy2CD6qEMorsdxJzBthknZKufT+7g6Wul0mCoLYCerEcBhbXGaSAS2yD
eaTCvYHfhEsrAZYR4oJKuRpZIvPV1ZphLzKd82SE8drkmz+qLNZUtDSqXV5iln07Gdq7VKHX07hQ
kFFforP7UQUIDchGxzEZkLSEpL1jbjdRKmJO6wxaWYVmU93Kr4NFuZ1OPfV2iFhSmwfDJhYSuyqB
jki904D2mU3oBa7LtRswhzaqyXpbEIUDiCCps2PTpi1D3+QmjPxWB0q1idVww9fgh6fWRKdpU3KT
yVO0k/Q9skvvQYm8Znoel6B3bVo7/4ek81iOHMmC4BfBDEjoK0RJak1eYGyyO6GR0OLr1zG7hzHb
EU1WFSrziQiPogm7zXsVK/Cu1fGiyQaCTrg8yTc5P7bsx+K4iZ0KlJxoFT66xj64ov9DJcE6u3JP
IAPOWAxf6iWPC9sZIUFNzEPX1Q/0pxFXMB4kDmc8fH9Zh91nmnwZKptEmsxgxevrYSYQ0MOTTbSY
paeKbMJrENgPXdhL9Vt5Emi7x+xf/l1rqNR2NrwwicSB696q0un3+8FtWW+To8XsDw0I1OyDiwsz
UB0Az9ZtftoKTfmUAX3VybesVo6m1mphgVjnFjLHnaHlJ4tva9a7Tbgo0udWH4skqlYCNrtWRm43
R32j/5FG697Yy/6UywuBh8SHrOPu+Ea8IPFF6GR7Jpp9Sbt0PDJceXY1/260FmAEE7AWbK8nUAQ5
MSaAJ6x2u519/cFfrpXV/mvK3opH23qGEPuT5sisS996nTuzOcwmVHhUADBKIcal5tNgWwfb0d/2
2ImQjTlJJE+O68bDDLG0QBlUjj69qaOPzDu0n0HXd2s8Y0tnth+FBQo4mdp/+W4eSJbWD8eU3IPM
Z7jOsvm7WmTsa/4LuV0DKWb9ufW6a6r4P77I/nmwm7S5jkE78GEoIijXBdSTWz3MNTN8MPmkrt0W
mPA5h7L7ZtMRhGKI8VL7Q+uEdjbQCRDEVmXs49zOPWBr+LHd7N3ZeGY6fYKmtnfEkgyrZMDetA03
zQaohMSztdtuV1RCsZe1TtjInPXX0HwOTNLpdlibS0u920oc/K47Gf0CK899L0euiJJalKXqQIfr
/E0rXARrs4CewmzVD6RUTvqVSSxvhzf8NVYvRqAEeEAPGs/7HSED4RFGDqVhtliyMpo10w39kou8
K7Sfgmspw1S4P5tfE0ElSeP84xFYQFH9I9OEiS66kl3Idyi66d9UfWUmVCDVTXm4E13CzcfLKUgc
t9C6JpZ/KtXWBkvtyTuHvlYHqxEhQiWdQDr/GA5vxA1yswu1sadT52r1j8ix31TlvM/rVy9LiAmF
hLBn3xPL3sbVrrQ2kZENLBEO8M2smCgxWrpKe/PcRgtq5ZJPpXfPGNIhC2NJJJfhij8Hl0vW69y4
5Z2r69dNZwxpqPXYeiOgJHdGY0YwW2b6vP2IWn1mxpW3OgcDg6RW1YQUbl9pwUlDMu+9lP8XRiD0
agwrsHLjwdOYFWSZhHPhOeRb8mS6tTViXydMdTSf2YZwvSQjehtXv88tjXyUtgjznFVN1VPM6Rao
uLouVFBCKxg0l5mO4dpAMVm4G+mPuaPElF2+NuzoeA94PMsGKdIOhgRi4MdeOfwazIKdcvrbev0r
/3QKFpEwwjYrOv6MOTVX3LiVN9YIKQVsngNAzz4EZrUsR88yv5G5PHgL/OR+hkXUOwX4R3rUTWO2
5hewFQ2CVHM+EVIQKUYLQ3tjwvjp55qMLJWxKzNa7kKnAXPQBwzDh8jfxFdlivdZ4aR04buxkEoX
oK5AJ/c4QU0bX1rlPw3CP7W6D0QJd0lQM6pN/O2ceSMeX/1p1rScxVV/6rEWjGtxk9viPnc7VNA1
WOLSInh8jyhaazKnLf8JAhfZjB7ijeJXN2fQkS0iSt8Fnl71+WVIGAKRN4X31ZpujFneNxWzNdef
LwWJcnwqRnG0tvHfHhPQg2ZEF8zoTQDvNZzp1tLWB2YdZE/3xvuIRMCQn2aFHLAuRz0yVPkJ9y2u
sUMCSwFrPbN8Qq3iMtFYGWYdzD0SYTMh/OjM9qwOKFKhRDTpP6y5acI3Eu6JlkHiY8gp1lZSssrc
+B4V30zKzADuAiYRVhbkFxARoHtFrLq1i/QVHWGhdyEPnuCd39murGAZuJwA7lLyluwectazWf+e
zDa35gDFqxQkx1cIZXIv/5gGVMn5OALjl8wYB+o4C2JyqmpcSaOMO3OksnFPsoPPZhbdQZJifADb
2Q/nyQI+W2IQyAoKdLxTEx0FmIN841na/B+nLu90vFJHKEHkl1q4nFGCioBpbQEUHhFd49sFaNnu
1SpaVmYJj4QfsjRiOdoyNMEYe+X0ihdVLzeTGq6OY6HVyooS07d6KuvscVhQdtr1JE40Fw8mpn6z
AnKzQLmI1GQcWOj+U4MtQuy9/aHVMSOohjJ5rP5CfS5JngXM2dsXTfIFtTVYSl3/6mD1XvwZE652
Z/R9F+W7AUwQetR7REL7OgQE9sjwgL0fe0YE6zdZ5NSOHztgBizdoWTUnTuXMO1PPGeuXV2J9h1I
/7P6aEEIHVnWdJAEj9VjfVMqNvy6Ne/GDQFSxGU51D7rqpL3JQoYUGJzHiUMvwglA6nctb8S10ti
8LlZc3nkrv8Lji+QVsvMfmNkXyEXpBegpqwrrK7t57pU8pjN3KnTLA45PVvTcWOuJULTtbmm5Bd3
PaP7hoikRLJfoBpp7piT31YmxLcF2NUlKX0kA7BnRlM/rqQYwc3XAzvXf1wG4FSopYXyzv/TGRcU
3xnklf62KcRZFvl3vUwyFsn2NPsU4Wm5zjHwm88066/ZWL+vyMzR5DPE0wDDlO76Tq7LKQfwwEYX
GyG9QbAa29+NqI9odegiRthOXrK8Kw9hAhRZpjplwmLQoGgybDS4xi5V8iFWrJials65WpaTxX0/
vAhCjlI10oQMxnAW2MEM7m2LuB+CjDxyN2RKaNZcLCdAQYrzVDJKyry3WQ6xju/kzpvyFjuSszdl
rDG9obBjmyADWer1S6+GvwM7d4oUHhhoMkFuFnsE1MeosO3p0vyyK3lpocmNl07PTiixNCLx7D6E
83uyG6uPWw+Xz1q4D76aD5OBOQ2nKRKO/jQ01YdDeRG263hZwOpfe9xDwUw4ZdhWn7AWREjQxVuX
6Q6hPBzhJJU18QYfRPjJqzLZiM/7wWgSdF2s1WO+FwtsrVsa1KDFaDxl80H3+fgmn3gZh7s2NPYi
yay0w2CAv3NvDE39NnMpQgZvj6a7NKFmTeeGEX/vn6YVRb2RrQ+o5t5a1Giiya6l64+hBiwGLY19
aJdPh/+FoyzeAWf82loqAsQrsA0N8JarcSpy+JoCtXkBX5xUKmic+X0BvTEsjZUhwdw/QK9HdVlZ
L5qxp10dtqajQeBqpVR5MogwCmgXfjPzYUInHfhxOs6n1UKpQnj4P0O6FBUMU9gfpZ9sS89Ew7Il
adGckOcZ2Z7xF05NVBJMf6i16sWbFaAsfrWLUbb10Z8l7c+gMxF/yUwdc9bYTBFAE9TBrXOS80a0
le8bwyVFVOi50x444h2wL4OtbzRuiKU/VMWwXZBTkR9fgkys1+ZfyrI/RoznRXaHjr03EtLa97+g
BGbnJthGwYHFrnvqeo0Y2dJUZ3hJSdA2kJdog2gAyyjTnE8xtUeJDCGgcSnicvHfu2W58bISiblL
/GThvluOFilT58LGd6/jVKZEoyrUXZ0FfuKFXqZ+jJSV7aqenMaaSSTW26AlDwgfCJI6y07uBqgk
iQ5ac/brxzn1yb32vcOQQJBvEQnhirdO7LwI8WOtsywbFhONnX9LYKKvyX/ZBS2WdXEJC6sXblPd
MN76VFmXtiNu1i/EyRP5KykmEDCFSX3pLj/szf64lsPMy0HIKOW4e4X5l6lFTUV7mxABSoZWlMP5
IanQvyEkfjz7Tf0GbpVY28V79dQ3INUz9jydBF+Ar3y4Tqfdo8H6WSDKlFJIWB0sL/09LZ3jwFCy
PxGWRgYKGRQQPAbi8MzrNrtPHs6WFbq+mijS5z4LTVNm11nqQBmKHGMeya6MrYKl743rvlFrJ3zG
dQtmlyQLxyFrqnfZXOj1m2mPTzp6Cz74rDs2/XS3+vk7JbQMd4yEn2VTpI8kpGmN98puWdDoPohy
Tu6RXJ5RDKDl1jKe/Nn/zDz2F3h8qYnBm4CTqsaj0ZrQlTZ2GoorOtA8elLP4FHtcvHhCjkHps8l
2FfTnTP6doxGJNB6Z/nTNoMesqee7x0IKoHZcLVM9hExSRsyq2WRg+fjZvIE3pY9LMfWiNPbIyAS
2M/bmLERINVSRatbp//Wcnu25UblMWUPqde+mBrVDxazbhedNAetPmMOHm8EGCY6v+4wjW0HP2lf
qTRetOrivd0uxmC/r6NWxJqLtLvYYQo0ZE+blG0IJ4mFaO4cWZO2d27vxIL9MdPBPfGaHB7k0TO9
J5En4IQRcjgVoHKT1MBmRLshJnwc0Kw4ElWMA+NfOU/E1tc59ZpJck7r3CywS67rQmORxugw08Bq
5scttyfWI0y2hKfTGM1ItYYi7Q9F2atoScJpqQ8YcLewa7b6dgfw+fqWBZZCO5Ot5PatRAlzmwS1
ZbznhDqjr7ABAo6mTW3Vlrfo+e8GNIQ6MwFwsYD+VX0CQ1YjO4XM08EQnaX8qqcdBzUTSu1xxARF
fmxXnooFLBDQAII6C6TSlOFIdd3K/reJRcXa3F7s2sGQqjBElf7Z17g3B0w0EaDy60hjFDBY3Ae0
/Kii06PV20fhfAzIAHLWxzsKJHc82hMqOrPKWUaX5IjmwE+3LcFRmD3ZaBPR5jlhufkJw4rh2sGU
EVu+R1AzttY36zLLhlhtOfPRFM/U6m8Qhf/6LRlz20p5u5XqqGrZkgHIV4U/mfMuWZ5Vtv3MfvmZ
joghvIUaD4HSBd6DR5dbnnhlSTBN6BM2gRAWtC4LYdDMCTtQEum8M/jv0Ch6calyWjQddxgXHt/2
deMCN2ay2jsjvWSq/NrsIchH4j+6L9VqN5U2f249Jy9UfvZxTYuzSf4dx86OuPRgTlDS+fgPUPmF
JWmC9qoRw5uQuVbVmM6KEci3xTtnctNjm2VK6Xw6/TrFC/5nuhv7yRxI6MZD+56Mj7NInCgx+Z3c
Gvhqd2x1/ZRrILcmkJVHbdHfKbLNWE3Weak2hcPbJQJTyacu0WjChEUL9c0x8zORsHRw2SMiWeUQ
VepajyzTfQguh0oUcWZyxM+9fHPIU9uzPwyK5OKz7ea4VLWIydOBO9Jt5z1yeCO/MtXwtaRuTcyY
NeLOHvjATLRtznwyhq2mYyIx05wkkwZZQOZZPtJ2hvvJM7kz41DTofIcJJGtGoKsqRzr4+xvNHgF
Y+zaIvXeSXCJoAhpE+DWywomCjrgkVBPthCS21DfFB5liOPFjZVRE3QrajptGW+NdldURunsMZPu
SuucCZqzhiLOEQvzSKE+drYT4TOxk4+folPvfYI7tvEfejPvcVE+5RqWtCrjPDQ5ZHzQkhAR6yOu
AFwNk/eio0sjgJdPQyDpzlIRZYQYjp1gtouA6WYcizc873flLKibW2RkmbMkUa0IB1wGnHRu7x9K
QZ3VsMFYPG8hgZGzky6/O6TYfrWsyeK6nz89ad4WHaB+zQHwnNxPEDHZQNcnOy/fKtO7b6ek2tUZ
B0hfEl5AWPeK8S2TRexw27PwtxMC+S7kO3yocH7QKf3psC6YPHFHg6YmWDkO9932ZPJ0em4Ci0jj
cvYGtu690I+eV63Xyl6/WaJRNDhEa49wXzs+W5WKpxkSNAVzehVjqUWC0D/Hx3tQQLeDW0DkFisJ
fzLuWbKiAKr0BJO3yzEonp3UuJZO2ZJZqmGbysd3gcciWK3WZXU7PfTLeO15Oi/8mFgzMZlOD6Vh
cg1q/CKwidxg2DYrGOBpBlJr9gMnznsIRhLHNLJjRQyK2yGa0Y4mUohkKh7aupBYZIs7jgE9rsqU
ebc5vjWlTppiVtx3DebQ2Z66uK7Om8lExjYWizBRDefyPKJVqaEX6Vl3dR26ONvRvsfWXc/WZjAY
83FlN23Iev97slntT9rKlJngbuY636XJo8iQ62pv/bPg1CYk9VBaWKNswz/nswh7wv244LLraqoB
beVCL4ghN8Cifdyq8m2p7fw4W+vf2qiuJXuCqBx8igzi+6gptFA51PDqvVEAQwcE7ziSCasngAok
vBW7W/mW90itt+rHBJ262fN6aU1xlxOIWH3oObDHGiVUUOESiAvZ5QdUNd5hzuWlwyEGD5GIZM1n
Uebkj45ACuC24gsqcHUaIXO47UNT8/lJc/1baa0N14HxS1E8kP5ACdKDklgNKilLIjexc+1TH5U8
qHX/GJsKDWyl88Rg/nJ3kHdNVBMkeogiDhPQJD8aaV4ybTHOaJw5AJky6StSK6e/1xS6SNdSj9i/
LfRl/eti4kvtamJrUWFxeGo/+K5/MsS1/zm9mZxA76Rt3oLVDEfTrc7Cqd5M4nV60zi2m7yfsmQi
OGVtjzqW3oDE9iXWTdZf0gCTBerEooSVsL8XrTgsV8MAjEKD0fKVIvrVMxu+4+lJ5/2gisi2Q2n6
qGvGn3YjN7Ide0C5JhsSMFyl1seJX61k9VRPFOtMrIhL6dZPr5mYK9e4AXWyLkdhRQWJAW71LTZQ
b9UqQ3Ii7SBtSebN8u6NRBDdhLoovYs1Vexi9nuPwKXYRghMr/O41oDEmBmyw3O8GEW4t9dbX5CO
MH4HDYv445Bn/6jGzvg0jyo3afUUZ1pD6G2wZgsZF9Tgye5/m9zfuU7OuW7fjs720thHYiyMkERx
3JEyGkdnPg/uM+KkwFrhRzhAYYtiQ6a4qkBzqg1DODxY7EF8nTPnaXfdVnmFCnqoEDJ378aUg+sn
Hi9Em3Zefd7wakz9AH0+Ib2828RKXIy8tA+ga6OitZwI6CF/GO0zOPyXpGpIXVwZCKuC+eMaNXM+
vHC87YmhMQSSMCNmOK5xHPR+UcPbaDOAKsVv6Ug9MMlCCpOa4b3J1EVn2ddABUK2lD6KpUXs0jxu
w8IkNsE/5+lOxOTxN+WrdsBpQf0yUwVx/BhptVFPrHxk6tPwyN2S2WSyS2hfPKD/cq50OL6RMxC/
IPDONUKDf2iwbhwVEzSLSjigjHSZBa7HNLG5mtfhNSWMwAZYTU2fNTb6AA8LZn9DrJaMLTGmh4WF
GyqA4WTwYtAn5O856R8B4T8e0oKvrvF4sPSZNJJkApjnX1y5rZdiH2/mhF5poxWhncMFTZyB9jJS
2OpZXKaYtpeGNr3hnagBXdZtz7arq9hZ6nbkXJaZ7VnSgep3AXuzMGGunHdYDz2GQ6xgBjXsx9f8
ILBzogywiurWHZjomGiOoN+ghU6lEfo2lkpUtA2Xmt0nLZ4V9JLdPsqwPOIZbLZjzjwQvp2aL76z
fHCEWrHesUBNlc6jwuo0h0RwzCRgMg5lhKTVwknK2BsSHsKCBPYNF1uZerfIPaug75vPtmnyi8rY
8ZimusqSNQmIbJdomaDVpm8phB4PTvtHutPtJKsf9O2kPhv7XsUIVJW+NRKDiKvNvzYGFwKeGCCg
FEEWwhMybXvjxHrQ3G5qnTPOnGoidjekHCtHbZf/dMQRRVLa/Xn/kNpEXmxXoWqaSERlcJKc8qJK
w81q78Y05XW44pOESYmAjoqcWPFxpx0RED/DxsZGlsPXnFSb8VXCWm/ep3qZhUarmCsSbRqKWdgH
g7Gw57HP8Dv9U3OSB8fb7jbN+Kk798eU2v1QEtqStsxF3cz83kyjPvDV2bLqDaqdiLoFaa4zkzbD
VRRv7vCoCZg9zZra50ZLHtcleYe6WEfj3H30WnVPg/+MMtWPkBgeHNyg4aC6H3Om+gZj89FYfHXT
gmm9g99Ikk4jCp5soop4CzbkkyZf6ci2aRXsxXxawIeGW0+GPZLOHBl498gQ/n5COy8JvuQLLR8K
wtXIErGDIrAXOpM28+tIvrEX/00nDGl+uvLiSrolxHH1IYW6GLAuetoshoj4vKKx6Hv8Vxx/oJde
TJ0dol0UZDLVC5rptjtJSQmamEwFFiLIRd3nbIUr+GxitOLE9h7KYhb78fRsLniHreFlsaa/Dkz1
EGgwQUJV++B72scK7KFv6+zZTnPWjIh4sF+yCJZ15OXmofPWfylW7tRHczhONhnPKV2gi6q7JC3X
AKrXpYWM9OxtKXn+i5almmMsp3G/pgtr+8DfxLKkDvku1W9JSvb53KnsOtmFce5y6pwOHD16GWbK
6+r8If+WNhVWayh7hvfMEPc+cafZrMvRsJIPp100aDbjiz5Z9zb5QnaPwj3RlXsQewyGl7QbaXJp
F7BafcNH8+Z3MwIlg3apv2wMMHXWU0iqqFd2vSiW33KjJjTSp7KZHpd9wZGnTKAW4UdlnSKF9nQC
UCFlrBNdHBqZogenPa+FDQJluYzIq/BnjDzcDELtvuVrId/tVGMURjsqnF38/+DwBOy0t8gguprD
cNWinDq3LMlzFGV/k/SWe/DN5B4/Gr1qc8s1k+zqoYXx52slCUitcr095v4+hC7kh8iWczPwt2XT
2QfojGwFri47+agG24iHu7oZrZal+P4XczbvdCH/7FOOkl8+ywzCxtctMsrla6oawWsiqRHbKIz3
U1IZ71tLVeRo3Ebj+jHrPjoHBUQT0cGptxBMtgrQjCxGBKy6fXE7VDqDJGE2cTIwKkxuO1fcWzo5
mUnkeWTJjC5ygkUw/czI96hG0JeWQUaWo10akf/yDG6nFXqTpyEeonBbDu6wXCZcul5jNAeibZbA
JEnX8KdfMTSvYkEDC489u+3zZM/6WcazV24hULabplvu5pnxWEMMTVYTcq8ZbLc23REBcXTwueYE
a1x79dixLaluPvHNjSpkZ2E1FfHgbvNZ9fpT5siHDHok84tkukg1nEyHy7po9UtfSUKH6UHobBmK
mnI76lLhrs+gDlg71VQ5Z6fR78BHt4DmjDs6WLKVNxDjprexqSquuteTzSb1r9pTd3nZ/rVrST2a
TJw2aLLYRZ1cEii55bZwyBlee4W0WOIR9c5eFwdKtR3TfnLDgfYmUPpTWQJDzFRxwFDWnbKt/vEr
S78teQbnXZfdLh5gp/TXXtFhYTP8FNZ7jg37YA/IiYBNQC0sv1Nv7sINbDcgE/eUac2Lpq+C+cEy
kJE8+Fxy1ktbd1dvjxouF/iuRVkhqLDvS0NZNw4W8CPFjwCyFG7sEJna9r+mKOxLiawyzIl1YBmR
3c4Z4JqJN80l0JI2EFvKlDScYZKgEL1ZIYGuDI+kXz/YrWnHQFSwWqElGbssTJy2iwrVXB15mkv+
ZubgjkqmYwf+hdEJ6J8hU1lkgQoNq9Z2SB6w7yZo2SeECQXobFy+RcZqjboQ70Qk89GPpYNpzN7G
N40EF6mLE3kL8uQ19hKRDFaxICeCLMwVtDrttuvTPkr8hhACw0U5IwjeBPmF7HuTP70gDY2M2NDu
cJ6RvpXEBKQdtlSHF7Y9JbYJHG32/6aygrtJfzyNzNsLxflhNzbbaqjFte1nAXfm87x07/jUnxvT
sEL0DGUgLBIq8jYxQ3Y2V6TRy6G1/Rd8OOtRqO5S7A+Ji6pgdb3vxWO/vJbgNy1/e82mfox7i92s
Il4vX/LPHEfmUDMeIsuPP6db8LHEJjEKfJvUEunE/0WZgtzLK+QkBbGKpJton9F5Q05DvEhy0OaV
FGFOVTz/NAKepY6pqE+ZzcmhCufLgEgtU70/mIN8d2fjhGrsD03o96Y1xLuRS8VuVyClYeJckkKo
WwYiPPQWHLTjncnIIgQYh0BkJzCY1SPjiD5Gs6qxHmQBu2KLRhVVBdU4rY/1iiqXBBt/ouPb9sTV
0UXrlLuv1YwHXdudGpTlr6U/YuzVze++4NBNmnI4V7jrwpxxSUn35TnYkZBc0vYtvRf27XCQNmiD
pRcsK7FLrUvPJQGEk64gv++xR3Njad2Nj2QKTb7kRyH08HBfKL3+6Hr+k14X1NZbp+ByKMZ5DH3Q
N8Qrp9DRX4bPVnRjQMqEEZr5jA4IrhRTlSoNUpUxbDLH73ZmjE2J6mp3tkzA8IiRWNZ5aO6GoYoK
c3pcsarAbFmr7tXpdShVcDxXIneHRA78yLE/cAXemIZvhnU3eKiR3Je+EVfheT/96jwsUGQtDO1n
qB4eUwWPF6t/Lzo1iVD1L9I98r2d9IcxU4ZXNLnmRmx2PHHmMnsk4+7PVkJIfGvShqHltdioYOlI
mUwQcJLcZMJ5qVOiofjZTaouRbJY18VTZKb0yL+G7GHy96m2JOtdMfRjfKyd2r2OTqnO8R6nJ3P7
KQxEZQTHZCcECRPyYqzhpo1iEEnfzEwTtZna+NfB0AzUghkYzpLfaXIJ0BgW/ZoZbGpFVv9pOzgH
GcufpMzoZlq+zzm56q68zwVRmgwkGddrFQCltkPj4BV/oDqLcHMvrrpPC2pTrt/U9TmUDGQD9sAP
VUn7TQozog0zESBd613ygG67E/dL7t0b9opdmFSehBMuMgXDbq01znJRHxDJ8G5wu5ItUB7J3kXB
rHkhkiR4yEZgaUvHspLCnoSOuE+WnzqBamxPyASyFoGNoqVvqbW6ldiktE2ehJ7XIfKl3aGHtA9R
+GrYxxTanU2ETEi85kUK7zs1+4/ep25ylmPhyWjBl5LBhue4mSMOAyrbKf1Q2LhxZsK3dW1uXQTS
+MGlHs4j1UE/A67rygEje0IPMzmXzem/OYouVHt/ph7BYdPXv6zeuIw3eQWvX8ZmhWqUCTSzymp7
KRMKza5nUOcMKDgIdMrOfTk8Ip3mJxFDgDSe6Mp5HFHMVjIyKmRSvbGblb2PdnwZZpjmqiQolHXI
X0fZ59Lu9txBEQk0tYjfYXaZq+A/9GgPLdLE7R7hnNwYRJm3IvWtQ9mzuTcROOCDHFH51heqOKaf
RvWtOIL6VcbojeEfIHy1tEKeSWVlBtj/HYkqShvMgab+tNF8wSOpn9l/Xj0DbrPRTQyUmjaJfHM8
ZSPiZaiQG/XDk5+P+IqjHZ7CIILVDJlzWzivpLG2lhV3xjCC+RPHzUIXQdwKCbF7ZfHUWMUJX09G
d6ymnmUZVTmcWX8kxN7hcUhpEjcn9ufyj5qbZzQyj2wzyprTUon8WZCcFT74lVjixW4LNABEWdpn
VxrqkIETmLU9XBX8XIq2Z7Fmio8idY92vbG088SpGWcKbovpVPeOEfF1KFciqxmYhf0ClYfi3rcH
yIzW+uE3UgtHmoywoIQcinw4OxpmzWG5JxRWnVJL+6mbPo1mWd1snnvD85kETKFJXsS9mq37QMHT
H1IDsGi6jbEm2uqYtzdm3/qkL0wAvCVznwlNTjnREcs+nYEtZOqY1Y82rpwAwQZ5E9vM5G3J3ouc
jGfshvWUYFZd0ROG2eCykRjGy3+LGSvHSYXI/0zgiR14+G5jvnAWio1wHE3G9VX+6zUE8NR3mtFk
F3zeTcdenYJib52dl9FNq5NBZ0OXiZTVJS/IE80MDTG10Zdfei6H+yJhF2i0RAyuCm+FyNaTrOF3
O3reh8vQTJD/s3cYxSOSLOR5pF8Xgd9of2gcECX2oIHatfpysiridIfojX0MIot1RAZR0Loozu68
pQz7ViUL+Zx1JbayGnERVv867h3GPTjqTrZlDqe0cH7yxXi2dBTaJior7tcfpplgNp9y0ldsdvwm
tRTNn3FNYU5derv+W1oDKcUmybvJuDbUDbvSHFtXyEvgBGrGG3S1zQkR+slVCbYLn21+P21ekLQ5
NS/B0rZZnBeXh5EY+DzyEhR3beHCdHhVbGNYqfwKh1ht3XKKW6/8IzXjc3BIS/IcFCQ2COZoFO0z
13VMCM+ryyLwLJPxA1vJw8IspioMfKVVoZ9awdq4KSDndaiq3N3+BQ2fajdYu0FDJcmbgfvMHBxY
CjNCOb9PXFLYUxZz5fdaeRGe5/7keTXTaJ1mVqUIOlBl3PXoLPbX8c8wAWN1dXnIjUkEC2nAgWsB
bbTFjv6FQ+F0xm02rxGDN51jiyZxmyCpkQwZLg0UR2x38FDZc1FNf24KYHZNjPpUWse+0L+EEuje
7ck/+LAXAo3RVDSdNAPOir27f51pjjAYnQ0SRsasxuEj2wa09adpJZCA9Ftk3Sa3+/zleQkdv1/i
iMTvUW7btc5ymJzrH9Kxz8XGmAZQAHHwPBH5ZIkz+jmkjhqXSJ4gDbIwAWz9g5/M1mEZ9d9OlfNV
mdqT0pBn1jWc/HS/gprI9QvzYG8tg6zikY0/J2DiyRtAtOhlQP3brH0qJb/aTViEezc3+oRvmO42
tpEf7uEGrJD96a/LI7+Vmjqgtv4hygW5RhW2CBIO1oYXSphlPKzzYQWOXM2tF6k+fXFqdeIzpvDy
QWwW1FwGee0HR/JsznUfsxuSbv+cluNDwlwjBLctA51EuZBu8rtYhQCYZNfR0pE7S1TIci01rYqk
Xd7wqrhvdRRFqwD7XrUzyOWZ+307TXxkbp6C2Zgg1yt3j9QjqEQSuqSlGHf0GVjVrOo7V/1qbf5n
gN2Blf9+ZZmFAXPA4r2dyqrA9Vlx50zG7bjkZowRj+e3NE/eVDwnbsXIu3gnDs4PCUH91SgOPTt7
kGl2dHjNAZ/0Ghmr1DiBwJnOOTNw6HRW3PJV89iW+ga7zmHgF29yC99UxmeOkw7KmDIec5d/KOSg
7hv/Swzto85mnlRZbDquukvArAQ6UecBoxzFd4nZSz2iETB6VPw6tMHSX+lKBdvk4aseC5PUDLZ3
SfGvogLDLu6D+7BD9JgAXOtXVliyWNAq+JYZvGlJCQm6LLQgHOz/cXRey40jWRD9IkSg4PFKbyVS
Xv2CUKslFHzBFoCvn4N52diZ3VZTJFgmb+ZJjE/Lyx8CWOJzB7EBn79xhdmEmU/za5YN7JXYcJ56
2lP1ZBg7/JLmugr2gcviAiv0z2C/FKamFQBrQQzjw8atYActpveFZx6M7YeceN3t5NDcnbvb2k7+
aHiX8G/GlZsPHBSFONZd8UAXCafJEK8cfinDxhc0RXWNwOphV3/KWDXXaetdhtjAgrVmKkc43fFz
tDKyLn2BM75YWt27gUEfd6i5nU5GH/2hgtBYFWL4AbqF440/2gFI3bSd9Taa1ZMnuGVSibmRLrc4
8wWhsGMa4RPmmjEPpolnIbMaL2R3MV/gKy51/Vzi7YpNIngOhb52TpBXMEXHAHUEDz0swJAMG/Nj
M0OW5GpLCsdHG0EvvJaePBfQkZjk0OEWCoIWelgxJP0RU3dxTPJkXf/oANph4BD7vzy+BHDT5pNb
E0/V4tvIuEXSQfIyONSjZK19lwY1qAPoYWZXFccGn8WEs8BJmcLb+rm7HAZQkvumpR5Yyn9pzpts
6uYFdNRvtJhKrIkJM32pH4OXqqvVaiKDHTfcGlrkRP6T04l36cHhdeDiN+In8etmL7L8V3nyoZyF
IH7YX6Oijfc45RyZ2pSSmAfaxcCtGVxagp0q+JR8XWOALhEjB42thicgs4Z/lFzeTaONNlS47wYE
Ea3Zjv0pPQ+9MW+6yj1DUKJ4Q+u1nQl70/XFs2qrimM0025vYE7gahycIj/myfzSYxwWPQ4ivnl3
wDrMfEh72NIkjtXsISY/kNIedqpxp1UFqe0wJvoZqrS1Ty2GxjqILRByxnou9c1OYkhGM0oLNvaD
qNK3mb9vRaJIw43KdzNQ5FXtVuGhUZgCqO+iuNPQ6zIssm2LohjXyNtOaz6GYBc7M+XyRUdIOXR3
320vENI5gaG9MSfGUcBIRQXhQXKU3imyRCSqzV1thM2aZbjgsoM5xi3bDyJaT8pqcozMbLtOe5wU
/B6mbsOWTfd1iB99GUrGPZz2k6SnboXXJnTxEfP1w3PsvGNS8/epm17GXjEThCZC1RpMC64rcd+J
Y0JPI4mHN2vEwtEFyPyW8d7XCceHyRoPY3h3yKRXaUUrTZ3vS6+HfoQJZ9V0LmZZVGZ2G6wJSGF5
xmTH1hOzjBJvObPZU9i551mheUvFbzT2HYqELE705DEHgUZijtnW6bEoBrW1SgJ01bEzgl0iOmBq
w59qdp/wBDKDd3bmSKe5O95Bh/dXvo2U28ktjMObXwZvrV97mwExnVNR+OK53VXmHiFc/H6rKRJi
p+3pxrJjXHg8F28/3pqaY6VbwSDLF5RTyQ6MO3FTBV8N9/FVcCkjuu64uKUEgDe1a8KR5UZ8SZze
Y1hEA05XcN81a3Uz7g5HIwYCIHlqEpGsv/E2KVl8RlNeyzp4KzPrRpVFsg3GCMJwsszD+/ECHgfd
Xp0RAVCXhvgeZSgF9si5vfCdmYNaexe9Lg9k8qhXoZZpRcXpuUvDnzIoiCcE52l2kk0ESQAlgU1j
tDBwdj2bBhHm2Wb3yD2m1phmeNj6B7p0dcdaxYI47pOD6rjspDRZ7SmmfOEqSm4HQnJOv5yq5I3T
W70RHvnA0AYfRlRgalsyy6yxQxY9g/d/kX0By9/Bz6NHqJc89XNT3n2dg0Dmjm5siDThW80R93nw
uQhvnKzJNyqJBeyb8SQnGO1J181bMPowGfIOv0Fe/aoWPm4IepfkA847d/4eWHSw6sXY3u3sHNOH
t2qr/F9BUs/s2ccpy+FoTYtPHMNBniv8B2NpAKEP/8F/ZpYbU1XRpNOKcdwlJkeYC97cMN77ue3e
YNCgrKSvgVWO+zmrXER2+2rjwN74ow63ts/ZgwjUzgq4xnf8lDK/UqfChlAbP2BpKWuf+IpqyYzb
wh+4z11Qrl5ADVXllC+5vdQX+OKB5hf3Wo3GvRzIJirh/GWjhoCR32QL2/+9tUhgYV0b9zZtcG4b
b+PItM40zKw4aTqHwmORQGfmnFrofU5LCDHD6k8+2kfX4/vnByiqllNf69ECy06WDGPqhGbwqGqB
JOGKfB2ODc7JCOXPE91zawCgECkcmHxBm6FCKg6lAhgLZbmGG/1l6yEEgC8YSybyibASjvKCbRBV
c11OXbPBIewy3s/IKEbQ/TBKx761B2z/MjOkjAb+hI6EpHhN6NvUmVuwdS3+Vh9zVyNetuQdUmDK
bNmgG3NJfWuWXyhWYh4YLYdlvi8M+IuLnxT5OijsL79S5wVwhUldrHl6AqTJodzN00oUDlIjEwhg
r8Bo00OQctOJiwmSbeasR+RI12SmkbvqlHsyvgcBLe1TYRwlmca1mGW8TRv5EJCC3dAvyKepoSSa
ebAxsgy6o7hQbbMbdEWJOPDHvLE+O/iPZuPgS5nJxAzMF6dM/pD2Pgp3NAgiChbAwhjwJkR/oxEh
Jcm8Z1bEgQs5PoGIn7yqPecJ77N/Srx6PcQQy0edf7Ru/TQ0tHvAU+AR9jDcMtYGumCv+Qu3lj89
BdzzsANzXBP0dFT4remv+8yGmQpsY/6JS3FYHD8PBSHVB/oTelyrDHe65IkDBmYWA8W5ad2viFPG
NBFrseaHoiMgQKemtRJm91akPN52rm69HyWnIR5vi8d6lM5GjLm98/8kYY+fu+wfgqqgsrP2GcEQ
bc1dgrkmWczZ5f/qAmx1qcXtarLUQ0FcVcLunKM3MtIA+RW9CT6VcHGyD6xlDG3/NIsS1WLxZSg/
vWWWsUYzB/ojqke0SLSEId8p4nDMNxjoa7g7As8LQw7wIyQ3/dl+YIoNRZElMBrKI2EyzvLQr4XM
WJJPFFhDEO6qY9c1z/infmliABM7fZLiwRfS9z8GsYpVVlTUcsYV4pm4N3b0lWcpIbAkflvMrlY7
foXEa3Q2faQuZKrE6R7Tir1j0F8dtIcVri0GJIrgRY1hn/MF8U6TiKECNp+8dPg7Vx2s5o0v0hR7
AUjAzEuvXQ7DqPBnY+1I0n+RfbKtBqZYHd4sywrPRtpj3LUAWGV4tLAhLVNTQJ9lBPCMtyzIMO7G
xTmbmUs5NT6zkkVYNsyFusTdzgxF1hQTkcmxbVg0FoppjEHUYlXKsn6R1jnOTEDKUfzMJV2TcPSa
OewAS/pj4UkaYfaYI3jk1KCcU/5laArZMCxxgNgvczoXS3UJXaGEMhmzkNM3g3FFvTOdLG13tbTn
HZAObZF+5xX2okxZD5mHEtxQLkksdoN7i5bfFsXMAucYUrXCJUezwwYtFdqliUw8kT0y3eTZwaiF
Kt8yr+g8ShwYUceZ1e66xiexE7UbGQCrYMKx47q2AETBEec06C6Y7nEQxSMmhWscckBHcSPgBQ2V
q+c3zRRixUX6H0tqYfJYRbyxKNQQshrCYYpSGJOaliQhPR34JvrZEP2bpMAHCktRNh9dOD+p2bqN
Vbj9nz/ld5G5nj0bulJbreo6++fr8TsqPGNNmOuvgi7MGooMOebnyq38jaH4Hik5X9yAmwKrLCNn
JBUbB4Sbz8XOzd/61CD5nXH6b7IHHaljnC+VFqFZXAAucIyc8o2L8ccqDfYnIb4cy+GA3qD4mGN/
aEfjy8cb5lTmd4z7jgysZtAAgZALzwP9jbQgsTC67fycw7FgMOhSCdRYODM0MzGfeTZbjPfaqGDc
NlH/y0An2gxpC9bESs9E8bccIXCZ9Nm1DspngEAQZrPoxR+Q5pqBWQ2HL4pT7JwmH5Eb3Dr9ZGOG
RXjsm/hB10lwwqEPpCKg25j0XNXy/FYlTQwU463AL1jXuFY1E1+WgrHGm6fshOAZPLdtmPCPY1C6
RxtPDhyJ+GGWL00Kw89nN4wcY2fXJt6B5M0jiLGGVgJVgsGza5fBzkKT4yf+gmxXzPdNfSniv2nh
ntLSiblr1mvUQ2znk0S2eaMQ98WrwlclZhPSXIuizqY/dMt9LiBi06XV4yzviLbmGhIeAMWXWM43
AwjFxSVagYc4/a7NKkNGLUPWMEa6gRr/stmDr+IoqAdMocqROLes8TQSriJhjMUMZ8RbWNXTxgs8
/JnNN8AHSgRM9HXSaKyO8Q65X4Fhql6GHJsInnT2W+k99S7BEm1a4Q4Itx+7S0Fq7UPu46fqBDEU
SsbJnpCPTY83pgJ27cnB2rQ1/5TJm+OGuxSpApw/p3FOQW96Gsn9h6h1mMdIXYefde3HZ/pZ3Kjg
+09wG2oNsl4yU63g292GSQWeg5bDfAckYcCRRw7OJlC3jV0ibvgxtbJO4LnHA0ZUtWd87k3GHqcg
ImE4PZu6enOJMJlB/Ea6htmEORQbYLucGQL5WRuluHAKkz5HV1zal9FgETOq1xGz3tpHWT9phlx7
0L0sFTnmfthDcZY9+kZisx4wrBaj4ewxgQwrzZFhXXnBKsUEsE9YYXSW3oQuz43L7F9rAbewLd8n
ZrpXzhP5ljxd9VoGhzAhmc1Fi2x/ZIDfhneF/XZVc1UgoXjtJyw8uTVPW/xJm0HJYV9aw5Nsuj9C
8euEZXyzG7RhcGTF1tfPJMR5AXN7R+Hh+wSQKB4y5lFhSupMnNNKo4Ua3ufoMBPG4AaJEWMLvH25
tWLEa5OO8JkyJ95cNE+DIPs8S49wpdxg0ZL0GSPSBFW2rztA4VNjXl3tMZTmKTTsll0535hKfdlN
vp1d88VeipWCqZOwQYafPOm+Jhdnvy2zhhRHfciZy2xm2tjZTmRnflJxASEkcs6+NUR7yL1vCqdW
SFRwpe0wpRs6egBIwEi7FHsnindWTZIJYutZOaHeGf1fPLDMfEmAcsrhGZG5QWiyTxkos42xuTD2
HupNVnq04hYc5fKC0yU6214OzT6Iv8228rYdRr61XWzpcAFtjauK3H5GLw7dxxtFApk8MNnmGnNa
P2l4hbka1nUhLxU/jVBFc8Lj7vCywmznlu5jx8Syq984vW5lZpw9ZXActPsYrK9z4AipSeihgWY1
zrFKnbiID/titO9+xGMlaTBbl33yCfUk4juQgOR2q2MQu+HBthw+VoKwI04xo46XQFJUULNJsjyD
3wuTg9gKsa+3IpPhCX8uFIC0Ovpm+ewrJ1nu+w+zh++WSqL3VF8DVrSTEzAiHtPqobIh7XGvZSVm
Kmtak78e276ECRmcZ0YdODypZ656cnq5o8Eny5MYKczLYx/7bEhjkovrfdaEeNp6CtYy2CQogy5q
aqyI3VN+CwmHXoymEZiZtMQpA2ujbxPYF0lM5M7lAmyUDCiTEutz3R7nJn6nk4HyrIJZD4dmkK0R
Ck+4zJYRTrGnh6+Qsndxl760jJyJssJ+DZvqWkwJIJUo0txe5iuw++GEro6mloKEILflDf+GDFE6
N8qD5oYwNX127JizCw5OSI/zN3MM1EJuoq76ioaKdVQgP/P0PLL6Jgdfb1R4oXL3ZA5UMQCUOAPm
+OtZYpfqrNkGYIC6vnYeCru+jFN1NHpxsob+vuxD8DDnNZOKV9mQSbNkpw7QV0+hFR89HMi7kfDq
Wo8DLEg321tcdvc1FOtNTJHxIRrS60CuBqKRaeGXyjjftNz4KC3ifTXF1YjTb7/+jjjQ3Exj14wJ
PHEkjtVg1t0lzi1aJEcH/2r67ETyh28X35Ox/RpFmNyzxD4oMbUsDqzzvj7AhPwYMTrxV//jFlyf
x4F4ftIxzeuC6jq5pJ8VW94GDSElTjb+IbxbLIn1lHHfQSmHqWX1ZXlVAbV0RBkfxHNp4vEwjfyr
isznLPR+qiojDjHl7irvqGaV3AVxAmAcwtM14A3Yl4tLStFwkBKkB+nm7cwAR0Tnt389GI+Wyj7m
lNodHMLGaCyc3XzTkRM+FgVwjXJ6tHwvwpyG4xczJGEibV5N2QNYit2zZz2lgDb4HwjZ1gG2RDP7
N2jjjehbzJACJcsFOTMjPmKBiBbz/ZH8fGZPtGZMFTHqcgArxGmHWXri4a+DGRFs+op5N1Mgd0s5
MXJM+WmQGt8lg/uGU83tk4Ocq3NncyYOLNhYgYFqSHx2OyXu+6J5Yv42HwwwYQOuHDaLK1JCcsRH
dRxzrgg9R0meSJpRKTZdknXl+xcWx4uwyWnQMF3CDvB/A7Pqd4tOpduRW2dIxqNvUCgSM8gvUNxa
mNzBccDQvy7LySMwxKdSRU8OOBGwQF30iXlPHRNxK9uwgLjMZS6uf7z/52k+aGr8n6QjgzhONoFl
wwEPD5G7JNZLF54LRceBFT86CMMelrxkGXjErWA2J8PHKZAN2cjsnx49kmyk2pNy+mOl8sew9MUV
e9Id3DYWFljR3LOW1O7kef+qsH8T8kcXCVz2RHvb2imepGDf10K+6pxEDcFihOwB34lFBtZXAHxq
Knu21YJSafkMceWt+ohLrQoMqJhW8kKkA7qMA/t+5OYWlFwljJyNZggVoHzEyXTs61cG4hutiIEY
Mr15Zfc2mQn+5Jj5FePO+8iDh3M4++zzEY6PH64il4CZqBtkFTI+Q/euxiyh/4bzz+R8EXC/YrDi
w5x+QQ3dJjl8m3b84sf2MewQ4Atl/7qhQSqS+WRJhKJPm0eIpTvtJ9+W6L90NL6So3qlPPduGBjN
OI3vfICY+HbifZpAimn0p93E+76m3WDqFEZ2+td485AZk23iedsZhmgUU1yWC74AEWcbb4FiEC9o
XeuUMyu1kaxijki+43Fn6UFikFiE/SGfNRBFJ4RbXyf+78S0dL7OrrXPDMlpMMyREsw/vmn/lFb+
7eT4o6lHPNd+4G+8JPrnBga8ZfBQNUYm0z61XeitNcMp7TNOwcTPqsX9N0kCDiffQdK/G17lY77w
4d5YBHFIgvH9hdcyKbk1VUYMrxXvbWmdpqlgDIwJkgAdGK9R0UJlyY+MgD87ziFjkbfu/Bqavyeh
E8t0MVx5BtOwOj8wvH+1GM17kXFGtjmluP13APR+mjH+5KxPCXt2dobyWYRcKtrQfg/M8f/PIHMS
jnOEpLF/WEuqr8xESUr11sX9b+IXHwu7hILn4aOgoXnEWiAkIfjBPNWtfhgpXXdlfwcQ1q4BZCRO
EO9FG366iY91h2AAXN2Z3dXRKyH/6QzXtIGdsO+5uM/QfdwR6zAhwLB+TXu9cjVHodDkCEZwgXh3
6i0Ssf3IdP/RZmXmwwst/So96+LJjcXVeWekuMpG3N1DiNhVMsTxoP316Cs5bygstn0z3ZfntHUG
KA0ciQGUvjWVzb2wQJ5O7ObcSOMx9N6gPQ3rILQNZmZsOY1Mf23AGEyeMJTRHu4sY9nZyI6mwybl
Mxg1ZXGcMFNt0EaxQJNP15mzH2wOoL3VXgYxXpJsek9bh5iGg0cC4tSLl+EuTmbWyDa3INe8pRLA
ox+0KddHRqsm7qYISjwD8+g2wU2WQm0n7HZNNlx7U4DGDdNf4c93FcAgbgHS9H62M0yufNYcfRFd
xSFJBegaT8RexPJQ5vnJZRK8ybJhJOnTMeegnJ5b6bQ3mvA1kOI+QP9eDR+jaf9JreneiPKesCyq
sHqSY3ZI8X2vcNAJVH8Kao3FFF3gN1mRHLsOIzniZBpv1Zhfo0DY8IqdZhOE5sYtsj8Qu0jbd7z1
fIfGleCwUwbBRWJzDgsTr6guH7hxc1bSwM4JjVATwYXHdg+2bU/wFZobE+wLc8Mksq5EB9+nVl86
hzJNW5yDLcqdwu9kMaeo6j2LyoKOyQtiH/XLPLBBU90Lc4KT9DDnj5EiwZ6Tzzcb3z95ffzlC+9k
Kf+FFgTYEpxZhWcDpQsuXm0+VJ37NVvWc9h2AphBxiSWDAkFqebBdlyYBwBdkZ04f2rOeQDn1+S6
h63DsrOBa7qRSQ1yGsTnvjHNV7eZHkafUc3s/PbcoPeTkCPMIiLE0nxt8+SQljtyCS/dYHb7poU/
5Kmz49vNBiOm44AxDHP9Jjy32U54sVeeSf9u3vrB2o92Kp3JPc4gi+WAUR+HBbxSkIsZIxLEhZU0
BvwqMy0VSNqk9PcdHcs4g+w93Gi+jHlxqhLn1dM/4yxenaQ/kPjJd+SB3+wueujBPVxmgxYlO32z
Jqz6TpsGe8+bT0DWh7WRlNmjsA1omkydlHExMahtEWgz0mflR2siBBlzMGzK1IG8Y1k4/8P6Kxy4
3BWwOsUcr0Xe8Cso/08OGG9v1vkrImALRcj9zfsAy0hXGidbRQRJdAGzjZ89pcUDFIJr6tANGmF/
jieuV0sU59ynL77RdNsa6QlshOBPdl9BBukQoe0ZWeM8kx87IWTJWpDLo6JxPacYIUPywGQsw2vP
xtQADfQmhwregvZlOmUwmnkfDWD2GPgVcyYaiMgbfS7+/MzLfyy+OCvHxnZCRoKhLTxUU1r7ximf
8wNDz2FTB9fpks7EKhvnHia6+phSTl+95U2bmZBTVB4Hm5JRqD3FADupDZmZuv8gsBiP5TBdLbTC
tWX2r+0wyp1pGk+VxmVfxJCvg5ACCzTNKGV6Qsk4o7HkeRLFc5oO4xO00Y3B9XmsTwQGyDOJQB4T
VWKPdwVYx5jm1I4bfqUlt88CSb7LBHZUuxHbTCKgo1AkOzOS1xl5e5X1f1sdZy9+86IJMTDTEux8
2aPnEa2vkbdIb/LuQZmbj8QcnxKY21tZjjjeED5A7uR/3YAwoq/kTjBc8ZU5PMcYebYAcardFNNc
XoDrqRDD1hZk+WCZ+HTZVDMUdj5dpegYtymYSjGnoSCskixklQAK7LcZfnPPOTLVDVYbf7HMx7hJ
Nklv/vC44Cpx+Lbxue/IBu8Yc27IVdxwswAf6cO1GrGIZkv0Z5yCB7NvGQa1uIkczMZsMfZRSRqf
itm+WN64TgLys6mEayZmnPZwKlcGxgC4198dD46l9hST4xAD2Dd9aYYOL2PPmojNYod1iB4wL84p
QfweM9c6zgaT8LDYuz3dtHYvXhBo0jUZlmmdDF64KvIS70sc3icNDY83xqNLiuLsfikfim5O8BCY
2Tu3JuM48SXwG+mv0Xm4ByUxOVacIVS8Yp6MG3Vzwv4dVm2yopRgjfv/IJvhseMOtyOZh7gmk3Vt
0HaRJaQ95jpjpcj/JliFtgMjTK3dHUTZ02DZp5S618V3bd+SbPgq6t5dg31f5ZAcD3amsKDGuIiy
/ikJsu5WCIqnHGJy1HqBy6xOVM0FOyCgN8In9apLx3y99PmuAaXCp9eFmC4ZsyuXM5SST/ALaZyn
3IMV8tb6+Z34GwGjXp6F8p5zMnej7uujJGwjQ/8Dhmi4C6Aa+sxnpjkkZCPUAdc1FXFkDvqMAr2S
A4rn2TUbtfU9mmEDZcPltAdvxcNLuKusL0O4GOYbp1hN/c2Ye+erGT5Rvv604IHecSjuORRAlquG
v5HB/ju1iiBOMuGddMo1cqqLPESfKAVyZET6NDjB52zMdYOX9NyhaE2pYiOB1r+xq6c6Jo0WJeLS
0oe2o5WB2bQBDYh04SXjFp9D+9wVHTY3T7bHLG4VUSOHjG+Xb9Ou+4DlvcnaLsZBFr+XY1UiSMev
pUl8wZL1b4svcqH4KP4O8M9OO9OO3RNvExFlyHRP60meSntg8Itan/qflHHIhX88HwuXs5oq4NIk
IAYwHnbkj7vGQAn3WQo7ZOYRak1E7AV27aZxMe2nIW3f7BkfiJnVgx9ErxiRvRct3ZmreSYOObFm
0Lxk+gsCBb3yYNk0HVpuzAS3XAJZCTi9UYluXSjziib368XOtbTz44h/6KEwwmfqcc9+BRz3/8lC
4wbUh3vVtTFr7u13Z5iTswoc/NxJAzZTzQ/qXoe9yYvT8ugtRlUjleHByEoEn59kKK7o0dSrSZUd
K+ikTAnGp9iI39w5lIfas9+SGno0rmGNuGj+lZHcVmbkHxOYb+Vox5e+IL+MYQKv0oJzti7hUhhh
Y0UkAjg8DbkItpPorBu6+ClNgYhNnbdTph88l/h2Ntrj6NL0s8WOhS7j+1xWuB5uSSeluzDsr3E2
pK+JkqQBDlSztU9G8l2HRndD3FpXkTiAUyFG1VPVYbMyDQNwgMTv39qoKLYyVPMLJo0CwTW7gMDn
6lATv5un9N1i8mkNU7FVVl6ulwj5aHIVVIAw9xCjySB6d9ogrLMJBQkiqLXTc/RI7jo6t9V0M6rQ
O6MuLNyOBohq0V1p4J43fRziE6NpyW3l/BrGCJggOhvZBHtZApNosEBY0C635HDQwzps/thxqq1q
UsqdHPdpnLObawd79kLk1NzpVzWR4X3aeReyTcYxKG2oF17EpKn/BggjHyX2uEi0Z0OWIFHCgezt
oTXBMAv7h5DnfEh9pLOinm/ewAYsovJgG2Z7xhLwhXvVJjbndUfTwNyPd1rvAqg3BK4zWjHZdje5
Vi5bbv8oFAAvXbc/VQkTfG7dHrQU0ODaCxaFEFCNl3MjLorXiuhBaOcDgiaMA28OyW6N9doEOV0y
QcUQ574nvdHv8qA/ww22780ktp5PKqxW9tlL7HJDCQZdF+6hspoFLdAVHLL68DZSE94ZsdqpUDAV
S6HSmsQwV0PFy6F+iT9YhttZdweC29WRVF3rMuDtlPkVV12zTwWbixExlaYPZAcNLL34dgi4KPCY
4CceaTbff9A9WdKKy4BvRYQkqbmJSMSWKmuOnJOfcdUXex2UDHKVd5Adn03SkV0PkxZ815A92UED
ZHywj7E2UEsyFe87f0F+8+XMaX7yXXlwoxkWUp00yEzlP+hMjBpS/Y6cUu9sl3ausiQY3gd3yhDz
g+B2yOUyLJ9TOLnyM2UH2pkV8VRJgK3OjQwfwJJE9u+z62f7bIlVpAYM77DjsOSg5oxJOTIcIv+J
QRUpTIDw8srL1LOOgFv8BecyAv5FiO11sKW2zt8Gix+JQSGn6j7fC0Ihq6ijHwfI2sbUfUTFs4Xg
E4PB6mZAZ0njcn2U9dkpkNWbmAmLSupT0C42bjq2Z3rbmoX8qIRLtAJojZ88CJQzfjVxMPJg3gSq
iS5zH716s9k8/3P8tn2OTe5SKWb/Paa457GJ1GEgHQvf3bW2yrt0MeWcoyWwzcKQhnM1Z91LNWb+
OaijwzyPHpUC+TUNqDjSFdUGumLZAUmGNhgx9Kk0bttGuk/ZhFNa2F64aeq2PUzU8tTt/OSp+q4x
PJLQAxTYxNuiq/4kVPDsc+Cq4cLwLARCSNNNnyCb/sLG5nXNib935LZVrc8CNecgKOOWx6OneLLQ
lEJR922L6YoYTTtUn1h3QX8huBB04Sx+jjr4FaH/Z0hUyCfF5toHSz1t0V1s26K3Mz+0lYDnC/0m
GLkUBTpcF2HwKwKBhJAusgE3C7J+fPz7tiPRpyl/x/OFv69JCe9G3wmvStV2cIzy7FU7+Z90AoNe
YvJBwG7eLdu5GURZiNIYz4JkJcl37NJZc+B52MwkvBhnlpuaxXUm8IXPhekldXy3RPBfUpzmh/Tq
hsGXIheyH6px2uR9vOcs365rb96apZfeZVndg3TkywzO4YJ/FzmbA13OVJNQuLOPsDZEgsGMbCgO
jtJrq9Jww0AU0druK2JNDaavyaM1XrD8Ljca5I217flviS1j9qBDW74kElKaRZKm6xzSxYUJ08JG
b6m5DK9dMWNOBvrllH9i7s3QhVubEWj+KzOfCkvCNVu98XrUSvyA99K0GowAPRcvVFzs8kyGkmpR
mJLkGHGs5SRchE9i2c87/zWVsLkAmjwkmAPGgjHPQgek5r7cdeVTK2uOCnWzVb38ZxPSH3hDGEx6
oA5ovZjBfZ+j3H/iZWWHWWNYgUZUNA7aRQrXKnCA4UjxeJhxjR1C29U42BeYU86272FEMs3iq6qD
S+fX2NvSeef06OLxVNfb1P6MBT58OKHYkmswG5ijO84gsdgKVABEoYm8F6ZFUDOUYTArxrliMcq9
zuPY7MqWYipsn6dcFuycJUOuyHxIy5EGVbCktvvmROic5atr2TzOhHMtcoUCJEkvQCNpTomeoFoq
1dgaXVgIrYfAC9G/bKG8NSYebcs6Jj57pD+P7wr74Zpag8/WcXlGaatsBzNayQa9RnqXhnmlRXx5
Rw+XPtQKAcj0ibly9+PztTch8s7K8YafgE8OP9zM6B3jOfMRvIrsiUntw/+t8ONy6YQhD7eCE2q7
LakP3UQ1ror//yPOWhC2MvyDlIy6hlGsGPxm39E4s5Lio1EVxQhg5mabcU8HPn8HbWWZnY9sjqbl
8Ss4iHQzHZ3ENmuc1NGHaru9g1th7fooZGXXfzcdQo2s24vpEtUNSmwx6dRsaVB/4sywJYmnVrbh
5Ug+M+wt+JoEy/KjHhxyHBYE+7iDKBLp+DDgwt0pPUxrr8V8OXISMDlqG9R7BrAnATPBOZZavEWu
/8dhaoa5BQRInb2OzOiygOSjThVp3zz74QyI8aGW8sCesJtGLpdp5vybuvmxtpbM0UivxpwmH0gq
NWVhFk8B/sp1GRm/yoU/xcKFVzISu+iMxBNu8+ADdIfDnSQ+zipwPwtugkoyOiW1Kc+K0wXxb7Ut
EqBoc9996pL7PG4fJgULR94OMYNXMbBEQOhrV85rm/h4IfAB9nnQsYo48zowCQ2E9EEoQ1wEb77I
oi+dFuNFO5SYxoxZ48GnomNohqPKfwZzOPSm+7vQgjbewNcNQy4/kH/FeWzpH2HcRpZ95U85vn7R
/IXZR7plsOtdOuOJ1hBAcsKGnGspL4v43hkALjmDGMN/7J3HctzKlkW/CC+QyISbkuU9WaRIaoIQ
ZeC9x9f3QlHdLel260XPe1JBcy9VBsg8ec7eay9sPOTcY3ltaMuqoBdoaMMKHj5KF69sZpTQV2PU
XihxE4pgJBBBjLa7wEu6bozkmAB8ZdIaMTVw41cnSaHpIanoxvwNHNxdyKp0l6Z4UETofQaSFQGG
bWOKdqJfalROaWNxggDhySDSXoyou1TU4HCCg24I7clpEbI3NsLfjkxEtu6rCtjl0/Spm5/G5MbP
fhgsocugMbp0bXUUHh95MiAzBngJGwnrn5dXyMMYyC+HxseTMdM5NMYx6HOQ8kQ97UtZvwx58jqx
+7WG+gIriBkeBiJkDBtgKCQE4za4D0nmtR3L+0Q5nOvQNQiuvRiVXAbOHNeMG8qn3sD81mqka44A
o9yTNtjd2kdB2QjtwsBygQZd3A+22a9oeN/5A32kIABjZY4rkZqo7Br6AJbBC5r154VePsBrwLKq
Q2cIrNlI06wjAJIFU9Be9FdwEus2RglmD0m36oKr4eE4LiU2e+e5mwBxNWmyqAbkn1nB0jIV03aa
HAa+2Ik2NeLA1dRjtYtcTdtY/bSTWvRawopdpl0YL1pC2Bh9s25DsbvzQuZWAYbxJfEX+aWyl2XF
+BeYFdw61CMtIJ2i0NY65+/GYWpBWs4uTVG3MTp7CrNX4TKpi8U1TqtyZ8h+XXJSvhtn2Gbv+Z9q
JvxUzZX+Qqzhj5RMwTjXghdmJKt6+KYThIqF2HqQpdo59PVG4uPhfAr+4QizeIVQ1whRL+jnABbX
yko3Rpn0y5IOXFVaeIqqhGSborxHEcHSSsRN0CITZ95M2w3YsOcY7SJH28zinI1LewTQ29n2uPr/
fLm/58sZxt/y5XZfii+/59HN//3PgDll/ssxhWMIB1uaUDoxcj8D5gzjX66hUDKD/rDxraj/Cpjj
/yG0x5HE0SnHlKbgf/oZMGfo/5LCdE1dulRclk323P8hYE64xMfl/x0vZ0vanZZL3Wm6wlZKJ/7u
13g5MH59aRWTfAKZygZyNr2sXTGAoV8qAu98+9ntgd4bCtS619apOSbBorXdN3Av9sbODN2+00Y7
PfWc8EgSd89umbpn/e6X9/RnON6vYXhS/vO5Et/EpNJweCd1a/79L1F4Y1DHPqQo+dTMhhwLbQ2w
sZCG1+1hgOzX9CT3Ur2xS/ZwCbUuBH5JW702rG8044kM68r2mobDJ7Tis8zF/AqVKbh6yiBiIO5Q
UgJU3UNpci/FLKIvaHe/08t8g0PvPngBamFiDrZG5g3nKWemaCc+9LzMPSbm2J3//oJd8/cX7EhJ
Q3eWus+vl4f597+8YBwYtXCzEOcE5qV2UTPtviI+PUHXS7921ZTdtcPg7eO6+myXWrFFKOGsBtj/
n/Jc++W/EuOUPjIPGl2Surs4CvZl3OzMJlPI5flRhN2cQt7GHwvCkFOE8DeE3GavXjztJlKBrriz
q0trxV9uP5aIcNZVMi6TZMZd3t7xsqBCqWiouk0QoNJx84NjcLTwlkPygHpCvE/0wWZb36lroRc2
kcfgIdfpn9i5/Tx4ZTEDZS8DTJFVTRj8pUSoiZHOCq8lNE3qTjCOebOphrY+ox+vz+Cc6nPgRG9Z
N42rvg72t9/dfjwE8tnNhuw8djmkmELFW9+hfVv4BA5oJCfofW+fbl/BWdXWVokjP83tvcRxvINy
pR+KUXLat9z+DisnEW2VRFDSQv5Ea7VtqsE+Uj7X0ukIplhI2tY0//ihjUueVrU24FKpuI/+fk0Y
f9wEjjQh/gvTMZSlmyZGq9+vCUg3YLV8bboYoU1fnuC0S50iNfPqIFi5VG2X2890I3fP9hUWJsrm
hjBuix7msYqxgYy1Tu+S77RhVr9LUWz7QtnHyGYC7FrczCX+3nMImxHVA3XVx+7xkb35P93Hf0Za
StPmjGoh6TOlbrtC/P4SLGMETWhp2UOV1YDcKOM+NZr83JLx8R5ZcHVSefRbbzoOdto/CkhJ5E17
r/AsUAWUPc66wnLPhtZS1Zqi/pyMqKuQ8+DEbuH2wVA8lVPpHZXqOyTB/EKnt8ifDz8VQ9Vvct7X
laiS8hVEgRr7nKhLUTxa0WjtNY3qDw7WoxZ7+SPxTfDxa7tdysZf//2TlKzhvy69fJK2ZSidBFE+
Rlv8+UkS7RYCS6ITgkAjBLFScu/05I50brICrZt+HVyEr1El0x0tBmSrEWiE+5bF71HFSAcMZIbP
SrPzmOsbeYjI07mCxdlqD6+ZCQ1JM2ByjHYZ4x+onvXcSJEFj+lK0xgsgYTpXm5fjUPIJV6VX9rp
6+jm4HIbqLDAUAFWxMxQndzrHlPXH7d/fwf+ub7x+g0LgrDBRWBZ9rw5/bK+5X7ogT7X0gfQrs8g
iLM9opQXI0p7JE4qyG/fRoJIyshFDDaIwUTUh3nCdckg0eewNaUH15yjyd4aXLLS8+CqO+XrlGJV
rQ3CEG3DFLu+rpvHeBZ/W45Bd57I67K1OLSmWbgiZSw9eB3zndaLcaamZr1RXu/dY+zTNqrS+33A
IHATiYZjJoGJCx2B9QmbCjKhGiNv5zF+nTQr23eN9sJM+3urIZUNciZFQxfjlKaiXalS4R9Ujr1p
hkGD6RuHazPRD41RGisnngPr0jZZZZ2JJaov166FELFTnfFcpp8ZIpP0PH+uoQLUY5MeXbftczs0
P4wxab4qSHd98eaO5fgFyw5tTuTwhzFqGWfCQxwHwHhGGiPjyS3Oz3V1I0cxxYtT6CxG0KUHVArD
CtvNW0S4yV56yr2D3Cufb9+K+ds28O+dwHVPmNXUUknOwzCo8tNoOM2/2erFnzufUq4UkuJEx69i
cfv9fmVAzGhKN09YoxL6KshHnaOheafbx90k1XtpWG9FP4LVHPpdlDNho1GF9m4uxJY9KVuHUD73
eTh9JCv/r2vXXJP9dtOy6irJjmzrwtCV6/5xyRoxwR2aN/iXKIqhHaGmlxq7BgJHdcqLnA5+PJUb
XRpsM7CrnwqHg/1QuvY+BA12oOmklpob5iu/H+y1rJ1tSnTaJa9t8ympMgQLdWchtuVb8lgI8J1C
IlizqmTeh0M913aNg1minjeo2y5V+/63wIJI1N+2YaMax2VFcA9iOqQWpG+tsylMXvzR3LgNNIym
DNyDycLw5L+RDetdSSc8/P2+Nv8oKh3eJDoP1LpULcKU8o+6ZciHvm4m3TnPpuHJNHPyPKOHuRb+
4Zr09xCSouBA6Ilqoj6rPNR3uesOF6XPYGEjj1+qgT5Q31fjVwxvK3u4ndm5yK3mnRw3UIIRLbvA
W5vFOJ5kp6BTetwrC6NQ46HOzeBsFSwPJCvo69u3t4fEiksi7QCkIbi0mViarfnUF8E+6NMYAShv
OpBtwgZ6Me5xHcBBZTi6493Flo9Ue0ejXNwFgcj3xN/CyRh4aXaCd+z2lXv7SjKSzDNiL9IqLI8p
4ciLhC7wu0dwUV6SxTOYXrX8+zt+K31/KeNv77gLs0G4liPtf1SKHdaiICSt99x1UbG2bYIHSP8C
yVZ0u2qo1D1G8X2TpNWhiqNPNKLGV8+pfoScV+nyVnRffXcechUH5Br1Ia4sHdQW0xmn6LDLTeQh
CoHMt8pKWlMktp9dD3kwl+ISmxGc2wR31UVM5XflRmBBwG7dgWVpHnIfXupc2+ke3BC7zZ1jozzG
Q73HoCIiqA9Wff3Yy7yZSePFkgG0xPJUEmbVO/7RwYwHSV67M+090bGgDGyK4DSiL+rr0bKhpebH
unmtJ1tdZUpGUVugKfEi8HOww1FkN02DsMIPHzLPttdseM5B6xkw//0TMOaD0m+fAJNUk5LGMUn9
dtjPf1+xQtAtRTiq5NIHmJRDu2l2VRdBCM6CY6Jc/yg1MiDcwC3pHhmImgJmEvcyRFensnQ4ToBE
bJHKrRaSiB0M5hfRO/VjV4xng4HqsST45hFvg3fIC2ZhnrZG/7uLO3f87EjQA2WHBP3vr+kf+7Oy
HYLMDY6nirOopf+RPe5iYg9jplLnzKd7VmHawvDF0SNhSKrbcvoEEIWsiKCjgszcCYpUAy4KfNka
mJrc2Z3rHnybt2NmfkU6IZZ+/5zXMnkjYyzeMPRjbNFZ9MOSyduP/aMPIWkfS4XwPzMMi8hnae0s
PaTuCQPqj49rTZvwirtYkVG8tphe3LQ7aCPyZ4qmZ3/wbPrhcEQU+ToPXPycmVxiSXxcWpsyU9WD
RTQktj4xrbFOJYelMusVWS/j50QCi7bgGNJgcqPrOM34Z2dAed1F3WM5BO1nzXKPIKL9Yzx/pjS+
Fs7k9SdZjtkl6J5vfz9DQ02tcon1Pl72xE9cQv9UZkF/wBxEJI+Xd09u1OfXRj0lfWCveseBK+F0
XPneGGKfsbrx6uCqMRjhPDdojC9FIa8puM723kr01Fx3DiipLGrxKbSy3apIEk5ghWoTx7l/xFn6
lPB8r9InmeXvV4Xxj70Z9bLlupZtU7YqKuzfr3QXtRTO7tw8W7bG2XcArURa+/QKm3ypiJl4Nh0W
hLjyjYWTgubjU2n2qoijLXthtapqoe3Bmw2EFOoB8V9ZdqEYaE8i79eDENgf22L8XI4FbmrIPZib
+/XtTGflfbf4+4sRBAH+48blEIXiSZcctW0K8t9fjp91CTV0bZ9NQ0ALd5n7Ezu6bhhNEkfBqGJq
mSgNgmVdhREdzSQoITC3RGmEXrqvh6x46TNz33SKggocBJZ7EC3TNQIKsYgJklsFXjNdzbAcj1ln
XW+/xLSOg0TDluCGdvVgdAMtxsb4pmid3JV9IZ/JqiI0TBX7cr6Ea/uhRRb7OJXVsfabbjMhtdyU
DSgB15uKY5ah+ucmnNkObXMYTJ+0CUu8RZ2d8YLi4dgF7waZbicNN+01bhyoN4a1GuywOkwsk25L
zKsOLQxmzGxK11zt2Dj+W9JZDGNcPSDNsJMvRZExmplfaayC4MnkiHZGtvlE8E/PqE4Vm1vVqEY6
7W3IcDP2XWgUPUErostpwAxht5sm8Y4aQWJkIQhXSyzW/+KxDwb0mJM08STQxr/dDm6NIsv2umFh
2P4WmX59vtUMZj7GiwLWGP7XllEBToyNTIZqa9jIsceJ2x9zZ/VF5c7KSTtiq42Y6ESyL46T1vx8
yPBSkVtB7NE0jEuGwfrnJn4ulRM/z8FgaTVFx1wAEy6btnkeK/tQGRmd3KZS7rIjLu2uFpW6sDqn
h6yGzjh/xzz25wPk+yWAYu/43z8SrbMtW/EwRGGzDWO9ecwMrXmw9HOHjCNBDAjZkg8IrLZOhnYx
r/mcPoNLiZzSqJuDZ1n+K9lX45I+wbTHNDmctL56/1gYMTvQxsGCeYyQBu/tDrkC7uw1bQH8IhRr
CExF9dA2ZKX1NTQLqUn76Fbk5JmVSVwWkCI20HGjo5G4S+a9JZmjmxrDCddBgzRC16i+3JFgNp9O
u43J07DVeC96/EG+63SboQu+CFM/ovqI9i5JynlpjJ/1BN/DiBHiXkD9fcO+PpMrlyhR5HOC5+l5
IkHDlv4D048vTlAOC7Bw02eOYkSeBjbO95QPyGqHYztAmbA7RQlHiM14Ev7abQPvO5MrlktoO+uP
twL1ANeoPYAOdxP9SYOuekwblOic8WDK9BMS8gbd5BDA8By9/kuRdx4ZYP/54MvgRylTZ5urobow
PULKBREYx2+4K/VIITuM3mNhASNAg4dk3kTu3YP+Q93L2GjI1DZkOXd49kvC5IOjy/UItbAL71Nr
5OhphDocCz0qF25PdAARlwJZpI5ygLmDR0qQwH861zqyNcia9Kd6xcTmW1ODvxO+44BhqB/R5U2g
gjJWyXnJ4F32FlrHVr4ORuFcRDkkK4VWelHneopuY97PEgeKOo1qbxc0kokd9GiQFE8aBvsTiSIP
YRa5ZxYR9yzmB4PIXRGg3zOLod3nVjEcwwnu21z0+cnVKidtM4JcmQx4W7Zb7WB0W2C7sfKVqbGD
/oaxfCzYpikM9gw+hotELUB1ZmbpRZMNoVecC+aMc9jd/SpIe36pQut8W7U80gI3TY2NV+PY/Fmy
KG44EiEH0xo29hJg1jTIcjN7UEs7cWhoObJbxyW+09v7DCEdREpcgGwhenI6uERvbYiSrLckQw6n
Qd+SziOXER0GQr+idJ8T3rAy8MxzizQwq6QeH7Kiig9eINPFxBzyngCgOTAoyjUMh4QXdjExiF2y
izzKGI5c3t7pSpCsesiMzsjprdrAeZbC3LG1NTPDjigc4rfWea43+5kw3pE+xmRZOZuozpIzNJue
kVeFoijo5W6I02hvjeGb7IwH09DE0Z5ffVl2n72K/DxE7sg/ARW2Kl9FZrkfq1x/VI02oCICM5RE
yVmPJdyd88fph/MooUXz3SdyBMJJpkOiGzXaKVZ49JLa3+aOaDeYBfOFq5soj6vEg+wh8Q95TMBo
dBIk7XsNvmLSI6dyevq47NIq/Z40iXllLAdbR7LVz9N5Z6y1Hf30/jnG95fbIAzvA5RBtzsjs5V/
1JzgqRA6Gfe6YzxHRfsOn4DsHG4LSUBx/pnedfGGRbJ9ZpoIiCbU890wIAd0Qj3YtxBQFre6wS+z
UyfnDsvtKsuQJWUabFULedGm2SHIK+IFgVTPZp70pyCY1J3ZWiRw3m6O0LMukR+lX6veelRpaPGE
ETHzV2SX6auZWI1p5vaXDVX1pxFHw10uLW9X1wlLtOacyqKhEz/5UGhSXzyagX0wAj/65ILJWjV0
M7kQ/cA4MewsEh2VqaFXy7aUwTUysn3q3IB5vMfWSPqVEyObCamenSS/2IUsdwkTkCON/vs+xRoS
WN4rnUosXzoTc8v31KEtCRRHdbmhI1+84QuSW0AIpJqHfXigRwLQ0+vUJSLqjnCzcA7onX1I44CS
yn2pynLX9462dasKjv1tp++nZj5KF/X59sDonSksrC/oEuN0yX0Urz6830veEzXy8QojFiICqtDc
zR8uwYvVzqwFYd34dihyi4pXi0QEE//rx7/hl1R5cIf8Y++SBE3OmgnUDe91Gv1AQvIjk6Y6fhQe
PqJgAFYxsbzRc6CSbTb3DqbGbHccu+yjcMiTGRVyKHJaprUbuy++RQHkZERgAUxnX6AyyVHm6cj2
pwkRQN0wSAhKaDUh+TY6QcNBHM0RE7iqOgOUmR+IgwkEO6vCZOvXmJIxK/B5I7N66ug/kB4QgyzW
MwRZMeyNpouPiVslXyg9FdKXuHqiJZAuJey70amB8k3Ip3BN+hhQFsyiy4MCA7zvU8dagryZ2sjc
3iop3RoINlGYpQoDO1nrWhCbEPhgCulwChmBeMo4EXLc/oITGd+sk4If1XE5MhsaSSCkvK7x3sF0
zCQ51OhW5w25KtK1Do1lbaJvvjMtg+W3xuEeiuKFezrYZ739LUgKFEimUexyapVXNTPPBv3ohMyb
fYl/IJ6Y9YG2fEi4zO+BBJCXCglzH+ZgQSue+bFmBC9VT2h2okDvB9hQV1w1AElAmu5835uZagMp
cnX5mllw6APBWh5bCyNGznI7Ao/xrHAe84l24+ypUoH1Uk/67uPCGcjNeAPInF8ACELXsIzn3kZJ
Fkw0/4lIwptdAgmEToTZwJmOtuMs4bc63v1kwosEJf5yK7N8FGZg+Qqia3zYU7eK47YDFX4E1cDv
y01R5fEjqOkFo4PhLGl+nmXI+o2o6c6l0feluLWWppFMelGjcKkTytXZjpKaXr0ia8sldcqDkRc5
NfnisCQcGv2PCc7xxe2raP4qn19q3PMZ5E6PBnZK3fem0xb6qNUbY4Az2kP8OXOLAD+u0hRUFzid
KJYcQBHbW8HYcPrK9yPaLfpsDp3bEfSuCPA4dnF8AKewI4guPt+OY73RdXv8v9vJdUvEZ/y8rxHe
3L4iKLNcdZp6zvjwTk6cfK/7Mv0qmvpZoxWKn0tjJafCQOknuhc/Nr3vMOOAolP5DxUmG1foxCfU
NMH6W2UE883dthzAH1M7Lu663ifMrYtXEcsIIJd6Mu6RLjNfNidzOkVKFPvcEJceCOVz50UezCuS
ko2mnXARynjHWdNCORz7y0L684xEL9p1FpYUzyi23nBgvCZA4r/LgrBLVsvd2HPozBKZrhuyGBYO
MWRPXJQkPw8Uz0Fkmk8dB44FowmNmpnmhW600xlUNE7xOLvE88OcKgANF4lrcZ9NkAg6PWnQJ0pG
jZW/0sgl3SUpHYmBbKkvk7uGFk5yBjLHLXJJ/RDmLExRpb/5xNAchywYjqwnxhJzqgOQDJ9GILiD
cllZPM3eOGcxqaJeZTMNwN7GbQR5P7SoVhoPfVbpa5yh67xamtZorm9v7yjrYm8GhLcl29LOSK3x
yRMiaFfstdhd92VnPsS2T8XKpOGBHjbLUBYw8dZDPI9kppEEbl9NrCdXExKMBujrhA8Px5Sv0nMy
tk/lvFNXIszO0NOerHqbskDhF+w/F5XZ7HHbc840h6PHJ/ZJtCE2cV4E7bH2BN8hoIzWSJC9Vbt1
4kE7y0FhRfPba9hI0fWuZVxlSW9vpIG2F4wJd5SuGfQb0/lkytG9i+0IL/NcUo5OBZyGl9WFROXA
R6CUHcY9HfXsvkohOMfotWIO0EsTzfU9axo54+EM2smpprJc+8Sb0rCoOzCyU4XovQMnoObzZlrY
7GUlCvpSmoteQmkRFBFr61aA9jQgPxYimuHxxoDmf8lFn4MbAow2gqM/+AxKQq2u96UXYZaba9+0
z85lq7KL8stP0vaLF7MeyMlF6R63LId0c+MXqUc/3EBvvuf9d2DjxtKF/rrJ50VIpCHphyK8WFbq
nW1E1MLuTIlBLHL3OrAjy469E/4J/nHJRTK32TGuZFsd8GcJOWDZExsFAjntnhB3alsNKuDMcMIi
GQwD6DcCCXTH26dWNLDQ1kk6D+RSziHI03MHSoCvpck54nS/ofNrLIcqPNBbSZ/7NuJtV/LRNnz6
9XMnunfkj6qCU2uJeNqO1FAUj8SG0PoFatH63DGGYzE0Lwk3Ihba4T7WE25pMwrCnR/zhqhwOFG+
e/h8mDi5GpagJocfnWvKVVtdILA1O1eSZIVfMBN0R1MCb9F5VsER8YS+QVvVLMpGi9ZRDNOOwrvY
pzVSuzJBJKBi6T2I3N93KaM8a0K4wIrzlDmNwB+baaviPHLiZZntII8lMYCwj5Fs2ckUl8Pk7ASs
8SOUS7jYGSMJ14iPomrGC3cpAVRacbSqKbxnRa62ZZyam9AD5XM7tZmZpzYErBbwPHRp9eQHVNEr
5S4iTOrA2pDZKajdpY5KbT9F8cWbguwihQ5FvIkeYqv41nV0XwTxGh5CnBTM0iBfqoZdmj2m3SmK
DeR7c+X5cbrymVjGK32hyjdT7+aGQN2fMt3eZXrVMjlz0k2fRmxCLnRhWGPzwsoYdxnko3YKBeir
0KmGpwKbRZYQdTSPB4Bkg6oJEIT3mu7iq+yLl3YQzOS97pyXjbWFy+Wg+J+7nAKfPYYdyAFSRetb
S79Wln38uJPG0PhaTCwjkLkPbhC4kM5IHsh5d5dd3gDI0iskwCS4r27DAxUZ10rLp0PHyEeD3Rv/
G8XCrN76vbmPlUlZAr2C1HVT3lRUvw6qTZqQ8JGac5qW7r4rCu8YCA4Fto1PMQxphyPCDo/hQDj8
/F05iHXncVRwDKgZIZ/cxjULPHy1Lq86TxU5IebEKjs2WPSOt6/IQfsEqmj4Nx1O4x/tWp47UhEb
HZEuaNr+MYwjIc9B/K66sx/Z3UapxLqbRF7A6IjLU1HRholo7nVerWEwmNI7C0XIaXpPGYR9E0Ta
Jk3VL1B/E8/q21yUaNYI44z716LTXe5t/DiTr/fXuozVXVEg9BHYsrqa7My/92pNZ27F/jZjYRxh
M4M2Z/UXO9UfnefYDgpzCsR0+bj5ZDtwYX6caD+OBpVwV+mQ1g+pjWa+zCeY/VArNTGXGlEF6aSL
xgu2nvgO7zbGfformaxx+nr9Q1ME+rKeSCOGw2Be/TLctAjBNp0/zegsDsuxld4XCJTui7lDnTrx
igMs3o0EZ1Xt4B8pcpTrhl3Vn4ziUnjx9tbbCNpw7U5N8N6L6D0JyROptO6rS9Wcp+muKbCOjlYi
DtO8W1RwE6q2UCyk+bjGf3DtXfMVHfi+mvdbz1HVlkHj1lPMLW1ngr83P1uMreePvorTBPW6z6gh
lazdXRlN3dOQiBt/GI35vSCj8HNAUH045d2VSGn0bjMhRNbAxOaj+6BG7aja5LHOo7cG3StEaFQW
UaYLrEuV3DbUmeBuU8Iyg6QFnoz8+N6OYdno+s/mcN9/H5Nq0+ut8d5B0kU7AUrAUM20HZx8V7hm
9NiWwa51Av9kTUn8aPM5YmZBsowno142aECeOYOURDZPjPm9MLkPrHtAh/0X3xUEHo84tExj1UWu
WId5NO1jnAQLAeKyFsKe+ZA0pih83iuiNxBiQB7KbCtn5j4Qk5G0NRJHPQbE2aqE+kyUz1ZGMHDl
asUa0sdbikcD1LL5XkX+dDKEGD8eAPCAk/WLZIXb4UkhbXlqC5E/qfI+SwbxFNsNkcrO3NOjFMc5
3Q7b2wnD9kHfwgpdZmx+21YV2tFIOPs7ul4+svLiYLHMfjHlo72NFCcdNa/N5zaNe5RvbkpTieNA
Z/X0Z0VUP3RZS7iAlx9vP1eTGjccdbDraDGf1O374WsCQ/MSZlVKGAPZYF0WfqFxX52pFsvFWGeC
La+7H+e/1wCgW0a47TjWzgqcXG9/fp8Xnrtr3N7d+SJtzz0kzva2Nbnevm0Mg84Fdd/oEQkRfG87
PTuFlVT7j80GoNbMnDL2FMrpLrWAbDcVxk4NAMCcT2LsVJGQ+FeO8VFvCTkwjyr2kcOz49zfbgno
Cd66ChqyAOqwOE/WcKwQTtw2z6am+wPOlCbY3JoMAM+vhF4TDCGxDkZJSR/yVmKO4LJvnanbw0g4
hAWsoOTYSpt7mofk3PIsdUv0nWeyUzw8NRaNgBCbAkSE5ilj+LoY7bp70ssmObZ9/T54uf9062h7
oIcJVHDAHqETBIJnspToPo4X/BwnASdx/7NF79qXUO/gI7ry4tj4XkdoAGUmLx7rHtCgNlyxfsYb
z3EQ+syzceJXiStLyr2XuVBNsjhYfax8Nky/SwWJaNWSPsIhvkBhNKl+zdMi+hcZxt2HZshQxzIH
bAx9Ax61W0E0bmCB6G0SYv3nOL/yy2HzUSFUwp8VGmG77JsAnJhyQKb0k9hTxuebmP7RXWYM5kUP
gGcqT3dfHNv/EtSzdwpgx8fUPpt8teQD4HDYpjCAmCu1e80ZxzsrG1/j1MpfGNb0W7uws4Vm8Qpq
nQxFVYKy6dsYfkIK/tgLzceWbCrA8HNP1Q4HYpB6FLz31hBjfvdAzUbcJEdTr7dB1zhLmo7hAgk+
g3VNc1cIAGk8+MJmPazVPoNk2ttjIcEpRQwQEK6Oe1IRxDoaBrVMaBRusN54xIfZG63RxWemoCOt
IFLbQuYOK6+eCqRiBeBYzCUcbqbXDpj/xLnmaUzJ0Unn9SvQSKQqVJrvYqvqwPOphm0l2TYGEX0I
FTFbUYvHqzIrzGeBFjMPrTvRSsovA9CDlv5wsL7MpVp1CIzQf0nB8XDrZ4+6IFvy4wQRW43adxA5
iIj124XTAPsN5mUa0QOyufmQ0es0KEUhi22H5wxnG36uj0N4XYafGOmoq8kmWM2TA6K3qHQd9IbC
L5ptRT7XyraJXiQ2NS+l8blWyzbPKUSpHNKs48agLJRH4EzhvH2CbnovBReqXeY2WTA6hZvjDRgW
YoNmiIHAFrOf6+R0JCRT8YoGyVcBcCQdiYjrlGK+1DY6uDWCD1iznPPt0g/m/B4N/h/4N9o5Wsjp
HAVMcXRAAAKaRr2jW8ljRjcntV3mimn62DL8Ow4KrHXnhPQkZlT9aOnJ6vZtS0saHc5F4Q2yJck0
YeVobFyoRhdm0muLNIXc5DqkS98WRa2wnU1McxLfD2vkFBQFWUQNafR59Z7qQXOuNTLM/VPCcYzj
tWqg0XmUuF1HLRVydlyVqvsRkfS+JowHlMLts2EAhX457X4QaIrigdUDW17fLWVYvZKobX0jBngt
AGrnwGDAur+ANjD3jG/JMkq7d0mM11qBat+DOzVgoU7jLhDfc33C5xLXiETTmpQ0JA16ml0sg9dF
LL09O5ZIGKtyBM+3XqtP54TIAPciFVcSDsBg/dGcvzUcW717tyuzu+hZtMrgrl+rKPl52tXGKTrj
FuRc6T2YFbf7SKm7DpwhXEGOEldVpjR69WZYtVNEX4a2616p8Uc7d0r8rLgSaDXSgPYXVl8gVpeG
uWCjUAvLAOVuDmIBxOSbjxD82bGAiZtB8PYx98M4DJvarN7ABqtLb0v58cBZ3Qq1cFnFmrEnTpiM
s9ywH29f0QU9Ed417vFphky/wv6utosGTWNXHKqoGXdTJ+2PzmRJsbIto4cKk6GJFgU8v5uwB/hO
d6B622gpLjDZ9sXu1i5IpgjOxmg9aa6zVBaBadIFZHnrRIZ5jg/sVqZG/PlA6M7e7cb60FulyTlP
q+89LffufZ0TXeCrcf/3kvlPe4eDnlRHYy1nQR4b0T/sHVZbebaWinNfklEWDJhkASD3GYtkD9vZ
q96Yq6NfQNy6zZGvLUgmL15G07AWWexMG7eHEBTZplq1cfLuxU5CiJlhPLsyey/94qex6H+VV5r/
w0FLmLaAqCp1dGzyjwo/ZTATBpUSZy1rVb2aZGa8JDg21/g5ws2YuslL5CDOwKVxDzhAPtSkxeil
OxDzM7XbEezfJQ+8ngYIR8RYueHSa9CuTqVVrizOxZvECJD2T/9B2JktN4ptW/SLiGDT86pesnrb
aTtfCGcHbPq++fo7QHnuqcoTUVUPCiE5y7YMm73WmnNMm+ZMpe8aWhWXUGYuaNDEJaDQ126+Y64e
s0M5fLO6DqxUnO/0ML+Ndsy8QhmKFcx+e69RlZ9DVkOuN5p6tfH+WF5FFpwyhHVzvzBncHQdelh9
A0BRNrn5/lZrBPu2DcHXwuyiFyFa9V/+8LPc7O+lkoMgD+mWI5CliVmu9peKNc5pjHi1ZVzUmKl0
ZIYjM11GAQ63EJyVk4AD67VO4rHJDK1DIEP6x7jII+W5VrXkxXbZo5p+gQe74h5gBuoILgOolIfG
7jErA77YHE1EGLjqvPInmCtHi++tmzAT720yTSprOIWR1TxFXqDBoxxltRAOV78WE3gUtyWzspa8
ZZVAHcbw4yfNgd9dfbw9W/Tp9Q8XRqJpZMavunFv6EDXXmbGXyH+Xd0wqYnNoQHfhuFT5bX6axrJ
3//eC+RkG6FgcpV1jvz/rdcybgMgnDLuUzuYLJd5fextWGecZVMiAWvZmH5yFxXsvlqCC+ePqc/0
7y04KACfmbf75+vzfxsLyI4Q+VtoZLVpQ/uHnDgPOjMTZMZfxNDIs6/fLNsrfkYkmME+6JxXuwIJ
PJRafNaBbo+pxa9MwYphNB/eCfKiopWRdc5IPXgh92037/diLWPCPyRfyqiDicc891I15BX/888u
ZhnvX88xEyeWQQfD1XGhuXjR/q6cwpuWmoiA5GUsepvMphpZiGkYq4xNy0oK7Wsgi349AuG4+n36
7SGNcLzBgXiQ+RvoVuUtbthYaHp1nm+vgS5APrkwqNHxXKF0WxcNWsfrdCQwW45xUq8Q+o5IILCG
KDVCQEn7Y/k4o4PSVc9db3xHtOTcbTuBjxoTwe4E6q0KCWO3GWgcSYG7poKIT3CKxmeN6kufQu0f
1TORB8bWVXvzEoa07F1BtGnnTwwIdCvDMHLjNJLhZNWE/eiqaxxHt/1mGDZeJs3Es+9qCog/QIi9
X3tfa834lsUNDTAiw8yyRQmAw+bFKFOxmfvWDQ7gsw+/4QlL+H323YBVcy/SrL1N15IODTklBlLf
SmC+VUiWVFJv47Yrz49JptsnZIpYT0kzGi/aNP3iwMr871od0o+YlIppAUJKGRhfs2Iam5oFbKPF
iXY2nOSTrFL0Vvoolizr455Iuq8EiU44I4/2u+F3tIxyEmhL2dzpnCYvWjNprWl3+MnCnm7VmqMy
kHA8uiWB2l/FgKfCF6q91O1awghF9UB5iLt18IZL4eB+L6EaYj8JFiYbiOPQkQo8Wrl6UQpNwDhO
w4tRFde0kTYoAPrbY9LTOFQiBMCcC0pTiQ2k7194Z9kw4QI4IZNR/kVRbfypYefkxpHpaCpdazpN
f7bNsDE2GbnRWIm6fHia91qSYLutZYAJzpL8jGbzMpegktLl6ofa44jJm9j5QS02kJYIKIoS/RC0
OqFvqKzYSESXBOUM2qO1V3ZoIXBzr3W2FYAbHblNVONr69PnVd0Iyf/0zGzS/JDnABjNDhGN2pDO
UbfVkViSbtnTQVhHISFgdFfHvUJs5a0Lx45s8l7weYX6ssaHdG7r0d14qOFOWugAogj74TPu9J0w
FOdX9+2fVwbjz7s4nx02CdPG5KXZtu784VGLlNHKgsYxzygKwmNs6spRIQB2ydbaeieOSFnaQK4O
SfrLybTiS1C8IDIuPtyx9HZVFa7UFDDxoDtU9kSeoiAJky00mv6ahFTZluEjBOmZIGZufed3/6W3
gk30dBTTYL9EiJLnL2CFD35P/A3TkORuGO5BJNamscGjiAFwScDmDL4kvHndpe1U1YATHLooq774
zGJX/Is1Qps2MH9fMy2dXRkKfTpG039/XzNziOLNAPEC/2HwDg09+fRt97s55gR7RyMA/kZ/9n0/
+j49CRIjvMtcWIthcjaFqWKips0AJQAXW4asD+u2IN4ZwETJ9i0tLxhJI0oMqvJ//pOi+P7fH9yh
I6vpbCsMfoU/Fvuc65qL3EemOxc6BUxgSaNwKQzNWQ1+/ZFh+CAZJ8rIm9W/Ut+R6VS09pe8YRYd
BWO86qfZTWXou9kQEBJHykrV4XEpimprkTiyiwsk5rMusqhNGmgZos2G1HRw3tJ4ilStXcdFl5D3
nC6R4ztMiQO0xRhtbm4ZFAsVyxAM7aRZQAM11jXVPjJwhCvDAEGUeXG9SxrHXhPCQjvb1VJmF6F+
dWlmQoruaHTqw9cKXMvdQ43pTv2W+aHP7XildSEZgR3BxMQ9kSIztVsC4nrCDqEPkozWg12agPiY
mqiVkdAembrNj9se1mKMaQBNoSihQ52eBdf5pvJ4HxZ7sfHcZl+MlvqqVPySZp3sUJBZ5Hp52i21
yQUgOsP/CBz3xc61fY2G/CL4oS6R1H45g4h+e1tIfzf3YMssHCGruiuqWwMjAgRP9IXm4bvoR2sq
Hse3yk+YU6bjp5J3KGFVukYw7YKDqzskGk0yKCpWaMwoA4tmwosbS8saxLnMmJzHGq0LS/A5GZNe
7TZrbFBj+Dsrx3e0oIzdBFXi3EadmBTfH5wbvJp2UYxsS3dDkN5dy6JRGLp7rpdy6WOlhuiL5yMc
YnuD0SpbIhHsCVLivPKwa0vFKjezd4X6/DarfjxPOc6dgtoeskOtgyS1rbFfFV5Zs4Jw0RD2S2KM
VNlZit7eN0yU92Nd2dMAgHkz6bfoP8soPHejcWLvh51QD4dLbvrXtK6QzPUa8LrHDKzjLXLiIO1W
yMZPfudC64e89zhKE2gpcRWiVDStfaKM9iVQ6XeMs5XBqkv6l89ZXcmPf742533W39cUCko2ko4O
utTWnMlv+5e9fpTrk/CaTyowfkjcF1+6vCyuaPevBA3lX0oWnSVGilvja/V/mrKxG19b16ZY15hg
pEEoPozmPoRGSUEfY1xMfYE8y4HIAQ7qU16danS+xh7tHMfKjW0yQuEF1NWfiTwazlIdh1Vm53Nq
pba2FD9FqoJ/LRrz+JTA3vvuKf1zheiNgsP7mRALFGGmPAYW3GO/VO81KvJnkpxgB8FQoIUB4X8/
NwvKLsw3pYDIEZfSQKfS5x9AvElt0nOK8zQ4sHCDBy3XqE6Y9NaJuS/TBqy6HK8erv6VSIkBVprW
uJdFfhF+O5yabCVz3WWSJOLrP/89zD+NvRO6AaSrQRiR6gi8fn//eyC5tDJAWS0Rna734kbZ0RjD
/uILsQu13ltmaUWEUABDjQ7bydbqXwpm65exfhaR0l6GoP7pNHuWm/Ek7BLMFewIbOVbAAj1rUlg
vkzN6j4s0VhhNNwBbrVQlJFnoMXm1yG04fy8VmNQfcX3So5t5ZCgFJOYNuvuhDRVIjRJfciHIlsD
IYjOWun/cNsCB09D0FPKZHD9KH78gNyUuYIgrvbQDXr3ROfs/NgryzAYNubET9A6Yyn1miEbBQOT
T8bWpfiXIazxP7fOCfkwlbI4rGgPzB64v5zmZRmkUd569LL7Cj4cPOjDQHvoYJWJPETjw2U1W61s
Kd4ePrAs7Ejg9H61dS0vke6iw+4SEm6HHEtcDsM33La5n91mVauueQHBncikhD80uzphLxB1lXGx
6OYbfUtQ3jTpJmPko+0zYJzSGejQNtyKwXsePZmpOM+aofgoav3n7z6tyWYEDjN94xzMuidYPP75
dNP+ON1czRHYlh2EhJqq6safn0sAzlzXA/xBXR5p8DCpqny36PglYamFdlLurR5IsRmAZZ0qYtw5
7R1d8V+OyKBkYqvpr1aU6pdc85wjgc/GuKJbajHkZMrY02DCjfdkTvfpuVjucq1cQufDPfXPv9Gj
O/GXFY3/1VRUWkBJ8GdrXEJ/XEFwh2mwj+N9vCi83bD82+FawXe3KluX7YSG07br+/D+OBNJuQZ4
msbWU5Ro+s5wbZNOHxHJqZqtlLLKd2nnmF+oHHZQvcdPWSpchpqGrNeKwD2kyXbeyhN/4d6mI7sX
DDC8gFbwZM+p1T7ZynZErD4dEmRbLjsjL9azGrcuImujd9x72CP1J6XTJgAansf5/l/7lXFXJB7F
rlA/VYjs8FL0c9yI4dBUkUsdMDpvj1mZDvHa0JWneV6ogNd9YsHaBaE61YI3HRtqZhbigAFMPbiE
xB9wCXwFwLqdWx2oNT/TOIHGi6M4sWjg9IiElyWpxSuPfhi3RsZJdirlSa0IG+msKa+GOzABnlOY
FF7hGJHygS3agY6m/AjRuCLjC4aT6TPPwxe2lr0J2RGpyntROnD5IBMVmQ+WUExWCCgYGdGnu6C7
ML0ol/FosuMLilMusHuyzQJHnxDDbGQ6sI/JZ8SU+3udDRTqJEKMFflfqaVhaZEMQnztAxNc/ZaU
AMmE1SQHyyCnAmEK0a7N81Aq4mDXLG59lr+SlNjcCqq5pd1MzSdXHNySriz5OuxFsrpZDaS4Eech
/MW/na7WHwUPlyAdCAvhmQu0h5Prj119g9i4axIGKtPurkoxEI1W2C3BeP1+Nr8mptdKmWsv5NN3
WWEeURMfopgMPrZW+rYsk+IkiFFDiJ/91jjk6SCPHq6jq5ikZVbckUbQu5wIWZVH67wnmghslNxq
VgqWkdndA8cieqS7j68xAFqWiNanCzVTxu+V5tp7FGZP+rS7qviwTqnczuu4GzMgL+WkvyIwZd+Y
xCYqo+E9FZMxRlPQ4c2HLdujFV104g1dvQeXN47s1VT9FW4okU8tk1VMPCeWWgsmbU5Lwg0y1BBl
4a6wO9ivuVLToSpQbvbDu2/1JqE6aQbEHWEdPjN3hR7O3iSD7NdzA8jPDHtTIOQC7xY/ByY48qVQ
gIymOXGq8zB6APmyw1MbLGWb7QJiBn9NT7Ioyn8FPJHTK9OT+ZXpLb87qV07/qQHt2FEVn4DCg6/
z7eqZ4laGjWwRxxYl9Q/+ipC4BXSyKXIVJ4rIYdnvTW2zfSE1l1+C4aEIO/Wvhdhv2fsEz6pU9fi
8cP//6FaRidTH+PnGFYmn4QZHxytHN/VbGN2eQE90szByzutXI7kli+dymlRVLvpMmlE+5KqssH/
xoZqOmL0zyzay+kONWQgleSuWCWM6tInz8ufKhmHnBQQD15y/e8bihG0myQUGjkXkZbq+ypork0p
vbuHGOGcF5JSYbBZvJQpMNnJ9FXqSXWKMMDS5GrqITVCytDpWTi95o/RxJR59pQ425LPbb/1vbrR
/Cj81oZkFTvNgMR1qqdQtw4YZaqA5L8gOIcVn0Gn+sMpkJp7UCoYJvPqPDjQ3Jpq+JB8gw0YoH4H
WlleerjftBmZI78bhYWR1krMC/WLirTMlOscMOPHWLuvdtvld0H6yhmHo74AhSE+bC/49KxBn2jh
zFu6giAKM3uZxDhqbr8VpabtetVONrNfLUNI54sgZpHj9TAVYpXgYFSt0Tjrvk1+rOmfat1Dip/C
jt4bZXJXWgngDocgEOUarcjsEer6/EfemPWOcD3MaoRRLAJeO/h9QrprF/Vnv6z0exEMN2M6ARwG
Ypv5bxDWvrUwA4eYrgwGC0r7Eg947r8hjl8D4G2f6zRsn8vGXZPmbB8e17fpDzWIqOyzMcPwm6mE
BCYGAFbcvMQtaBTmasQu803Xn+04Fl9BtLtr4M/uPmob5DQRV36LtxQA1Mv8gEOyXNDFSZ/mQ9wb
5sbtfGvVDLg/7Tovz4YZ3OY3ex0/g0pi3RM7luDxDPOMuOfThluM2rmtEJiRLqm1K33Im02YTQwW
uMT7yKjtG06ttx51AsHXoX2bXxqdLzUI9yv2RPvWWLF+Qoh1mN+y6tZfoxoiT5Yr/4gE/GmMe/ZY
eJPta6wRvEKQ4WU+MvvRvsLow7WqoZ0KWu3Yjor8khJH2YdR/dUfw2ZFe0JDiyfksQrKch27gAQr
0z7mhVn+sGX6kfi2eB0xUyAlBl9dzj50Az2Y1esEx1a+9Uy4uHWIBoTU5nSvMrRh2ChmYq1hd2mH
vO7EJQBM7afdqZloUUFn26es9NuR3DKOC90rFzpVKaetwwKfZFzb1ozr8I1ia2QC6sh0qCh9cLbq
4IWQBgwlWluuQsdobwGuxZd08gwiYzb3+JO+O6Vsj+TZ5+i7qoLp/Bjse41Amozh4EWzB6KRcsN4
N0oQZ1pR/UpLfdmSsvMdIbfGhYBwwE0ZeBldCWm/zLAciNJ7L9V8HaqJ9s3ISgo222SWY3fesRyw
jTGWFcypT2FKSvTYhqiv/PATrYGzJlHGflWsccMOzwYF4HQ8y72t7GL7QxYvGCW698TMm32E3QDt
BF8VDPalXoWDXgKsRIpnq8bJ0+vqOs9Zo8aia/DX92RAbRsKy1j+/5f/9wumL3fV8M9/nObDcQjc
NLu4Q4KtGduJZTrxLZHOqzua/fW/D54RDVfWOGwHSJDZ9DtfilkmW0vo+XMBpNGbPQ6GefXnuxVJ
4QQKY8Pc/AVcp0IL2kjNrJcR+WKHEQAakNKx+fIQONJGN770LDPEoeUme8CKYcHo2MuQFI8tUcr2
nb6qiW3Car77iVigCwDIR5B9vS8GeZhnKr0uS0QDQBkesq75mGsYrUVf0lefSVPkpL7TeMcxOxmE
qQSRzSOG2oo2Sm4Cp9jcBntMw+enSRQTDp4Iltj8nuAfxJeoMlcJmhOAVYpbXLdbpIYxWHhC5yxX
omihFN4Mqni31L7epYa06m0bge4MBJbs2dxt0w44aJ24PVzeSlADkpcOO4lV1gOHoIm2fDzhlUnf
4ljddLMU7kuKKhoyrjy2rBP3GQXVlSH4eFULyRzMf7o5GSkoyMK9kinOflDz/hgPbtzAJuXpIItn
X4TKFjUFR9NLpa1+kpGQPbWGvY5B1FwhAScvpaIlS9NMqz1dmWkiUpwwfhGXFIf+rQ3YAkdt7d+6
pPv9THXsbK1WztItvP2I7BlCjxU8W1PpXLXrphva+3zAsmCuQ9F3dM908trMsb1njdOT0vifZ1lT
wskwEenPzx7vRsoXPjTGglOvU7qTtiQtCAIxh8dL8+tpotmnXkFqV0G2VZ0uv3ZdEjwpqjVgl/Kq
D5PoI30ok+/zVzDOsrJIvotgcsw1bncpS0eeYqKu52+hxteIfeE5mL7f/B38yv8KEMhmToeSdda0
zg/QhvWVDb5wulAOKua2Hwjafnl62LzARau2aGfTvSPd/mYoubEI/GrYqBrECFXGt0nZ8Ez+WPfE
5ChfhT1VfFKYxkIRcAGIwBg3s32ypdpAFKCDA5hM0qSuGmuzSpV37ribcOpmZqlrLdKuUa94uY9s
SydNc4SEp1YqILGkYOwVAy8z+iWDxkgr2B9gqwxHGmuV/gWDWfUrc+MPvlP15hUEOvi9ZZyjfKBv
CzlzJ6gw184ADzwFs4gCp2/fPF1872jK/DTj54cASvXGi61qw1ErUH6hZ3K2iYcO2ypD/S0r8HZo
NXOTIU2RjIzQuLWhYLdh1+xUxRFjRPQxpgQGmBjFzqVqFAdGyMGWvMDyGaoJKRjNJLaiobohAHDc
oMzsVlHfM3UfDVqpThjcQkd3ztYgd+xT4P1Uze6B/rOn6eMQEReWEcW2kgyUnqQMRfJEiuJ1tFjV
9nXsXSrTkvfajCKk4Yl5DAh4u+DKsBbBYJmf7nl0829ID+JzmnjOt4fUgHOIT7jCH7nMHZr6zkhA
sWVknJWmSrOBzQGhI63/q4vla991NMko9KqLncb+YXptPgq0rrp0zUkJMvusqQF7fU7lBUqrNFrL
AJy6o/P/qfpcu7jqSKIjX0QL2GoZlAwRfoY6SA7IMuWtq9TNOGTiZX6oo4xJUOndwkig6dWJDoK5
VR1JvYMxLrN4n6HZWGW477aPf5B79bbhI17507/ImbY9sS/lhJkOFbacmKgyd6O0PyLVcvOlYCqy
rIp42GHNaZ9HmKxP3MZxhvmFdpGiOxRTYmRoZvig43b4WgbKt4G++N2Fb3Ms8/r360blPF4nxYLp
CzMMlPdKsba0WH7JmvAnYVjeT01+IfSu+oHJnnkry/BzRcd0o7EfeaLFP8Mt5NJui0OFcuK9h76z
SApSfce0bl+hVi9b1s53UwrvoJs4kedDFU7zCstv4IGCQ3Kd8hE6+SUQVEx+nhb8HjwLmjR7wj5+
Suy6WHeWkr+kaYDgKruX+FE+7dA6xP2o+txx0Ko2afGzKMV9sj4WhSrebJueZi3V8pZUqI/QSYRw
vZildmprbeNI4/NSUBGDuhiq5NnPnXgVOKJ8Hgn4YdoQVs9ZMvx+1k+vyend+et8UwcPrybk0Zbc
R71sNPdc582Vtir6OstLfwQbW8nLH9IGVWWPuJz9vhb7kiHitqdgfxkC65cJZBZOteo/9QMhi0nQ
RwxgreotQNCfDQRVzdpS7rRP4wi6xXD66I7VnhVU099oKRBDjCBliRk/3HVmXN4NTpBFJOP028Sq
NpwjAs/uwwPNtw2KgZnI1H7sE5Kmlc8SVjl5fZCNFlXK5mGDEy3ZZiY3u95sq+2sBaDrFVJUo6B9
2PNDbfikBrUWTIWS70xvoR9WxQnQKWmwk/laah3JBXQON/NhpMIrovAV+weMSq0/tNizn2YYVZrH
/CV8iXPaBjsSRsn3pKm2WRFOqX46ytSAPLdsFM0SEGv+0rBnXuexXe86YonJw/M2fW8bL5Uf2KfE
H+FnTK8DMWpWWlzLw3xYxC86IX/r0BHdttLy/kLZ+GHo5BdrVpgc8pQacz7skEJvMh33bRVF+gov
orKeFYpdQGTuIJ1+M/vX/el+RZQ2q8j0BrFCRKva9Yp7p31CqWCfjOlhfhaTmrtRehLGqA3VA1u5
Uy4RvaIuz57mppsXvVrzhktU3VcXsy8Unsh7Hbvse+RW9U+V2lkn1fabF2b50qqi4IYaFQQFrK9d
TTDR2iGpPLuQ/kLXw/Sak7mcR2mjaXWnQiWmYOE6rn+scrnUKWFW5cT7b0wNB8X0IKsecUuoHecj
AVDxXLI3QiEVUlF+wdAbbntMdHtP7d17TR7pYh7tTV/RwlxZhAApD+ZYa69B+2nKMXsp4khHZKIX
KzlM5I7CIHjaV4qnue87Q3ajunZ3vaX+nF/S2Qskgg9IMUJIvNPH2tjgZtTZy0fnm4yL2tDfqvjF
TNSGO6lPrUA7Y1FiPFqlcy8rE7J4antaq4Otjgz6lIT9Vp1ecvWrZdfuStBd3M+9x3yM1g5+tj3Z
YNUutPtVOcGJsqHonoagKJbzYephBKpGYeH5axATTjiTliktumuGjBPmZCacWFJa+z7tv2ZN4CzA
A5loCTzzKTPGjT0bKlqnh2TAz3PAU3zsUgAetyaaQsoMIAn5EBA7l1smtb2Jwg+4vCEQ+M1TmqYa
yxMdoi9Bg6VSsVScR7Y9PDeh/WgOBSEuJZ1MmblVRCjElmmoXKOH0N/oDN7DPk9umpeI57Jqtjkz
idXYYd6vUo8edBV530T6q4g9/3syc7lND4DoaBvPNcjmXZITFzcD8hIZT/HFWSeXbITHa8KSuyax
3mIwQJMBSO1EzW7IpZ4O+7jZZ5aOp9kJD3nokN8zGSKFMagbIcg+nskHhhOGJ9cfP/NEnaw3sgVk
4ihgSMz+yBg8BMjsBls03e6NySoGGdwA+8FEnNwgkqYDL+Qdbl6zVfQiIhS0K86VqUsCMoInE0rF
OUZecKD3xxiSTvUr6v+nStEvUC3i0yxcR6oP2sLahLKMN5Xb+0Q91cwxmGVvxEAzJUnpnlB6Ztta
D8TStdLma+/0+7zvGENmGUglDW+l2dgI7RrVPGYCOmGBry8ox/odfhaa9uQoRphqW0UUFeU8bSSh
uJ/uYNEzmc+QoqnlWiEb7MiQ9VunoOBWkmDbMN949fEqWFNZZQ5SnOPIW/Wzl5TouOjJl83XeTWd
F1gFeMfSE8OwS/SuuuekN9RwtjduRO9WH4rxzXOsQ8rGb/mYKvdpyXbV19KPpnwupy1D4uv6pinJ
serCYkVCjnowPb8gMLZkZNp6wXcY6hhlnRhDFo5K98ki7wScxxGy03RjcpLYJlrSG9fzYWwrtBLc
rN6QWKVuiIY9zf7y+SEv6hHgXynXRm6228d17Dh2utUUUkb0DBDp/IvNvyJzyEtgZeqmF8G4CIwm
e8tj86r7ZXRjtQheB5I355cZmIH1aM3bYGsRYXCTjjOO5Wl0iKcoaltelQTrhpkOVJzS35kE12HI
J9dwHR8ylXolMi36ipaRXL2o+GGirHgLKv6fdgkBIEMFrbdueeyV74+jELLV/GYLM/BfxgN/4K5d
nX66ULl1m8KafJh/KGfozhAiBDvxXjamv+8pqUlWMnXAwXZzz2FxPdM5W+qBqr1qXUcRqhTLTCBb
nRsKatOvZwJc3drRuTeV63zEJZb/C9tW/GGvdDG3gmxFNoPIh9vEn5phNlb4TiQzqEdRracBJzoq
8OdZp/JYXqAU4CWe7vXCTFeijdV/Uxr9OUvhpzAFwlIV8C+fmvvHLKVKQqgrjpT3dl6s/KB4b0Yr
+e4a3IgmBKN4Q2WsQ7pTiJ5czbwg1ZD3f/6raXAuGTL+dQhpGEi+kPNh8qFHgArw70NIwx10d7Ss
7OY6UXh3+/b1YeFyQsXbY3yklHAq7z3w8tRYjT7DR0wUe/gA6lfsMLQHaS7Pn1yUMq9R8yE/qxqZ
Agk2iHcdn/xal5KORNCvGFbnb6JL3+Kcc1u1kLc0ufaEwFfCLiCJc1TlWTet+HkMRwL6AKPt0Y41
V7ipTNlIdFolIho2geuXB4yZ7rIYGsQ1KsKkUBP6ekwadaMHg0/HY+oDMleJ3C5EMe2jY0XItWjh
ky1ynPX7+dkIlWDfWuV9HDp5ZKKTQdcMw0PTcL8OWuuHT07j1c+9r2PQI5517I5sUZMQs5Ek35oo
zzXZTPcw6sWVmMafURwVHzp6LqqVceGrqX+sJ9F8njt8SgQx6zZq5cUYfEuTZhXT82voZpEk3PeZ
hIoUM4oeRtLRQ/sKOqDfP2RTLb2zjZ+YnyhDjF/Fl8QS+fUhBubnppsdemDERyPWzrYaHBMMF4Qd
+t8l0pUFt16oo5Oc5MExictRASBSUryiMwVfkl2no9LfEX/XwrNx+DFEYBIdPePPat+4KO43mqLV
Y8DrQxUL9AR6EL0OsG/TSDTij7x8WOswr1ITab4A2+8kFxNq97JBkL8QulLdU1r8GMjorYdlgdjT
U72DU4caQjElaQ/FZJkF0sZONKGLVNq2ccxIO5xCwIZlhpT1JdP6F7eYonhr9YcO1Y2MJcqDmPn3
B+lVRCVmxlTlRAHZxTNmTbJh3WIFLLbzvIieUsyJqCKZsZ2w2fZBXT7e0ZaOoZjPMi5v8zuNy3B9
rAv9ZgO1sKI2OtZls6JzFR5ctHbHGOgF20zlm/k+e6AdqX7WSvxDVZtuP3cQiU5rtgMylMGr8LUS
DQsW1Fp0Zj6sqiBs7w7GgMez+TUmTgRpRynJSBMWL+vDbY1p/eJ2eMC285+xyldOwk8yDRV11xKb
0kWep+X1xkN2/lUKUoxsfMC2IzsAjoG+6htASjPmw03eUChDM1d0dVFktDjGit4WLYtnwIYrKza9
U1f1R4Wz9j6PNQwSBoHAlcmGcJDj77Whyi89qvuVwzh9J6f7aWGQmT5/+k7UrxUHp2YYleVhljkm
WtutO6+XKwTcNdlRur0I3SzYWd4IpLrSmoMaWnxnIk5XmhqeCQ+tiU4Og5M0gWc85A++6qYLNlST
U5Ke585wunPWjC9EHy69EGc4seNy79f2S0+gwSIqBFfn5Gma/xAAk0EKCektSFdb48AfX8NQkI4y
+thF5HmcROwNhnff7/qlIcDQmszbjnYh95bdlwdHzd514J1sbJLCglopXVSbaMGdPvcug7Kx0wCN
2SgzciI/i7FvvjlMsOKFCv5nhbLBWFuWTR6jKPAphvwAp8FEwIInhOETnpzl4/q0iU7cF15qIy4K
zY0ekWI/HyqMd24m2A9IONAoGdJehtRRTigX/vrgxcga1awY1smvbuys4ywWmh9mTLPjFPpKdck9
HWUMB69fz3iecGL0hLY/Ltu2bx6dcM9JxJHWO4qJvn+bP0ZF9TBA25yfNoOkk1fFvx/ynj/Zg2fs
mIBm/j5PLxWBJ7fRk0088wrtIHurcYRjXpO/YmCS5/8+JIUTkr8VWhSCzvYxV9Bp354M1f196GnE
kCYmiaBkmVpLZTrvq1i9jn3m7e0pmqX3mZ33gcs2TOmrW6500bJUNeVVUVpAV2kTHLVYkOVr6caU
S3UdVa3h/wHOxsgb4zmVfbs2KE5/w0TMAt7wdEXKWGD1Ud2ELDf9KQL0c1Fi3biRR7AtwyA6+ab2
UloTf4/4Z1XFyzLfFYKw15dKw78htUySt07tYdSNtifwqtW74EyBED4xtSrZp9rLioH1ITHs6rUP
PEayZAxqJHukKbaeh0EQHsutc+h5ygk5PUpwLJJBgjb78Aqvzq5MJJUd8afTot75V0WGS6QuAuVb
p2+qvl8bbaOcOrWO1lHQjK9RTGusI28AvWhz+y//eRDaQhd289RFfApDZ1eLMV6MXlx/GXT7IkRT
E0Q6AckbpThrfjm8ayGUHq3bxC7GlZ2idsXiwXSz7Zb4BwgAm9Svs0kwzzWjZvxk7NVWKQXhTsEH
TYfxlGNo2pS1aF5scEELYzAA7DO7NtphV4OuvlhTF7eF9vmUjZ1Cy3cyFM3Cyem6XKsenz3WQZ0R
OK5JPX6tCMM8SKOqL6rYZnbCev+Q53hMdnr5OUM1sKIMZDxRk8Qs/JbJ9Ih8tm5PlSM3Hnf73K2c
m8Gt6dp09YcwjeYS2NBipIbbEcZEcPW7iGcGOiDPq3+6EYm1i//j7DyW48iyLfsrZTn3eq6F2csa
hFaICGiQEzeSAF3r6/Lre/kNdmUmzbLYXZNgCBDCxRXn7L02XJ3k2E1g2W5zUjJv86x7s6msDVsd
64ilrD4mrDyXcjmFPTDeSEFV3envmdeXc8IyyehVCE15Fqa3PfrkaIy3To2nVtIrVP47o7l6cAY/
OVbUum6G3jCvPbAJFM21MiVTJCBK4nYjIhyK1hLvYpvIyTFeLDKnvaRWpZ6yyECEEfunWy8PYEy4
dBSlWoVVbKCXg+PpKhXh6XaDJxg6rNo23xTzPEj2UaAX5l1HFNI57o3P9lQOuzAbPlz63/smjQ8U
aZu7Vu3P8uyMLidVOtF0m9Om1p6PQqAQD7FqZsBtFXzBc0l8VAd911Hr32BAx4SMSzNT4WjJY9ap
7y7dcNSP6Kudo99PjzJxgaU47eqZmIJ94opwZBO0Tvg1Uq21M1XZm5L73yuDDUmGoWJLS7r43H8P
/OJeVRPlNUzoOQpdfQF/UEKVIR3UmImIaNUdpPHpphA9wbfD8FF0tnbJi4hUxiqlyT0ThRAtA9jw
PRAsQD+cqdtJb5hF8h3TGLvZsbzLJvHepVnGRE0STzOLGtjvq/VsTS36fBtPBq1mwrzu2CzkJ5Ce
6TpV0MChHALiZwU2McbGtNXigKKtkm6INbzAWnHf4Pdmq5hjfyhjJP3WiFJEElHJve5XkQDDIkDh
LKWjLjC+F7RRz9PoTTSQJg1gFtVSr2xTliQ6scMCFqhO/gLMGTDOqRttOarTBuatugBq57+iCEaQ
hetx7SuWQt5F6yxGsvxOZXo2K48MMjcmxrKtrn5cfi4D+yILYOw9xhOK6RtZrLVZPMeF8LaNXx3L
qez3JAFppw4PEbTqrRimb3jkjkNTu4fUd41zr1rJFlB5uYWAsuoTcimkcB7GYrqU6sWuAfqcZZjk
Z/FilrbeMsCgBgEKFKVauuUJrqSxDez+4PZOcTcmBaA0dAWPaaa+ABYu7pC2/3iwRp0+xRy6TEJ6
1ZkNzqNOsGUVL10WPlKzzvalBGyCVCb7AcreHkpfM4Z3spFPmOJbD/g9CapufzOs+na+oqBdb6vW
2ISzNz4zlW1lU1X3w/DaF417ut0fg0iA8VYVjLmoOynY5s+O72nrWpj4x8eCsUbv3PQgKH3iGLTr
tYbvYTPl9bipTTS+YzMZlAmJHevGIGbMjqmRhEroLNwySqkbRi9OqhivVoM4PodQqtTE//5bGJy5
9GGU3hQ/VtcWkWVB2xgrBFrpVmq2ek/1dkR4o8oc+PlT6ZBC4lgDRZgW7AbyiOcuZuJyqwLnRtI+
tjFp5LgImq/o+tVUI7c7MPPwYwhUIkmf29Ihtcuvi/e+8uJd0yqfC8tun0QZPTtoCr7aus3Cr3hn
82IfpBQC4SkxKprPS4g90sIeBTTYbsZdZLcqhRCgrS5yAebMbNzp+kCLPVacs+YZkA4AwyyzVFhf
Roiy6GjCl3JS5oTgQt/Q4CKFw3mqM5DNLfFvHwhbusr9qGs/X7h1rV+mKTn0Q97tQxTAK7rb45uY
q/9GNYONq+6i+X6N+WLa5KkVPciRbH7Vsjp4GNn3HEQ4oC/qDO0oHwrAePzv1l9blWLvZ1dG0LZx
v/CC+NxHVnDswwFfkAfu1EVSglHROU26E7+OwMdpGXTTXgji5RwhHkr9azpGxVOjvNyOSGBzBnQ6
3eeyVbE7opDU9VLdBWD2pW+i1RiSzD4or93sqiDBPVm0VkE+bFsGp6IOWREFBs1YqLxYdOaGsyoU
/WTCh0fp2VjJkxTtdL3xpmpDfhQWoe5D1TPpuYDtJEwcAD+kGrzLD1b/mCvdcE9TQnsIW4Lv46R+
1oXyWS53LJAOC6dO3aseUavrzHe76pUTkilz1WT5uJRQ06xJ8NURT+9Nvt2vjHxirVcM77qJV3Co
M3WLTUdbJ2a2HgXH7tYmnzGCUphhh7nYILNIlxwBwe03djqQt9Y/mtxXJ0ePcvhsg7WKMe+fsjxg
kgGjm08dP8xx7Gyv+BN2hPSoU+p5kGBVL2kx9oNtXJoDjpvOzqIThFZrCTKVKw/50rGtzFmVbQBw
acW0VdLIPHu6hT215f/SMX3zJOsni7MHGSnCwQDqbjDO68TfoCFY2GWs7+u5oEjENme9EPeamfQ7
gbV3GWTmq2HRYEu6WFzmDEVaU8ZiwKV7bTR2QcHI0pkg3BfNqz/CAOd1MANaVIGet56SOeQ3XFZd
qLwbM5UyGVkCVp67oKEEbtg7y13qbc/mIpXZICFv7xoyHBQwEBAW0/Aso80aFHPLUk+0FQ2QmMIN
FufbDkLNwu5ocTDp11O4kN+wHxT7rk3jdqNPqXdif4AocxgIhrDiHVqGk9NayYsPf3hHpp+6KEX9
XsdqYS4EjT5zMphL9WFYEEO3vm1jK6XZdvNkq6s2uSJsjM+VN36MmOqAB7QHB4zB59tyzfU1Y4+O
DppOgxM5nC5Fghs3VDSuCFQ0QB05LW5YBnAkZmh83ATGVqWOWdJufQS74NN9mzxGs0xZNGwGX5Tq
LgehCmkUzYYZNvu8z8M3LQV3XA5pAuEYqTO5xK/u6C/HcgifPXrHF9gR35wQDVPErLIwLEtMq5LE
pgMA3++2UReXGjkJGU4aGvGLzUr7OUvDaKc46tc267on8L0rK0mNe2gFvHL6dgHu8QeR/jbFlEbx
qnJzryUFQ6v7YBmq1XGIVCxuTHd7TAfRFgVPvTSVSd+PmMWXadeauxBRxipy4FObg+4yCZMJrc3x
CxB1FmrUOUvdb1j5Ml0uHGjVt61MgQjiygqDWMDB5RMgk+zeRhbIC44lmPahVDa1kjhbn6LPwZ6l
Q1bkCSjAerl3vbY+EpVHHnnXoj9Aen8WHRpQkkVpQwXla1N29qaZsgp0Y2Id5VVrJEg8/BaEqfxh
bZJFVCe0Ag3N+FIY/bPblRS2nIStThYG2Z7Uz0Wcxcs8yqw33GKIL9viMwbhTdcMH52V2ydvVLqn
uumoDxrZQB/XFms1DZK1VLV3w+xGqvNg1ZTDptJ662jC5kO0Pjuu5arQDKb43s+zYpd2U7lN9cl6
/fdyNZ1w88fOoG+wStUHOWOYSCZAXOTZLhIplTDTsR7SQAHACmKXOqC572dunhq7e2cgnGdFSSFb
wUepMTzOQ2LXaaeIWt5tFhiQwyyqOGxOoRlwnc8PQ0XnmJIAGuKoUO9L1b/cCj0o4T6gB3hffFjI
HD4yksqSBkvgrPqU7n7ghcmyciza9b4PwseFH9kYOhYML1v+2AX1ffzJBZ9BeexFzqNB7L2bJJU/
FCpKlCouVkEpgrOuGht5EGP0YBebBprfnDNf37ThJC6mbP1E2bhtkvEVyHx1znVVeUgxCAau2Z9y
kNOryq3wQ+qd8UjGk7GutKC+G2CLLN3OAbk1F6CGuQDFIQ4oy7XrwKEPmDmEFGh9k23iumuBhC3D
ute+gj2rCKGI7ZPuwkywSqdcwS0i28ef9LW86uCWjctB8b8WJLedgQ0/lEldfbIdFXGoreFv7kWz
oNTFtZ56w+ccxP3BTkS4jVhKLAhsLQhuB6cin015ukZ72m1rMz8l/vjj7bbHvEYBNF1gbdAOZApb
CJN5qHVhH/zxE/YhG6aaZd0e0sG2dzhG4ck2TV1tWg8p+CJDMHcKAryHvUNPkw7i6FhgHKw5PJfS
h7KEyuqDHiZGt+35WlpvlBVLZbgrAdECFi4j9SQb7kptf3bICqApO7eeZAMuNBGiNSygynY6DWU1
gAzux7fSFgqFEJKG5UuvG9YYc8LneSZaK9Pki70ovE/AzZKZySCMlgezJ5HDDeOTfM+JR6Jqw+wx
KwH9JhTea/gTpxT0zMXsKIfgjsy++ZSrFPDcnzUbl/nMBQPvqm5la5U9q8vS1VW3ndnpz8wT+K2L
4aoa3rjUZzeK3KFAdAFNWCjX0GI9cNNCcCavNFeyJ6tnUz02MKpvLymmXKA9HgWOtIM5B9nTLwkp
+IuGNr1wqvspehZJPD0M893Z2F2/1NqQfqjT1zuhNIIMGrGH3KU9M5i/5on9nR4GXqEk+hZV0e1J
sFLqqDyM6bDxxLwQnLpi2EGVfnWlfSuGNGNH13Te98bjFy0ch9MPucVjOJAgiPkg5DIT3p2XM4wZ
SRYwTTj1p1S9yFKofBu5PGbnqH+JLAfgR466izAP7E1xG41v+QhTTiFwYSdorm90Ij426UgOyGwR
LDYQ7Ig58XuSGZX4ngljus+q5qkvUheMZmRulSaId7XZ4feZ9xxTx9E1hOocgSsjEff7dokeEwF9
RxAuFA2TbD99dOl8NqBP4SZsszGKV8XM7VIbN7kXSGaZ6vNqPMEoVE9sJhjh5mSDRGP7fhsFI7y6
SyUNa4uikRJgdO6JjOkNfzfil6XSWTxS2IvviUvWELDBgaZM2K88czzgHS5OVVKX59wrVwMC8Kt8
0GdMVxGJS5gbzlG+ZXfOI9CVamMi7nJW9YOlgtds4uFrMQblk5g+/7Bat+Y2V/JqMyYtxN8ZpSSh
SqHR7G5aBpF7V9lhjlUvPEa6/92wRjhyY6ZeTDEigXWj58KqoXTPzxpTJTCQ0Iez2RHktaIMugwU
Jki1yJxPSjDifE5N+1OHwoNd5HJM0mBh0qI7Sn2u4D7fWWygl5Qxx7cmNPpF2cfxOQt6qj0x+qbQ
4NSnarLPfEdh4+rgaksoiEEy2RS6MIFVTj0rskFfo3229lpSk2lrGkf6iASpsYxbA2OqyUVLvafR
zsUCl675zYj1pddr9dutxz7pqBqyvP4iex2i7sXGjrNm62kOmtY+sU8WVTu3hJ6SVUb0bBvTUipw
wpFTZrbdKXMUIpDmbU1HvM4CwczADpsNDrDveAWAoN8ALNR3IfjylRwA5Es/yNKVbMi3JOjtyEWg
RaxXm1tqRmkr/aqDs8U4X58sTHGP6FnnPCSjfmhEWm7RzFWHMXKDHY5IYG+xwvkPclMskEZVW9XR
kKHIxm+ooinBWIeNrLSBpppFsdT1St2WOiDKdKTRM+R9eWCVzMpZB6BiIC1dRz7efidE9hKamnVq
UNGimPKUhcsdcqdUbbWQOgm3zk+24oFSqAzj0Fk+Gd4O7GvhXYloKHa5NmkEDzntvZnnVG6sHW4d
3HZTU2Ao772OYsr8OiSIA93R2ZBga2PS463H0nGhQus/pp27ydzAu4BQ9C5Gy5YqJntiKd+TDy31
+yP7xiu42YVqGeOjPNZJtzT0+zRCOEBoZrq4PSuCjF9E/VQTTXaTeyVJRKVOwMr4QxCGcrZaDDS8
97NNNCDEUaz6yG7X9CurpTGfcsjnWJ91EtyDLsA8HbnuUsw9aDUoyrVXMq4lsYs8o9KLhajqN32C
BEZz0ryGuWZcrSF1FgXwrm3HvslnnZbA+fNpendRgmqsUqCfh6R/1p4dLJa3f+Y3uqBLPtPaBoUd
4Pdnnf3si9pZIi2hETkScGxawWMC7J8zh1eI1mR2C0wMbagcJUvgVhGQ+sehuahqHFzKwCcWsVPK
Q9pYB0o0/aOXQDHIdBJkZcU9Qw24FqGT7jp0SaTVNQ/JWHGHJOkXo2nFtupTIz+YoWYcKpST1Lp3
feynT4FwzHON5hAsWuvt4xjvTZSRJkCko7qrZxPs/LWpMfz42tzBuSbfr/xnx2ORLhljKA9ZhESB
dU162hmNrlPUr0hhkR9ElMnX2UzMSKagudRV3Vw6wCmrlgjClRK29XnMP3XM1I/IP4e1XfpgX+aX
hpo7F6crtoFc3YcmxUl2+MmhtZwWviIyBXdew9w+bqJuEwkRXWNzUu6buthkk8oV2gJbCIZpH+Rc
otHsHqImPi1pedMN8jFXuAnt3WXg6gslqvGlzqLDunXikyHGZyMZim2PN3aDHA+ifDKUD388a8Zk
WgENp0GbEtshL224mFi5JyFuywoHWcFaUq26kqSoIbDG3VT03V2UTtXixj9lgt4pTWiuxnnvHbSk
Vnhm1+wQeypcXCSniSrb366yAlOzVdndRyLqryx7ojdd1Dr5KDBUQqfyFiLvv3tBYh5LJXAYdfNu
UzgoI3Myiwikys0vZQ8WjwaBcHozAT/Su5vUJ6QwaYJvklOHnAgPcthG1yrVkruxBbDRRpP+pkAd
LZuYnR0k163EebVzP0Y+y9xtomrFxY8tmos48l7hQywHc/Kv8nSSOB3hlqFQJF9SawguPuV5Znpv
iVk2bDatywiQxhFAaM0x9pGR3ZdWik4+HzAWWb1dLOX1I68k7tvmIj9oLL8gq4erS8QpIncptwz0
uN9njLfp7qZoJG/L28lQbUlDsPr2ZVBKcZSvPHe4D4aqXAdB0e8L3/YORW/yrEKbW1B5XTRZGVLr
7/rP8llfhD+eafN7sVtuSVrOhnt3wt8c2ICqAhBbC1MG2HuQ3zdyisXFQEi0qWL2qI+TQp4CKo21
rD+ZnaGg0kXZF8y8TE0dP+ykp84x6tm1zJKnWiT1udcQYoqxxRI5G8Xk2N911Z2pIUWZ6kxfdWRB
bCqLpVSokTRyJJaCRO25rVhHdrqS+pwmcuOl5RWfCRI0kUAPj7HcjphlZO5lJqFMKJws5320y9eb
05r1aTa7+5Hsar0zrm+iaz+kOlLPBmrKPbTo5VP5kODWnLuXm3ECVOWpInpC5Jct6Bva75FKSKOi
X5vRLh6dGcibTgNpn6pvPRqThTMxrj/fjl4Y553yeDutattNj6z+zl2Qxp+syYxXA0knl9GevB8C
PVk5GlrdIoqeip5SAgTpLIhlUtM3dH4HRsH+muYtjK1Ijchemb3jfdGHD7TzlC1FLfW2CJAvE3LM
KG0Mxkow5bJQJItNVwP7ptUFnrkcObovta4XcOUre+EHwXQvQoptMWpfNc1w1Tptfoc0HVIsxMiv
VjXOAOvsM20Sc60PLBoUW88fvK1eW1w0cdN+hPq20quB0jZd2KBz9IcmBI5ndoQoeqwmLp1hRyun
6NMHyoPngi7iIpjU8n5Qpv4IxsdeKWJudvkXS1eSU5epyTLT6uA6qvmepEYq68JSjkZNJxs/z7iB
+11uWfNKhI1G1PbCte3qebQYka0OKbejcO8PDmYcyDBUYGF1rwSqp1ckdyH1rKF5FwTh9PY8LcJT
3rBtfES1OD6l9FDZPGnOPff9tNUj0ye2h65HE4zGqtNs1hxu8yB1lEksPECc0JPbtjSObZw/pDI+
ibWadgrQ1C8ct63WUR3jyKiMb6P9mRa3Hy3yhieaWJqZO15d3ysWho4I0QDsBeB3BgokpVuvBoPg
dPrFPpvDwcwXdjIV6HvHUUWY2AL2zE2YGIQpVr5tnzo6rfe3/x3alJ6N9L7vMDHl+Ri86yMyg3i6
+H6csI8glxvgvvWRo6bfWHYDPbxynaOdFcQzdbb+bOFKnmaea+Jq+hHWvrWTz1SlsRnvOyp/ZkXr
0CqzFelFNEstfzWFk7O96RNdgVc30HRQXtOIa5Tk6FRtrIuoLW4ncr93McgAY1GMbnSanB7I+Nwm
ssZDMUXxoUNqtG8y+2zObIRKsLbJO5MLJysCsfPC9IQ0DE5SkzQP3TCesjlpxbeIrQ/K0nopaGLH
ZYDCXl8XfqB9T3wib17EWE4rKUkv6j5ZWOxESYgJxxd3uiqN2q0EhP1tPHPD2kK5N3y0KxJTb7TO
U0FgQZYumpLxwJ2JZGCgEMclwxQfWj3Z/jHgu6ZINiXMwNtYLz+Qk4AzRLMGzdiPVe2s7Tn1Z86K
2Wv5MXUNNj+hSTga7yI3s67o+bbylU2dcOnblb0FsmCtSldTVlLXIzIFcQ9r8WMknAvFdWvvh95z
QIbw0UigUstnfzzI95zR19jhz1OqJ8aEFq0VDZvAJuy2zeP+ZOs9mYnyaada3Y/XYzd+uKIlqLik
cmK73aUNLFx/hHyv5KwqH6RrbeoI2Fb5pbo0xzzijN+lBwYbFlm+UhsfV6W9o9/SIJ8j+7jQKIAB
l6rJUqrDx9EL1H3jJxT8k5G0icJJm08QWpeKSqKGnlN7kLs+Zyq/pIRCb6iSBMvcaur7pAy9I7fg
Q6NP2ZmuA3eSWZAYLT9tWLtuA4QKyxs5PczCdCPEqTJRngt3nN5amMYuIp5LbeE0kJfk5Mx9z7pU
V/VkGWf5EIb4Wa3e9OFixuN9FgCyLfriOgT5QQ7l/aBRzkyDl0bsx7ZpvmCIR0zcjN2VVIZ6P6Wm
tmBY/3b7RZK4fi7MdjjKXzN2hb5tazAcRBFUOMpBnyqEIp0MxRoXk14qzyRYeYccy9oyHz9TC1K+
9pGPvWVCgOm7E6IRxb0QE0rKE33f7WiE0aOnNz3dOXqWWbMrDRG/5xQUFwpa5PvBDNjIB726c3Qn
v084cYCBy+mblj7K/wLPoKHIrHWP2TBTzCzluVan4tAYDnQH35pWmlHQXNdhZ3GIPqJGXzudr31x
nbFaqlaU3auVHu+oZoLBL+LhkpeMm4XeD588mu9a2m9d+rYL19CHe7IWra1f9cYevUB0NptuWMpR
KYGJDGVVP/V9oGwQDZabqKu7V9t2iRDLhpzUTfJzprY3z1UdLK2ZWFyhnQKt0H5qY1Vd2m8dakSK
JCI4BvODfFbDS+ernW7fBMHZaPTqs1cWObkXKeaf0i4/yW79Lb8Wk8TOwTZNzUGPdhnMsHHR9vZj
QXTlxUQoamlp/DS/g3/7qS79EFoLMoVAmWD/5LW7rkA7sawFe5sV1hbkjnE3UVJeBRN0fTaAMK3n
QRjF3/uQJC8Wxm4kOFzgsT2d7cZWdhGVSvbq3rQ05w6XayjOBSYdU7rG4tGviVWQPakqjcVN044t
UlurwjtZdYozXL40pmk9RNPaogS19Boo7BBgbX2Zzbv6EpHQabRa5r7IR5fDAV2pUUngbunGZLWh
ixqYCNa5n8PM8aJkO9SpIIePHDMUPuFbBXL4vhjHah/aDankbX6VFQvwOCQb9+lVljddv94xwGd3
vp0hkaDNeXBjfIIoaD5kwFgfNQgGhFJtZZ0zSNAfVJiVegY/tRmXPe7XXSOVOWlWRBfMW+a8CnZ2
bZfcdBlyQi41s15a+Ak/xW0JY5KKRpA3XyLPbOhTI8gIIe4uy4hakpgTV2YKgtkFDgo+GtbyZcO+
ErF88mjq03usoeGULUy3jxhI5G9gj+5LpKpMZYP+CuJcf9aGYQLdwlSR+53YKMA6yX73xCaHDeF6
dnkghNQ/T8kZsYh3LrDALTQr0nZmUzb3VO+ShV8UBNXMg72X4aHWkIwvo2SK15Pq6Hut4G6NaT6/
hHb/SgLFqSHU42Wa307ntwMzOJROp9yLKdaOnOV9WeDfNzuiMXAnMYUNGiGodnwiVroFgs+1qldZ
urdRSJ36zKn2pGSDNJNWWCVeAyJ4t+cDWQ2I4DqGsqhrvjYJqPcZBI4PyHaXUs8JhLzZ5Zb/KjUk
xlgIpJkalSCHpXnWoCiP0aXZSZmv9TKkBxMfJRilDvtrrojyOa874JBaTUyXr3Bl6617IfDYXep2
BZ2GDuyJShCqmtjOSKnFzQscxHmg1o4EdOuMrf7qpMJZpdaUnaAquWfkZ2jq0ZChrYjE1CJQOdIC
FQ8U9QekjyV/SGJuZPJC5A4FBWX0OAGZiqs4KnW8ZWl76KfQJdQNK93TDw16OK7VEYaOTgDwfT9Q
UZcEG9WPHvPa2sdNHX0l/3Hnd371Kqr8S9RE2cmZ/Ugxmg6IWBYpspi2sAd57yyshp0/GmcSccOj
NO+7dbLqJsyJrp089E1zdXDIPVYU7u691Fy0NJWw1XbgmeqyQvrZajunshDKzyOJSRdpp4HUWzVf
4gS5adNb/Z2qzmboFqJL7ZAsgNr4FNsKqbnjnPx5u6Az07bm4iOGd62Jd56N1H2sla8IfKtLINLs
tWTTAnavV2xKVjIax/FUrH7ac/3NjP23OE1IaQyj5iQ8vz80TYAdlPAJL28UEDPjW6W00zrqYpJd
qc8hBqIwO6ZkWEWpdo/e0l3PrAwWdTjxhnany3w9q8XHZs3VXzG8DnVPYoo0OVaDTk9llgp3VFZX
hC2hbZlvnbrsn1glki1IjWdv6FFTLUaa3rc/E34zbbkKaasX1xjO5c1c1q7/woRw0sKheu0Dc9hA
MY1/RG+Q1eHtJLvLbPvD6BvdIdf9YH/TFUA3yN8CrOjLrENAGUbjh5RsSLxGrDfEJXwZTHTFOObx
tsmDL2YnhpIoF6O08kPgZljSw2HAopFQLi8zo950VmYsCSFytwJS+XGub5BMCxOlAPByIrDpyK5K
u2BCRmJBty4ygZpUDtQPeT+6dlDvyBfd6H13lCKuslMulFzUtaaDPzMbgLiZndNenRtaiZJYK6LC
G5aoVY7k2PnqV8I/hzY1JlXdB7oIP6kjgHJcXPBP8hrXP5s4otVJfm2wRa5KNZ/r+7BA4YkZr+gM
waj3VHyUWSHa5NOynYr4uRZpsy7qCPOxpqDazRCw15UPXQwSzqUILQbFUStebye5m6Gk8iLyk6a9
yLHIoJ2/khrTDGq8G2nMqd+6lgVh2fRG9TWY2nqVBYU9R5Vl1HuIAZvy5kWdTR9OjCE/cPICmCm4
LRqgsJDYs29Ttw4prsLh8qALUADwe/PI7wplAUvHLRgy0B59tSz3+iTYuLTmS5RVzwrSqn2cop2W
Q59WWN3SMzxcQj5F/2F6MSo9oSMyfHc8Ojhz22gklQxFeN+s3Jj+e9RTroTSRvfZQa5gzCIFR60/
Btd5l9OOB/uEK9UNkM7Fnn0wh9I9jh0ihJb20cKvVcIwxvZR/oUTebHcuIw0aqI1VzOdrtVsJlBj
m9yx2WBym0IdNNqLbh5MwBdry27WvavRiQWFfXQ4jpuCzsojWF8NY6ZZf0ux8owqBFldCLhbyJ9s
v8thJJIdFAq0OGgyHpth0l/MONwFVV2/0hV/M1EEcIXWLv2jIbuGJEaiP3ZPWkMEEZG3JjqLGD5Y
D4wt8Ap0JoWyRjPGbe6G9Ybg5/CxgonWTV1EZHeRHInOXQNGRSka2vrNTtTNkGG5cDM5jBB0k2A3
V4IXptZ02yA13G3d0Ykuoi98v7W00ykQFn7YOWTMSm1k7dYMfT4ekiseng5hka5SnB0/OVsc5frj
bYtIBIJF7hXyNvRALJ0CkiOyQlspQEwO8vwijEFmeheIiXCsXHBzthBfyPskKpQcGEqDrtI9+K5+
idTRebM73jcAx8rzJx9E+6nsXbLQnchdMR7nV7tCMpiBzFjMVeqpEsOz65XaXeZa2oIQs/FtNHaF
SWSoXR/arn8d5/QRK3G+S4iv4QA+YBQVZKvgUGVtRWSK6QBPaW6HMCZ4iz5B/2DhHnty8HZH5Vok
0fAQofh8iCwksOgvVT/8GEtNLKKwjM/szbfSmSGngzAVczavgc61rB713KItWILSu41+PaydhVpB
tej9UFmFY1ic0ywOTvK8/cJM+LMF1LQ0w6J745Bjy/OfnZWEqeC7SYRyT0A30DIVSb4zEwhDg0IY
bUptO0W1Cj3O0YByDZB2dd8nNiBqdyFBQ+tW1HOulXcQfe0dZrfGxsyHV5GOsHaQNi0DBDEPretS
3J18hoVCtym65dYTpGHgUlPsPTdkLS7RBxn7X/xxP/skPddxPTyuGDYBiKJ1/6tP0ksdQg76wjsn
MJ8YLasf4gipkJgfuDJZl7o2EwhfynZUIWNzjL+kDpPBrXGoDc4zNMLuKEwMUQSijUvVAX1s9VQG
cN4vSkJNzpTNyhuQ/3/+EjnU/Ot/ef2tKMeafrb46eW/th/F+Uv20fzv/L/+/VV//T//unvcPP3H
L9itH9Y/f8FfviE/9sevtfoivvzlxToXkRjv2496fPho2lTIHx58FPNX/r9++I8P+V2exvLj99/I
B8jF/N1wtue//fho//77byb5r//z52//47P5CPz+2zKM8i8/f/nHl0b8/ptmmP9k/nEcFb6pN2cK
/faP/mP+xDH+iQYWwZxLHKkF9prLPy9qEf7+m2X80wKKSv4JaTD6fJX89o8Gqh8fae4/EZVY6D4c
h/wYrqHf/u+vdb3ZcG/niaPw4/U/wAPM6wnR8I3/YtYFAgwr20W+M8OR/wSF9kqlSMxcDa9Vzo6J
+hZ92SxQd7D4yl8E3vw1AeGPH/FTgK5HeHOahIqJbMaCeNwnRonz10Rd/Yuo3r/7AfP7f/4bWjwl
Q9YZF3swAHYRhJR107D703n8/zhAP6GUPYFlwCF57uombbVSew5LUrQKhd1R/OL3/7tzMA8Qf/r9
HYx3oR906dUNRfLd75N63VodmtgOmOh/+Wf85ArX3CDNG1VJr6UaBJ+8sIXUrc1scgWA8eI/H6q/
Ow+zP/5Pf0enA9mmtRFeiQcZN/R49U3eOb+6jP7mKHG5/+W7aySLDGNTmRd1sNn06Ka6iOLSxXvH
/vK/+gN+DgIo4wLWc5vSwGgVQg0rJSBGT7Gq6r/9G36yxBOfC95LL1gopLGBmceOLNc9VFMKmZ0V
YdfWv2AS/M2pcH+6rdNwsmjRD8G1ifWCdVIQLY16/NXU9Xff/ac72mjJHy6IeLzYuPB32YB6iwpb
9YvbgVHvT/yAf48X7vxT/3QZgcsSOQFB1aWNNKLfEccGHumouoGNzyyBPqMxXMRp5f2Xx+qnO9xQ
kVxQnQ2uGWQ1Kke4xuhBob3+xW3xdxfuT7e3sEo31HxL58IN/HtIGsFC6+JiB8m6XP93F+5Pd3dO
uzHJkWqjuSexMWqtzzpF9Of//M3/7vf/6bbWcIqHgmzDi566dAgUpLGxmeC8B8r4n3/C31xPzk+3
tuIPyaRRNrv4/4ezK+uVE1e3vwgJDBjzWsMekqIqY6c7L1YPpxlswGaGX38XOdK9FWe7uEKKtpR6
sPGwPHxe31qhW+CRP4UokN/+9bhwy+dH6zS7m05Kpgg+hyK4zWSB1rNqkJIkvN+prJsN3f31M/9P
8OJ/J2xkoBqB4hDq3ELdAvaN1+x97/vdLe3jhITkP8hrGZ8QMvqbk35jmbK1yAA3Qli4cRFW31Jk
PIA8wH+rnQE3cbphtrSW81Z71nrvegx2FXC0j9voltPuKZdTfta4FEMbkE+vC8RwN84FtmYYOC8C
Pyu9lvo3PSNABScc/hzyfHqvYCR8fjz2tpYY0M6wb3duhUwKzcP/jP3sQOQm/MQz1sHkO/3+uBLb
7DXwjcc5vF34S32rQTH/ve9n/9MUwkLpcemW1TAyoC11BWELuMbfgp6+5gxRPGSB1k8iTpEa0tXv
pFpNOSHjuFGfrctMtPslHCrCvr4FOJacWBRewF/5jSN6cPCCemOGWYaeGoDvwEefqzmgtxyP4k9i
pvn7rMo1rI1B8n3cb5ZRoQbsw54izbODuVMf4N0dQZUeBjt0IX8/Lt7WAgPzeMNc6jCGqDLLXXQT
dek3pnp+QujW+eNxFbYWrCN0B8Ouh7pdS1t20xGd5GsJwQr3r6hEYsvGxmdrw/r7XQVIo+ycGSrX
SH32g99xuoK/ylTILwyCB6d9bVjbdlfFlPc92OgqvgUZC554wzwYxMAwY1/pBrxjPpFcZ3F0G8Fe
vqSQ5V3zVwfpbZRv6yDy89c3C+TCSdHEt1JQ8RV8IJzO81QfFlZtebbYqjDgjRyJyZ/AkbrBx0BD
OHaszmOh9WeFqbuxXVgQTQ1Eq4LHMA+T7DZSWXweQTk55pD9eBknRBSmiIz71vPQALVEUjqUHQi7
tS5UqEGGWgJoImgkOJ49aA9t1GJBRWjgukJ6SCA5QuU+Ut9eEAWC70IXbXSVrXAD1UsODT6H996t
LEf/Iw2zvwdE6vftEz9sr+6wIHO8cEFDj9x6dwFbp5rao6J4yHiMBctECtff70qfvBCq45LTG4f6
4wHu9EtSOv73Lvb9T49rsHWOgWU4kEDWMtMUr0fDNF5qRwzZu2aCjtbG0K69/Ma5IzTgLGsH2jit
L28iihNOEI/gRXHjQQhW57TyQvMP+1pi4BoPaxnCfEV5K0GDhkUslDTzF+7pyf24rwID1VU8FU0l
J3mbGR3CQ8s7dS5HD3TVfeUbkEYwrO6QwMVv6ZgjowpKd8duHLbcxC0D/cPa9W4qQaDVC1KSLtjb
/CJBUj17Rhol3fh2y0QNDAA3uvdAT3LZzdV4xYTmyHzmymsTvxmzb7u6JzBgPAVOxnPNsBKR2n2B
8gkslnuv3cCBrQHGviwJYsKqndgtUF38LvCRS0wK7rzzWp2e9zXAALMCbVc6oPzdkD8dvnfDsPjT
HaNhC2i2ATaQ7AtsNjD55LdeZEydNKJDM1IAwd497ft+A8lNhDz0xp3ELQ/wzndsa2/8Ogs274z4
/TDQvZuhuCXGI3wdohte5/0/SumM6WFycY/c+f0Gfhes1LFGDuZthiLPEbrTyFDy4bT1uHcsG3Jg
oBfsPT7MeZjfZsjff0xTpGAcy6kFB54M9d/gncFveldNvrElV1pHjSo8vCsjHPSCs5h74fM4H/KZ
Zh8miqz6x/WsE+eNlds3MI2X87hV8dzdRDzE0F9n7XeFKOnnfaUbcEZ+ahNMVHU3hmSOC7xf5TOE
4bw/95Vuwtlp+AI7CSgzDAOMVLTHn4kPQ93Hpa/f+FbPGEgG8TuDOKxubxwPKzDyzOE+RzwkFCk8
JLEmAEsuHsavjytbC32rsnV47mCx1AK+GXRA2oOs+wNe8atTntaQqI+Xfx/XYBtoE9jeQmeKzPIb
zRYQmftqQXZyMBdpdthXgbE1O9DCQyZ3jtCirwcYm/pIa/IQFHhcugV5voFrz0cqC+6DzQ3Z6b81
NdKoQHSSsD+p0+dJp97GxcrWSwbAJ1fxHFuovrnzoj+7M0ysCuBw2ECbpRXEQPXgKl0hn0TdpKrI
c1a4n4SLzJJoBtXfVzA6f9xZllYQA9RYkAKf9lrd6FzKf3DD5d+rbhr/s690A9S4myOLOprVbYSj
WJIOUDocwKC/7ivdADWk4LjXxwFK18SFbpMG5+sw1P28dTW0dY6Ba1nCdKCD69KtHob5lY1x8FJA
LeG07/PXWu+ADKdwjSVJVbe8mOifbprLT163d3oSA8Qe6Ysc+lVY8WLXfYKzXAvGgTMnj7/dsuIR
E8FQCG+cGUTzOkzDl96HoTMpcv3uRyC0mLzlEIHutLVeWJa8H37x9z0V8VDAHLO55VmIXF83h+fy
oWxKPGN6Hc2fHrfJhjgD0DBlq4XkfnWL4wWE2EmW17Qf+amfuuJZhzTY2C0srTGpAAUrBI5+aX2b
G7xkzkjTOeAhJKEiohstsdVggBrsQiYGWhc3RLBqpHASUNjcbnjn1bBHeNxZtioMZIeRB2kKV+Lw
BBbnef3+GCrVJ9jhfHpcgQV7ngHuypsgzAL12JuGMBi8V/GMopZpZ4DBW5t1N6M8mEU0meLsmseC
fMZTPISoBmT17vt2A9mqb0mOpBroASGN9UUvOT8PsOJ4XLit5w1gd6VXkbaVyL6p5fSlnwvne87T
QMC9RA0vj+uwdb4Bb79bWt3NEFfU5VRfyqIlxSlykAq7MXts5Rtb9BTP4dT2c3WFBw2NoHRdkKRZ
IBS+sasZau3/+1rz4/e78fVp5SvoilZXHoPRCptP5Kqs4EZmt5KfGBSDDnlJWrgvxZALnl3y4uHG
t3X7tTTPNfbuCgfXAmFKmJIH+T/I6O/fS8HGjeXD1jbXQDcUJyWUirzqShtVXnOn8ypwateTGgw8
+vEwZXPjgXjfifgk/AH6raLsnffRIhGw2zU/TNV3D0ntURno8sr9HrLtwaK6vzsv3HqMtPWfgf1F
Fz2Sg+LuioQG8gS7JghkDqte5Gnf5xvoj2MCUZBMqGvt5NDbm5AKcY40yXfeLN21XXezD/MsIpqM
6joKEcPaOXbAN2zc5vfHn78O9Bs3ANP420NebxtCLfpKORjw4+DSQzkjxQOS2QxCVT0ivkOLLLvJ
7fpyA1G2ITFWhEVCgt4B+/oKd1fkN0B89erncidxxTXWA6+H/h9SMdR1bvRy1X0EU0XmzVAy24SN
rQHG7t6BzopkiA5jzlqEQJAR1tSHYST5vi0lig3QZx303ihuAVeYNP+BZPL4o4K20sadZi3k1yGP
YgPzDd5ng0W0zbX1MWU/dJlSGhL/fhhPT0zD+u1Yc519QVi4hjHhSL00PDXw2w7LDcS/vetEK0Xt
fkpDrHYkI/zqrgTWus9IlupOAdPZN7zobT1hrEW91UYT9ZkQcFrk6qorBWkzcIrKvEkYeLSNy38b
girYNZej2IB/WEjWt7hfXfu2g/NdHqSh+FyNpVa/PQbo23Mtig38Q1VGDDUSPa7I1XNL0OCgj3Qc
0n7zcmirwDgDxLDkmdtx0degKGLxPDcNBQl2UL2/8XZrq8CAe0Nb/MtJex0hnnedl2L6E6QmsdE/
tslkwH1ZHMg2Io/hSn0Barlwof5aZCU8ADu5swEG3EEkczXoLO0VukoceaUBe6VRRc+7BtikqWHF
zVjpxO2VD/H4XC7QIq1mZ/zyuHQLEEyGWgauCQ/mCSp1U/YdFrXtYfb6zyTwvqn1PxDt/+NxRZZx
YAaoIzXFYBxDDg/CAMETjHrJYR5a7znvtbNx0nt7r0JpP68by0BqRoTfQlIQJizCa9gzn5F03tYV
tI9mWT5BNw4G8txlG0ulZeoyA90qzFUL/Zn2Wkfa/2OMODZfkPWhw/i402zlr7/fbe5KFVXJGogZ
jRXyCF7wvgFCX5bCbGtjcq1d88Y6yAxww9x84sg6QAWlhIQB5LOOAnKVh7xCiMyFp/TtcUNso29g
vJtY7c5uhEWEl/177ddQUXIjaIxOMPzeV4UBdGQe1ERXHFU0LPjKqiUuDnXUZt9gS1FvLCY2tBhI
7wSMWzXQfmUFT5AW9A4uO+45L9xbrMPv4MttReQs/WUS2HwFTZk2rrEFrnqiBJLgx35o6DtYM6Qb
c8sy9CaNLUN6kYJSX30VKcLHbBbdgeCp+ty2xfASe+ATPh4XWz0G8OFE78EyBKkDAqookEIrMLu6
+r1IWf4at3RjHbMgJVprv0cKGAIarngKAsGQgs4hf3iERky9sbLYSl+H6a50Jx+QbNMMErv4DB8h
IuRBzxN/ftxDttLX3+9Kh16QlI2oIGXdBd8gJTHBrZt7p8eF22bSLwjX+YRVHkfFGVOnZcMEd/LQ
P8Jmbd/2FxnYhvGnD9U+nHbJ0vZPJfKRE3ce3A1Y2zrHgPWA55MC+QzVlTkshjFLBFkQJFSxLUjb
yjcgnXW0dBd/rK8phSUnqUb5vnM7b9/Qmry0GLZFy6IYSo98fhNwrfgAae9pFwEkMilp2AhGt3bC
5qo1SJQc6TrwE5T7Ysa/2OQpju0tUBI3S6Sfwp0jagv4PEbqn8cT09Lx1EDsIHM3jYjCuuCDJ39x
Y7cYP0IMJxue9lVggBZqZS6JxSSvbgO2BFRlxmfcZLaoYpbDBl2bdQdar6ynWEMkD73T6puGlvl4
0HgcgFd5qI6Ql0dy1ZJ572CU2m1sorYeM6CMLMzYgzR0eQ0y3z+1UNN6V/DJ2XeWoQaMHTrGSlYA
2ojE2/cBSJswlYaE1OPBsCxD1IBxk/d4yW2c8tpPS1YhN9hPvxIR1v+OcbvvBSgyeWlDp8I6gpz1
FUI4wnlqPZhLfw5FKJavuxphEtJCP4BSaUuqa01qh0LMGlyTjzC/qZsLXiV0u7EzW8bZZKTFWccJ
a7FjphmTzz2R9Aw1zHrfSITGflw0cCeHDMu6H3fDkSON8AtU7PzDUkKg9HE/WbZ8k5jWjZDzH6ah
vEJGCqmQ0Gl7EY3Tnmmjw6PjgP7zuB7LpDIpania7MtmLkp41ELLX/hkPLfe4j/7afjpcQ22oVh/
v0M5/JCCYfBhDJRX9PuswMdZHObvO1WY9DSIHMseeqIIE5WxOAYqZldw4uqdn27geYlgDqWXUl2R
+zsfKAMx0Efwe+NRztYxBp5hOKUyOWcIoBCcFnugAX6IW0dTW+HGnhxz4kJvJ6qv2sVjn+f5/Mvc
dfqvx2NqmTUmG62rXRdJZIjIYpFIT1w7UAPQDTlDe24rLcvSAJOS5sl85PlQyytXWN+ONBA+3DPZ
rD8/boKtfAPDsDqNxBwzeYU4IZTR5yHP1THyClib76vA2JwnFQiAC30EfcT01mpN/6OYXDYmj20E
1t/vUKVIPLqeysUVuntJPcQ+DHMkRHyl2sWXiIK13+4qQMI2LDWQ1nCtM8c/BhLnXWfYi9vA2Ifh
Jh/PLJjFNQUT+iggT3Vyos08A1vnGLiFQDkE8aB2h12+nL6keeWecCWnEEGuisPj0bVVYYA39njp
wlYFQkOD4x1EPUMvv1HBuej63/fVYCBYOrMa/LYS1zKLiwGiJnL+m/i5gIhOyOS+1JLIZKM1HeQw
0oEUV6HpeNYrkuH0PSTYMcdnSP9u7TMWuJlstC7U0NhycbCAIX2GrSxtDg5Li9ddfeUbYM6goj4P
3iiuYhmbC8ki8TFXdX8Bx2ErnGBrgAHnsMlyHCDq8gqqG4VFy5QxdvAR+9vK1LXMKN9AdDEhdCSD
BiOBAxI/UWStO+96CJYOEDyScmvHtFVj4DrqS7xIhp64shLq0dD/ks81Y/GLA67vvluDb4A7FGmA
3KQUS2sHw7JDD023P4oS2ngb2LOcjXwD3ut+Hw2iFVeqW2hENSPeBMUXGuhkahHl2TelDIBPEGco
8EKEFWq9+vT+TF5wlicfw2aOPz+uwjalDISD0NCnYtHyCgOHABq6mcOuHp30BijWyf9GYNKkpMFb
WUKqE5e3NQ9VP+WTqyFI7EShHKGwXRX9awm5Nu+cwdoHgb7HbbJMr18Jas1Y9brB9BoRJ4ZIb/bc
d8p7Rk5ZsXFktbXLAHvcQV4DyjbY+tKVSe50wwsukv/MPeKgNG/TZBC6/fC4OZYhIgbqBx3NyzA0
oBbFcE4YR4RoRuZUGyNk6ywD8lnc4WGlQEyMx3j10CsjB6/b7HW1bN2owtYAA+4Lr+C37YTFNZcZ
HKV7pAyCjbXFZbaVbiC9i+MeRitYsygJsDEJxFbFibAUesL7+t+A+uT4LK9wKrumLk4hDfxFTiWk
uHZOVgPjWZHSlVUurkimTqGIJLtXBIPYoXPgRbuvASbGYx/7nSwAQj6VcKGsGq89dLJaPu4q32Sn
OX3gxAQWH1dEJDP9DoqHEcR44Dc8bixSlsXWW4M39+dA2P1A9LaRVyIQICuxopyQ+Yi3oWHsIJ8M
EuG+hhiobrQWLArQUW4mqoOGeOKT8nyxUboFab/Q0+ZFKVhGYqQXtIKOEHjvkVx5lghx7UPaLxy1
JtVx73c4EULH9VgrAcVThE82pqoFaZ6BYyXhsvlj0ePhGqdEfsJ5aKFct6/zDRxPLhu8eZD4dtie
/pdB6S2u3BcWW0V27qdQxuoBtG6C/Zp0y8eZsoy8G5ZRkH1BPc+AMaxuVD9ACvzqjkiiOea+g9Ml
TITdLQaCZccx6WmVywKahhzGmyx4xykewXse/Af36c8kx4La1FtZ/pZRNploUe+HzZDq/KoVHknA
cIJRz8jZxlpkaYbJROv6YAw1zEyuYxO+6yEyfHKd6kMg+G+rt4bjbj69WdYMk28Wujp1p0GJa428
x+yAnE0O78AWOnkHSAqoPxwnGOjG25gF2e76DXfrU9cv4GvQML8yAWYd6kLKHYMt2McO0jf7JrBr
7NOVV5CGk/WSxJvh2E6Iw8FlZ4u2bmEIRib/zG/rrsDWhumVwaFozjQOg9io5Tf4Ocj3aedA42xu
elgD1cE/el7kK7x0d0LfZKfBNkKRVGCHnVNoWrsuzgb9orZC/LbRMaAfcxGEPdPFFcaqhf8bbAGG
8OiOUFY6D1kWkG+71i+TkLZwX3bQFkA1beccx7aBFluZbwWTbdPZ2MOdelgyncv8Wkv5RYQxPSI2
+/FHxDfz611zjP7CRwMDWTYu6K3Ud1P4/ULPVXmbeeBvN4GahLQlr9g4qCq/EtL18IZh44kHeOBt
KzyyDG43bWxTb483NXlnMd48VJZ52TXokEjaejjHziGC78oX+048kMf7GfCVknMH3T8n6Zdi/F2X
BdyRvXDZGAZbAwyoezT3EAurnKQtwOaAAxe94OI6nicJbcw9k5WadLPGIRkcmprsyrqWIP2MFdAq
LvuN0m0NMLbyRgyw884UcthKjlTeWUO8lgXRYWCb4nExevrXiyWNTVBnxCkKh8H1Cf0Oi10PfASN
+PUT7N7/4Xk8Q6jcG89w9ymfXMh2bQzN25sjjY1tPsyh6Anb5Qz0J1SItMziGM8703tpbIDcj3NK
GuiZXZnCyyBc4r51DpPHXUNuEtBULLwRwEux82rcMfD2njRZuy/e8kOq8H4LjNK4nLpZOgmBx9aJ
c5zOIw6S3uNvt0wok3UGdYG+8uFvlAgy1x9bDkPl1s/rJx+vABtVWEbWZJ2B390NTug4SRnjHoY7
5HAq3FlsdP7bz8zUZJhVyBRpyzB2krpWkGL09AG2SNVhHINPTgHrrbSBqzvOjY+7y9aW9fe788gS
p3qYJOEJ3hMgThggzp3AJCcUO/vKwPdUTXjwj0Yn4VrWf9ao7qayItuKQto+38B2kVVO6mcYbc0q
aBtNlfPaFNXf+/rGQHCWVk4McwWecO54J+ifFC9FCg+1faUbCI5hFxpF/QxWGTLpoZ2Zpc1JQWA2
3NjbLF3zC6Es9OBr0xInSaMRuQ28Br8PpIV0H1mEmmwyDyaArlhEDCX9Rv1btzQ+5k7vft3VO6Yg
WtFzrMSjzxIdzulrOk8sUSlsH/eVbmzKmdNR0KjnGPZChD+3i0NPcc+rXddTqK7+jCmfV/CsnHqe
MJFCGLj0dF6cMwbtpV3hARqtQ34H2gYCRdUw4vN7jfS4WfcvZRd9mCod7uwfA7Wqhvq2j8SyRKcd
cr9yPmfOoZnLfuuKapucBm4rVZM0m6s4aWe8yNIRwm3QbtnbPwZwpwqBN9iL86SUvBueYBxF2EsN
iXn5CvsN0e3KEIah8s/DsNCcI9O8ZYkr/egT8RAKhwrJ+OnxHH37+ktNIlk3jyG8ViEBzzz2nlGc
IUq3/UvDZifK0u9ww9g6BFvGwuSUyRHeSmO1sKT11nyCNsTJC85/Wxwdy1meru27m6wOjTIH+kos
oVE5vSd9k7SSvaRx5MH0Ko33rXYmtwzML6gjBIoltXDdc+0U7gnXwp3bDDUQnQV5UGVjj9LTuh3P
KV642iP0T+bPj8faNgTr73d9FMnFWWKXsIRkSHsjUVlfKl1vPXJYbuyUmnDOYJocahklFdJRh7L4
gNTtL8ggbI4zK8pD3xb1gTZx9QEPw7/LZV+eJ8yDjFYNjWrgHhclNQmRDtXLOpCHONh+DbZ1m4Hz
SuSdaniPCmQRI7Gn7W7evJUibMOfgW7VLc0EgdIwoaUEqY8i07PNKvFvCjeNI3iYLEGeSbCx3a0T
6Y07iskzm8hqhpOjMgh/zmcwbPhzXEHkTiFR7fR4jtmqMCLjMLaqodtcRclqgK4OEBDLvjHYnIoD
hCD4vsAvNblm8BqgE3NImLQCN+oyxcvElDdbokaWMTFpZlW89DP0sMJEREo/5wxRpjlH1KEvvfHY
OX36GkET9Plxh1kWLpNrplzPKzN4SSUCrsal8G480lDyUeNXrC5b1xXLFA4N5EP5DMrKs0OT0Rnx
Ns/9uPWPHpS8N8L8tkYY0He6saASvn2J62fiJDiB+YxXyEPalbDOjJ0tYoatHQbWKwTOvKAsQ3gG
z8E/kFNykkBW+XzcNxYG0pt4nPFAW6P4qQuPsAr1D2v6ngtljufOqTfOVbZGmJBXHM86eUySWYf1
iebSP7Tx7G+UbhkKk4U21JBK4O2ylo7nU9Bj5T867dur18Gip8IL/sbBwQJ0k4qWBXjwCkkaJjqH
SGAZIuaQkzx/8npIXD0eDktHmepoS9hEad1lJOlHxOd0hoMnLNJ33iyCtQPvdkOkWEH6JkxReuXO
J5Hn8PACl3tjKtm+fe22u9LjZiTFlA5BkpagQrkdx59GsvPjnrEN8lrrXemNAy8V5JV7CMgh74LV
vPk9zbPlA2FwwJYIxj49rsfWCgPX4VC2JTyzvYQQ6H1yMcpT0W+epmxTyEAzzNRgsadnkkSwlYbj
TvjaEypOfIRn7uPvt9VgABqe6jwso4rgdOvrzy1e4v8SvPsdb2HR6XENth4ywFwNs6oq1ZOEkrJ+
GftmOswVgnCPS7d8v0lEi8ni6RK01f/eftOcwWG5BJhdoqqN9cJWhbFhd+5Cu7RlboLA5OJ+DAae
TsmYYaU9zj5sEv563BJLP5lktBBpc6yl1ZzMkU+ecpXVcLjce7nwDSwr0UC4ssM4CwHDahLjIThs
N+/xFrSZJDSwXSY43RM3yZ2qfILtmjgIN7vplqt3cb91ErQNxNpzd5guBo0HFNHNCVsvXXhL/c6X
8EvVgae5bwgMMGeyzEehnQX3+bn6nU1u/8wbJ/1jX+kmmKs6EoxNc4KIDQVdPptinCu7nXok1FRE
K6CIBXPFBfMUuWbVIV/HGDbbW/dH2/w0cBymXkkhsDcjQhnhmDrjnhQfhwhBmw0oWyowiWcepMOR
KJe5iRs4HVwSYZkiX5wpHrdioJb5Y5LMfBJkUevFS9KWyLvklS6OosUjjbcmeT4e4x/kgTcuEKa9
VVcKnFYasiQ/0nqjCY/jZdoWMKrk6QuBt/WBQU35g+su6hvER+MjUmf1ZzHuPaGZ1DPPax2i4wiN
HGnwtZ+CbzoXzbGePHkel81F0YJ4svbxHRYnGJTGogQWScW+0LrmBzgMfEai7AUXzZ3vH8QAfNWF
NOMc8sd90cPcs1denR2ZVjD7fTxcthlhAD7qar6oJncTxqh8GYMsfuJge79A0C7dOPjbZrWBepit
U1W0wZKAULdMR7i4qv6djP1y66Rjq8DYwePAH6Fp1C7JHGT1cz9BVQV3V37a10MG6tUcwGkL/sQJ
T1t6JgXkWuqmr79Wlaw2MGNpgMlFg2kW9BRdtSRIxomPcwCCCa02pQlspRu7t8/6gOEEsiSadgy5
t3je98nmtdECA88IqoUDBHrU4E5JTr1bXlJ2Ql7IbyV0OnxYDZ0fj4GtCcbeHUZ1CEthOSVzhqSc
ceVvyXinZA5syH5G8jDALl2O/pT0edt9p16s3jkebJkef7sFYSYBbWgVE23KxqR1c/e9S6sPJUHK
W96CAPW4BlvvGBj2U4+WzKHYl1aBxT7FEywCzFt3IEukwyShSZ9zpiV2PTcn/5Zy+IyUlk+1Dj5l
4/AyZOVeEBgorro0hLz4NCXUAZ9mjiU/F1UgN0Iotj4yUDy0eeTFXTslZRAtwynTvE0KZLRuha4t
o2wS0KbMyV0oQfaIMObZC7KWu7N2dPoKJsqW/4ulCSYLTcFZPvJ73eHkDQGTsgQLZWrVltSLZZhN
6tnixQ3PJrdNaoQycU3HXZ2O6fTcKoCN6ll+mzRo1o9nrK23DDxPUg9uCG/GpHSLf0RRqi9D5nan
zuNbDy+WZclknikIsyPRwW+Svvc5EjUkXGw7bMs1w+0Lb0pbb+S2QVl/vzsFKEi2RavVWSI85GOl
q1lw5eyUTqUmxwxuHfAEHYI26VLn1a+q7wV0Px4Pge3DjV05RIZSrCsUnfpp8R5vbP6pdut95Di4
0f/cLR2eKHw3a5okIBUyrlv4sfscKh/7vt0AM/wodeeAyocltaxObb70z06xM2EJhpU/fzu0ad0Z
CQY60SSbnkXpqm8gmImve749NAllU11VI0Q/dZKGvdAHKhtkDntIJN7i5r8980OTSQZb6VjxmquE
zl3xMhYRWHcRbH3yKaBPI2hNG/va2xMI8SKjmxRcvX3k2iUsgupJ0MJn0xl3UnNCU7tMlWUDDwu/
TngD/JYhAuqCT38+HgNbFxmg9Xw8W8NZVybcL7x38P5bnmveuU/UX2KIsAEKj+t5e5kLY2NjLkSB
9DrPlUmkneyMlJUb/LPnFxosu0Ac/kIoSxfcnZpeJuCaUf/gqgwK/6HycUl43IK3d4XQpI4NgxxK
Vc9VkjeBAr996VYJxuoZhhr+c+lOB/idb20KtglloLph0HjXdEFjBO6lLYdUgxSQFXncEstYmEyy
hXdR1bZKJYQv+QUqDfO57HDRybJNuRtLA0w9s07CKaVeijrJF8SVciSfnhayUyMDHrk/4002OVL2
uSgTqkEw0nqVwCTIudnXPQaaiwDiihDWKxMBz+WnMfTSr2AZYdV2hi0dLlv3rCNzv1W6QVtLxku8
OrD4M+Ssun9DFTb9xlS1DfBa7V3xFSWK9QOrkzLHw+UqkDVOgTpCO/L74y6yfb+B5mwMx8DhObzT
PbCAQeEEARhpiBsHVNvnG/txFrZUZ5GWSZCJMTuKZibpiaiFqBckJDo722Dsy547iIDBcyrBLQHe
7DMjKj748RB92tdHBoY7CbuAOCIycUNVP/04AWd684xqGQGTSOYVWRuPbYfVaIRKFQJHonvlEdu7
85tEssypa8RZhir5kdNdsy6DP2G1dSayrKUmkawaY+6qcS6TH0JYo8R5kQbIhin7q8tV9lxU+6Sz
Q1OQzEcu9wzLiSoJ8IJ1gMcFecKSWj+pleG6a6BNZtkAXdGClhPWC1GsUQUukHwmZ9l92Ve+gebC
HSRoHI1MZkg1vYoAnr+zO28lVlnAFhlQjsN2LFkgRQI1BWiqCeguI3ckfV28Yuud2DZXDTwXOo9K
dxzzJEhbkh7GKBr5MWLZTnFnCNEb690cLZkr2zxJG7we9kOXn+ATGe3bD0xGWQbP5dYbljwphRN/
GH1ku8OgM0wiT2Ufdw2xSStTkYjDWfhpUva9cySrGuMw7rzwhyaXLJSaOsrLUXqhl4/tUrBzjtPM
6fG3W06QJpUMMVld5B5xLix0fiPZ7D0LAqeatOqfmnDfFS00mWQwgs8DP0UT4OOdPYuuw8ZcVmSD
M2jBgMkkQ+5BX3hOliawC0LaUur0ywc88zndgUfuvvRReEf8PEm9sY3g5DI4F6eOu0MoBmiHuUN7
zFzEyx8PhWVZNSllDWtj5M1NzqWFwyWYJFUcfM1BNXgdEfj8SkGWfOfUO9V1QpNJptwF2Q1T4Vya
8BPoP9XnZqHNl8ctsSwZpk5ZhksJqOk8hRZ0Vrxvscl9q4Zpk3xn6yhjby7aCp6WkRNfghxZjD0y
HiiyF0H3btddrjjIcV9KFsLXP496scgm5mPlXLQeIdev+3n44Djxsk+kPTRFyoqcyzEvC7QEGTpP
0xQsB6/LvPPjYbAAwySOFXB3HRBecC6p8uJLOyHHSwdVeu4iQTeeRCzLh8kei9Ws/rt8YJChL4E4
mA+F4LIDDmWx+RRnmU8mbcypirILSsYvab8yQAjev5x+bjdOALZuMqAdlkiq7KeYXZC2geTOuRtc
MPpm4YUfZSvwWPV4NGyNMLZqp/OrMfIFv5BGdL+REklSw5htkXVtjTB26SYQhQdPe+eShdkcNgev
beBkUCDQ2n5RWnVbZz9bPcZmPfiLzMBK4xec9tJzicDGqe9VePQWyKPs6ygD3jC6HOIeN6uLG0Lk
elyz1sYFUgOPS7c0wKSMVSTkHEoS/MIJiAGu8PpnWgqAGxL6+Uaemq0O46EK0qe44GY9YF0x/7kv
CDuVC7QGFg5L7cfNsADPpIsNcGTBlY2yC5mGz3RCeFjz5sT68BWiXVtP4LZ2GHfpZfRxdAWN/eJE
1aVLmXdoRR0cRunr8+NmrD3y6xt7GKw13911/YUOLCcdv8giiE94FyCnOiLh+zyqm/PszMPrBE31
VwiFbSRHWlBoippFXjNyPyBAoQ+u9hj647mLK/30uDm20g2MDzlSt8dp4Be4tL0bG14cmin7/Lhs
22AYCF+KIWuYRFeJNP3mL8tLOFUvYqk+PC7e9ukmsBdvqHndxBfcgOhrH2K6RhBW2ugY28cbmAa3
Lqcqz5FKC1G5V3cYnma/4OfdO7VJHvPycqJlUdJLWtTiibg5HibVTvuA0NQucwLaFOEcsksQF0t5
5mwO8w8wgofw967eNxljBUSCpcCL3sWth+xAckA47BDZ21e6geMwartUhEN4KaP8n7zQ9AwJqy05
McvEMQljULf1FEt5eGmhEUNeyNwxckR4QOb79md/rfhujQijClb14ehfIGLFzqnk6bNbls7h/0H9
XDvijWXI1CubFh7ENE/9yyxxjdZt/IHViIqtmUFZ0GwINto6ygCwD2XMsBX5cvkRFqbg8J8b9j+c
XVtznLjW/UVUgRBCvEJf3Bfb4zgZJ3mhkjhHCHETQgjx67/VOS/z9Zy2q/yQqVRPGhqkvbUva6+F
yuTH1vjKfqPFzzyAoPvZkLB8ZHbyu5Laj3G3J/GV/a5rNegQzB3nspL9Xq6AXpgq/RiJVHINFxv7
nhkDTvIzMOKdyJkaUgM9wu6DJBTJNVxsqh3IDEOznAkGszYSUiA7Pgxu10ngAt9+/zc83DVaDAl6
XZdTtJxDx5LgUfdiMkc3MUtOzYxhkHduc2On/gsT1kd9DxFndwbWlx3+qESyWtsz5AcwzhkCafr2
49zYrNegMNlw4qYlXM7tkLGcWL0eVlSX3rn6DWxdcg0Hi1i4RBmG1s+XiexL9kZrhVENBPp/pFO0
0fdDPz9fBCGaqMU8zbvI01sPdnVEp4SYZJTBeBZzcjI1wr9ZOf3Oc926+JWJd8wmHUa/zBnYpLnQ
88pPGX9Xb+nWFrsycfjUwWFCUp/LsG93dIWoMxsZ263r9B5A+tYDXNl5NQ1gXl/leGYhaLFKMwTF
PNfvqYbduPo1PCwDYWYq+2Y4U7inl34Fiw7Npo+xKSfXPGWDFIxOrRjOYdp1Bbj0puKPzvLbBnHj
5V/Dw+CjUjcFS/dfD+hG5QtulD9Uvl7fCQJu1DWuKcqqBf1JDqGwsx/nLNqbcZFHzF8KjPgRSFTr
zwt6KYCNUajjvFfdvfVYl8//cbgu6GwEU5t0Z1tiNs5KxH6kQmS2JLP42Ll3jRubLDqWFPwzZxtN
LimgitPf9Vn3Lt/CrUe4smgoaVlWWqLPVkwu/5MvQmQ4RejNX99e+1v79sqsAxlZ9EPxBIquvdh6
RLPVIVpX1m8/doMry84AdJCry5oz6btyy+YYbC1qXN7JeW6cGdfkZeNay5YuVYfjtRGnxCYhnOwy
dzvPMRAp8zUFXfLL209yYw9fw8di2zExYvj2ZGW0ZyNct6iA8Bc2PqVm+ZI27xYwbyz7NYos1sHc
idn7E5kaDGWVQumjBvVomy/Z+jG1iOQaTIa8dwUDg/MnWVWt3LNgAQ18ClZyv3n7fd1Ym2vysjWc
q3JJBn8SSeA24YoivEq+k0jfzwxn09s3ubF/rzFkKLq3Y0Umf3LSra9hk76u0IZ9T1/r1kJc7voP
F5IAmFOD1hwLoSPzQAOUURKKMZ417Mg71Y5bt/iXiXtS982IB2DIW5gYLqVM5skOs00f07BJwisj
j0CYQ1WAlQi7/hckgNf7pa3ek4O8tQJXBp4kUVr3GOs4mUSFd2GK5CJV79abbl396tSO5jSagNpM
Tn+0LpzxP8LJv4f9+d8Xp9coMujKzJihSciJhpDjpawDxTltf729M//3wtJrEFkVLCOfB0JOSIde
KQtVEUao4MO2m83bd7j18y+O6h+7cxwq0I7rfjm5qvlM5aULgaJc9OPtq9/6/Rez/sfVhzbqGTBd
eDlLVG4Iq6fvtIHoS7XY95jt/reHoNcAsuAyykQGMM38wbPaEp1R0fXVk/Lp6xRAme/tJ7n1ni6f
/+NJvAW0ztban3yLgF+4xeVZB/bJt69+6z1dGfBE9EDSsopPhrJmT3T8oizQaejlf0zhmF4jyMYB
0SRgoNGpX1L20yWefknpQD4Uw9Br+NiSDbrqdBydoNNePekAQ4+6jM0Hr35lv6lEDAkG0+VESfC3
GqCGl8YfFE+l/8KLgS25bal1J+ZD8gIoMQTAtMLkd/H20t7Yn9dgsdFBQ9L5YDqBYfcMAblyK9uW
bR2LTw1C/bdvcmN3XmPGEjuaBSIj0wmsov7FyEQ+d/O7ox+3rn5lxag6K1SiK3OyydptzRyueaPG
93bmjb1/zT42CeS2OlvHk2mIXxGgQsmnh0c9CWbeEwu69QRX1jtGapEOwqAnMF9OZQ4Nx0nlU6np
68fe/5X9NjNFYqjNeGJllfU7BUJMW0wTRWry9g1uvaSr03fBcCD0RmtyLAOgcGw7nEuMd28xMPPB
HXR1AlMe2IgS259WNGUKF9Ryu1a0eyfxv/Xzryx4qplIUykUyHgS+lVlSu0Y6JQ3tajqd7LDG7e4
xow1bTvwdhnXI0sE/STFRc0S+flhiSBm9vYi3DDla9gYRJqiVCDPOYHklhSauvHkO8R0IjPDnGfZ
uwSYt250dSg3HcThFxJER20auROpuFttdoc9C2iFrT62Z6/BY4NcRdK56cKfG4W7socSrw30x0QJ
6TVuDNQccghqtR5bBKZ6ZzE0DUZBstqPCVrSfzGSgcIuS50lR0N9qnPfYDydVe9KaNzwGNfIsQVi
y9mUjM2JRq3Y2XTqtnj9H2PKo9dylgGKoBG1aXeSwK/YuBMFiDvfiRlv/fIrSx6htJy1fiFHAlwv
YHUy+ATpyY8xLNF/4cWmGrr2ddCfOErdBag2o+dhST940l9DxWrwfooks90J+Ln4SDnhh1HJ5B0v
dOPNXEPFapFKljUtrj5ydOZzj/HrSOVginqvwXnDCV3DxZKWA8XQ9/2JhHMZ5G1X8r7LeeO0gmhz
xZb1nXD01o2ujmTIP5o4JKY/SbOKQwj50py0FxWZefkY7oNe48YC8AYnslzq0yAzNx3mGnH2Ewl9
X/0Cla1P34mPbj3JZbH+EVg3IWMd2Meak3JozIS6Hbag8pYbFrF6+7bfvnWLq9N5mU0aQNJnOfJs
TFWh+hhhRtk3n6hq/XvwtFub6+qExuaKUqva5NiLzG1sgkn0BNyj75z//7tuRP8FGfM8Y2i30SOd
kX1HXkCkdn6SPP6OGYRzkn6QZwcp5f9fjmFo+cDGNTgKTZttW4GNHFQvyTsn6I2VuAaMVQLycbSO
+JFpiil3hDEa1dpNxfV7fOo3js5ryNg00wajDAR3GMHkY4LqEeqlXV5yZfOsGj+E66L/go7pOWat
WfmxJNGjG9JzaTBdYhdw4kRr946N39hR1+CxNZaopyPcO1JXew5epRLEWgX0cKbsY9Mg9Bo51si2
ScYhZUcxA0sUchAZmkyRh7HGXOuHjO+abiyhYW9IvbJjvwC+DLC03rXDZB7GsMye3r4Fx978d3sa
02j/f8+OVZ3QjjTpsaV8rp/LFkI+fWQjc2dmW33uQZF5bIfR7EHI3LMvb9/01la+svclrhha1hkC
nDiBLG8Z6loB/9Mg8K+nDoQnH7vN1Wk+8yUTvFXJkZXOfSpVjLmgClBX0PS9Vz289fquTL6KQlvX
oNE7UkaF/sw5ZLuTYog73t+JiQzpZp369Lntu/WhbjOTfWiojV5DzUqVVC6qGnbM3KzPYDuMcwyZ
8b8+9OKuOcmmpl57dbk6C0GBRXXyqV6WcAtw9XtFmxs++RpjVjUlpUEfrMcevdpCa0xf2HV9lF1X
FxiYnDZND5jN209zwxdcE5RFGWa2lGvZ0Zi52jPjwF5r6e+PXfyyxf9xBINxpNYJ0XhV0A1ID4QD
UXKYo24YN2/f4IatXKPKUNo1K8uQz7RL8r29UKj8UbjtRPZOhejWDa48QKovMhpxFh0JNHOmMKRF
nOn/xNkH5TgpvbL2cYqzVPU8OobgzfyqKNjb1qT/YPmMXhn5mnRZUmpg4tCGAp+AndmxUrH5+fbb
v3Ek0iv7bhCJtij10SPozqoclAVDrhtYQdCFLAeh2Huizzf26DXGrFvrkYOhhR59ivjECFc+Tou0
L28/xQ1ru8aYVaxPW/BS06PuhhM4En+EATjd+RofE9n/DaXR9+LeW49x+QH/sIahaapM9x1eV8vM
kcY2yLtyeI/h5MZiXLOTLW7MIOM+0qOpy9eyitaid/arH73fdvo9c7j1CFcGPUfT6BBIQ4opYSFo
VKBDwBr+Htn4DWO7BpyNXBjbVT099hZgvNChf0kzEAHOA1osby/2rQe4tufJB+HUWXokUFJbCsqn
7FzxdfkYxQb9l0AmwEhV32EVaJO6LwTCumrT8FSZzdu//9YqXxl0ULbzYPslPpaaxFnhZNSceWmq
XOpqvQfDefvefF6ckMtL+R/hzzX4rBnC2oerCrEeogIimE+jzY1fgOEJ61XlsTLdsQ4hNIk/UZE6
533BZpR6FrBdAmKS1Sxv2cKeGIjjDwPz9rXNMJANfI58mEswzKDFy45L1FXfyimY/wI3+9TkvVu4
2DZeDP/RMrbtgWk7/IfWbSM2yg9jWkhLpvQAqFTzDQKkzSdpFr0UpZt7gEQl6/YlRIN2LRh+foSa
QfxKdILOOZqZwbMgwaxz2kHwKVy0/Qbqa2guyCW9SwSoVkhcBy+l75cfgpAAddd1PnQYthhyudj0
LuuhLp1TbsdzC7UJt2tXwefczTWUY6kEk+gOenHM5cRbqKBhrJ7cgW9PI+/Mmmkqeunnp04B/izn
ISxzV0v1q7TefUovsgNaiOG7xHw/0MYXpkFCxd8x0M0vIZCYWxtqigGPtKRfSlrrXaSDhuSKTf5g
IxGfuhiIKpk4dgaz8DrlZFGofgOgKDfUjEFbiKBbV0ghgu5PYLrwLuxJpKCplCZTziNP1q1IO73p
oa2A6e1QLsXQg1HF+yT+BGlRk89omcs90ttuowda/wzJDAYcP8bLXZol5BdMuHpqhY7rPULW6g5T
4ey7Ar1TVdhYNo+Rmsm2De2IUmcCrbi2Wskuq4O12WYpAmmyKtvkvm7Qk+kJZA6HVu76UVcvRAV9
uAcBMHpjZRj5MKet1c9hLZLPa4X5yzDBRfgQMlk0brWvfWjNX5mFTGKbMvU6D4wflO8ZYG8zivQh
pjaKeA3kgaOkCMSbjfZ11vhji8F4HPVr9szA3joUQ0X7jS7xu7k2E5TWh2bKl2ZJfxFw4EI8dl37
7yVSw4KA+fy5iuP5Lz0gRxz7wey45eSJr775ZJuyFJuwHVZXkC4FZ6EECKS/u2wrgRHqNigqb8G1
gXrvQ2krjrJpKsammKcq3XQ2TtNCdzw81mmP0JlA4/x7P6M/k3M6sQdqfX0/lBN5ERBpTfPSx2l1
YpC2/e7D1P3wCVTgcr2I6adIldhBFyE7rxNEqDDVuNTQrRHl3Uhr1xbIP7ufgS/FUc42+E0Wm2xq
ChqQNQD5h/fTEGwiDn2mFtP3kH8jAMSV4RKz3Pux+ib9BMF4Vvc4Rknr/a4JxmQjtexzF4TxQWGw
GCJ4M/vxZ1QJmcewTVjsCgjXwsySFkc7r6FLTkTgfgxN5vaAlNtdibyoyceMQDJXT8P61I7QlvzS
9ibAWQQ18yevwrVwNa913lLIzhga8fssdlhuMsXhE7zJPBU8qgdI/oJbTOs5KGB3F7WmqPpUQdQI
olkWpCdotxzTgfu1sBisf4DiBUZJUtI+DmIMzy347h5jJ/ufbCrNVKSJC05hkLlHsGmKArS88SOQ
tfKsdFLN2wD8619LvCy3wW2me9WhgwbvYvdpK5bHuERwls8BFG5RLAekRnPIsyno0PW5YAsIgbQY
4qpwQwdabS0wnIHydHBqaNS8sLCDFooq28eLeMyOL8sA/ak1/WQG75vCuBlM/EEKoasmbU5SVLiQ
NgnmuaOLLLTKluavOiLjV9JG4h7HI8quM17DuKp+B8keVXQcOjFcdb4YE0ReLb2sqBzEo1ln63Jr
ndwEfIUbAKUo3hIM+MGu83gSehy2rrfsB0+JKNokCY/LCoQ9m6zf+BIIymxlxG4tRF9d0WYy9UWS
4B9o8Gz8x05uTfM1aU21IRCavJsCONATq3x1pmVdfmKORFOuDDpYeZqQ5m80UbBTJz5Idyjd0ke5
A3enR300G89pnC58S1COmA9zUC9mn+kVgrY724fJZPKxkeaexkkvHlSwDrMqMOHI5sdSL7x+XMYx
7p7oSFc7AMeAAcKz5SxWQy7GSKgDD6MlOusJ+m+QjimjeKskr+NdwLXt8yodA4yfT6vbl0Ma1/fe
dqDh4lo1GVilaOaO/RjzHxqAoV8d+ME5yLqZfV1dN6WAO2Z1/dwsXdttR7BSRXcdi7roTuIwGDal
cLj2sHYR265xGhxIO2t/lFQ2agOlzyEqvKknvy+TAR1KF4ZjDz6fJFhz3cf6b+h3Tp9WHqv72Uz2
L9VQX217GMCXdABfuJgjPh8aSIOkeSqgz5IPok3tlk34bgdNuzYvozJNc3Dlx1kOxoNh3WhQKrBN
COy6L9IuYNl/LjKhSdENnYtxAbCHg+sylN1emV7PW8xRMb9JF1TUnkJV1t3WTUKbM44hfo57yuQO
MRorD3hts8yZm73cxMYu8aPIMQNOfU57GVbbgHgcDFM/NwKM8E5M2wrAwfou6JXI9jL0qdwxKKS/
imopZRHHyzQXoEpnNsrDjPRfLKRkT0nvcfQgNuQJ0NDG6WNjEKHYnpbs2BBBWa7qpBI5TBEMTKgH
XU6jpWbVgx5Bj7pVDchWNpefbO+zVo1hYYFLf+yHpuf5aJwFZ+kcLT95BaXww9BrRInKpF3/V0ng
4Gc4U3FswaUZ5BE187BFhS5cdl1sIvpQMogCFy0r8TlCjKbHS5dwDGYyVQiK8XbOCgjMD/beLV6y
TYTTuHlJ8HgWLfZuqreWtSCL4sOqSNGOJnwclsE+CzBXuBxyi3FeTswnB4Yp1iVPSrCw506KqdYF
6Dl0dwAr+KDueo+9vdM2Q+SlQMGqjsrMAMn0OiTRrml7V20Q+Y4DAEwLSfLaBpiB7eHPJvTiA/9X
P4DeYOfXrPqNNkY2b/iUuBWK4tK2e+47xCsWtJw/4jgVy5c1WeS8wcnGkRXoUbQH0JrWfOfDpfuK
AqbG+RGGrtoSOuFnlx5N1TvItJgfkvm1zCO0GZJcrpT3+eo5nXdkqvFkIuHJcxgOjd5a68EEAq1f
WqKUmNjyrqyFDKBsOqE+ugbpGGJXjfUP2lbhqYxoyAuRJG27aTlmS+94N43sqQZNfbAlYQBiwz6D
LMUe6qhLmsejUeF2xIEs8iVksf0uAZuWJ9XXg92HZhzRxa4HSFWDjwkHRAwWFwQnosE7RRgOX+gu
oK19HM4gz2ZS1pB5rAYDUwLUs8nX1jVnC2I6fl4Im2qQObnlZ1nrIDz0C+qVOz2F7MeEk7fDG9TD
Zx5N2AFElVhsiebbnCNIpnYz6QBneVjHtS24HOpl04Nb6Td8pnhNtJHzkw95fZkNCOK8QjhtCg1U
FEZTnEzHTVmjw3PqgyRaIaSL7i/a2Kg+lJzqtaCuCuPcxXL5PC4IXp64GrA5BAYC2j2rx6gD/c6I
cK4eJiCVVZxgU+ohAa3WbBCljiqFjDeLM2cLzIaP6CIs1n0KZbK+rsYRVpi4YxNEsgl0WgZbYa4F
/Q28jlGkMd33rIrXbTuvKK2OvEIw20O7D4znmJNXG2xs/NcnIeaRMw7jylUcjSEUU9O5OiYVqKc3
ZPRiyaN+QTJULk2jniCf7UGFE1UIeMKx6jBQMbKkLAB9YNMjS0aEQ2IYcJZiBZKmoKTFI5eEdUPu
4KD4HQc/4ppD0RhTz3MtsFZ0VvhE+P7y9ieeNfniTfRbwqZJbvhU/+hweOFOEiRaO0F68eoIB8Ro
7Drc6L+143UdLOrjMdXuk4NFlPtKovEPFMaMHlVpIp57Waqn0rqw2Qo6DPWh5yG/j2B8aheojP3u
0aT7jOp2YzdMZRpFdsiY+RxWgjhWU4J35FwnXhHegnd96EJ50Wj17VZYjNM9rXWka1DqQksAyNFA
h0WZeny/JWkn7yWlME1JLa7ifbqEOdylWfP60qDt0WIWuYzZ+NvXffd15B28rROj+tUsLh02oaBo
7HFh6Va7dr1vFw2/BqEbvNdpyHi9I6XDyk/wCBpB+ARLkrBxzNUkfB12BlJCJ8iFl+q+n1v3G0HW
9LfgpMdAb3kBLMKsRJCnug514YAxRA5ogc54iqeq/6nHwI4PQzBhhlnqFlYW8oHM+apE/SyVRaBF
kMf8wLr3LofWR5gjDW4Ovl1IvW3SeNZHNWOk686SmZSb2WnKCkJ6dA5pNFC6p3FodpfJ351BgAmb
5RTZgmNkBx565A8oOwOgYB2x9UZMEtkxG0zS5m2MLLkIVYpHYOgUm8LXsLtNCJa8NEep1La565IJ
6Snxsi4QMYB7xyisDFpNARs2AkdSjTSrQaDWTjr9Ak2f+qeJAvUb0h9ld0pkh/IDRRCZ3NEF3/ni
fa2/gZUD/suEXR1vp7Wa4lyEkBa4E2SBNfazQpQYurVvjmJtIdDF2tL8De32i1ktAeYX25I3JQiH
akAYZgMazHD6s2pTin4hy8R0jyAxiR5CgDLTHHMt/U+hhGk2oPXFnWlc4W4a40zlAbSLwXcGcY8f
gP3ye7VU8bcS6e0PVYW02iRRnP7GNiMdvF6DTJevFQ7jFnLjTY5MD1uNl5d0Hufc6Le1h0TTVtbR
mhZNZIb2F4UUZFv4TiN7kwOi0CfXD/VX02r/As/EREHiEael9Ssgqqia1DUkxceLHaGaYjfAPMff
XAze/xzi4NhEiNhB+s9rCsO3ullJLtqQQt4Ide0GNPcrhrTiZoFpSVBhfgF9AkgAMCKBQwwKZP0j
DYAW2yNkn/72dYT7274BZmwcA/7Q8wrmanldsbuqM5e71ZjdzT3qFs1jFbd4CBC6lBxU6zONtuCs
xv0JBN7jJ5LZ9CIvOPfZIYGa6gvvlqkr1qpfcVo2fBxesklCiAcab+yprBUFBG4ZYWZtyXSzgzgk
EtossdlmjS8AcszXCDAaIhXK+2xUtlBoA30SUQh/VAZxTbegbOIT5gX1iCzQhq3IQTuJnY0BYNi2
LWsT5WUV4hPpPI6zNOZYUpemWKO0F2I+8LKul8K6lY477tLRnqyv3FeytvRVjjN9DaeAfGuXeHqs
YIozygcLMXf1BHmEzyUGjztUNdC+yuEl8fe2vKQolrZE3UGgyZ5RCsVKuhCxQS4Tlv6qHA8/j9l8
8eMjnNSGJBQmwlgpkX0qgwhCuLR6YaLG4YJQYVEb5BHwcCoww7aO0UwEuSzRz/FclzJXFCCzHHJ/
2Ihap4ZAqGvORig8DvB3kBCqlhwo3vJRuLGnGxJUdN2IJlNmN6bxuiDrZCV/lNSF86ZlM7qkuQHE
5meEWer4aR0N3JlBQWg8q4Q7+0VhhkTiOAdRpgMGpyq8Ld0ei4kzIQYtJ80UDHlAAm9AngLB8iDE
ceODNfzMqwlLx2wZf2oNlIZSHo5frYaibF1i85mwbH+D60tuSE/JDv9u3BhTfect9FLc2vFtibhn
ByKeCjNWlu8Nnbsj0qVuy5ul+WZpzw6xSfhXJjFaLitcGK/c7akAGX8lYnUcZp1+M9RWTw7jLgBt
ReqJdqb/3o7oac4Rpl9mVEQ2kPsZtnCPOOJc0O1HTJIfTDXqO/jaeD81HvBcyY3fVdlEinWqp0Pa
wHEkJkj2k0EdQ/UsLqD5q3esRQKddPgfJQPFGM707FkMsj7JjKJkAcWiLUkR/lC3YrrfTsl9CRKM
/Uoq7C2KfKpscfYKG+kKKxPUqA1N2dF4CPPlgGRC2ZlBjMgrABpMaPg+iEP6RbGk2fYxRwYRNWKn
AsjgIflmx5lOcNkBAe8i0g65MQS76hI5/z0xxP/MgpIJIX98HECus9UeJTh2SZdnj7Kjk7idjDG5
Rw1BGQeivc/GRzhd/qtLwLX/5SM8M08jBmUvQDjyCw77J8lc+4whLQTvCerCqEdHy0bGEIVyQ9Ls
BZvVf0Cj7FGIWEI8ZoKvd92FC2wZ9I7oNA2OOkvYugMTjPAQAG1MDuYf+LSqcekvTdKsQRqxwKxC
O4VRQSsAwbuwq554vTiUMSz7Dp5a/a2vuvCOoSiAYgUmPFoHJUAQdELvp0MN0GA9MeEcoNzIYhT0
bAt+aoEX+SC9z549/Pdz33YrZIp5s3cjaMQuudznPyuI9Cs6jgRjkxa2/4zIrD9BH7Z6wbyg+0wt
MvoMhvolawg8iSxBODuxAcPBNVh0dY2voIIaIsjlFfqsxoDXEEB2urbkQUJz9UEb+psr/soiUHJj
lkSeGCTW99harLAzSe8wdygu9M2/+mDSG8irqC9eQEfAOrSEkS7VCPhQcQdwcbljIcWmC1ug2d0M
RU9QZnqVWzsnD6qdw22HRXmgAHHXRULml1QEev+Ht0FjJzw7ZoctVeCnXBeRvdKLmPxco92pIlCF
LhhK3hFetcC4STonuVs5eIJjSPPieyjcTJId3IhK4qXmuEe/FB6QgGgUh/GED5cRhXFG5oMgQ/0D
gUD1JJvsEq4tJtqjaM03XGEYBRSWKIyA6eZQVj440H7FpgyI+dvWovyrgg7nX90EH0NSgNTMkLCX
Omj6ndQOGmRj9zdYhRoUOSb7TWSgj/YyWe5a3liUqCw7l3YKCjn1ArXxenmUMPo72rQ4IiR+BQpH
+ln4evplF6m/DVCrhsbcHFsUjIbmMyKIdT+n6BuxGFaftVamRewRqqxGY3CeSDDogonTyR1pIIFh
CSqbcoG5OwrHPw0gs8S86SX4caiAdR11W2iKTo88WFYURwLHOViE8J57Wnd5FmFj2oGsKOHTC4VH
xelnabL54EXYb6hWy2PTD3ZnKr2+ZnGIsnRn/bdxwmyy8gSFxglq9L3LUBwQAYiWwRPh9sQt+Gkd
6Nk9s2AsQGEFeAbV7hQ8wQOJ8ZtbAvGbUkXisFy6Sig0aKh1t6X7MUOY9E4tznwK0dhACbBN3H7U
Y7U3ov1lhxbueYRMC+jsURFqCd0NwjcA3i1+h0oMtlvCxw30EpJT10OmZoxmMBvSzr8InwAfHjRa
b8CnxKNCLDz6YQTsKredT79BRRaCj1lw4blSQEZRNZebzKF/FwhUySVc6pZn8BA2nBHkBDhmc9Q1
MDuaEPOgOvA+qR4DfyVAXFsja+RtAu2gZ4785A6lnnArFWrCOoUGE1jy64Nz4L7gCXicyqy9eLlG
7Szj6ktPu/B71w4xEkukwS2D8p2cF5/zpCRPZdul4Gqe9N0fIYU/ckVo072yBiJzqoFrjBqIPeoJ
7PVgUn+B3kyHY2+kKBxgV/1hFwZkgu7aaECAbtJkjzJ3dgeZ2X5veMx3XQrXoxlQ4jy68IC3Ezab
M2b9y8Qw4VBxic8suesdpD1ZDaZioWp51CtaE4Dtut88yTxI7UlkoH13KctGE+xfgK7XgDrpHlVa
cd93GpEAOP3GrwZq5BuQEyBBXifOH2pEqHfrrORunlyQlyoNPwvEHC0OUNRJcz810H+VEKX2LVIW
0Huz327FJkf2jhpT1qlqEwRq/uSIQx1XRA4rbYR4lZBERMJMDcRvB3bh+EUZ3hFpT+2gZ7VfUohw
osqEMSZSRaicXmDaQzD194lnP1Unk88aTHUPqIUgTyVoJSOMx5ELni5Up+FNMURukGD3OC810B2o
AVEJR0Rgc/9dbo/1kRXMpASN+I5PfWtQtAZI28cNO/AY83gTprV2FOx6qNbDOoB2k8jgKqmLoFII
3NCJi6O80WEDKB/rN0GJXdbWmARaG/gOlCb98wps7DPWDXWpRSGW1yBJuLMepcY1Q0OB9s3yuc0c
4iOKMS6660lvdhls7sAGqEY6BBsobnQhfRUSAe6KntSyb1QWpEc1mSG6W9W63gf1IA8hNIbQd1vV
U2+64cGCAmIobIfYqPSj+9SnwRLlqgsgFCXqS12BBBTt2JXOX8FSOUaFEzJ7hbJzhCqdZS/txfhc
Y5bvGFCZc3jPbCfrIDkIlPqeUciz646HKKhKhp4YuA2yokSloUZF2iJiRswOlg7kyM0+XBO4Pc4u
IZQMekfPDuLfU874hP5pWyUsOEKiuHpRqom0zy2FpfRJND9YYbttyDDOJsqmf/o/ks5sOW4ciaJf
xAgCBEnwlaxVu+RFsl8YlhfuCwjuXz+net4mutseqYoEMu89ebMd8OWsbO1Luuk0OJgIMxkRDGHr
FPq8+Gs1U93ZOdKPPNqM808N701HiXYizyP/sTmLPG3I6X/3mXIl5v9uXp43HERxKoATfljf31yC
lSka3CBnjtcVhteo3vYmHivBSThqwObDlMnsCkvLAURjVr/LrDF328xY310qeAKC6KajLAsn6nPb
hvSYTtmgQfmGmqEuuKF4l/KvpE/atwX1fIprl2Kyg/HgX988qrYSd9kqeK9HN/qu60I/O37unmwT
LEc34twKWTaW1POWIZCn4/jFz8JyvUxl0G0XdlgHLw0ipqFVRyzKaGtu32HBVMK2yLk5pGxz6A5u
OzrDyxKxFPOucD30UDr7wd4Lt9jDg+1vNlrDl8zV3COTzmKrZeLR+nZJ1yJEXEwekQyaSDrT6lxR
AJbPenDZPWLrtr0rSnbe4qFYbkZ35+YkBYvfZby1v5H0mlMR1D52uslvGmfU0/O5EquBD0Kp/1dx
aTE24zOvpw6v3U7pu0Ttcsq8jSxHWQL0UKBE6Z3t/PXBuBY7osOMR6vbpxpRc6+SRbWOR+oGLlpo
WvM8BDczTpcB/5UuQ5+Kvuson4xB45/qkVnW1su+sf60/I38JOx5kp0a4swLMoLJgXpw63Doqnqd
zmNO5S2wg5hQjdg32WiACvqBVJ+WrPaiqwrr8crTIbaHat24sKNGswIzdWx37j1tv+uVXSqNGsW5
G4f50lcztn6g60gmfm7D/nFDeb8Krby3bbP+YRXhWCU+KddnnXN9tBvH03UfKNsPS7r/Ihe0PYi0
dFSicyp8vJKQ9lZu2JZNCrnhLm75bkJm1q0q1b8hz8svZmNa1A+4/mzLE35QLRdMKh2qtVFl41dP
KP9LzYqfI2J6Z5KW7M7vjVJpdCzzqtyPbLbewvNcW7neiRSsgzoXGRNrgXugqfLXcCrHZ6LKOZQc
o2jM6mbg5W1lpJ9YWaifjOTACwNwGi7ZQH+DLI2emkxgtnRLh/EpM+oqmfPxdxEBgK42vJ8bo68v
ml3afSxD0xSXrKRKnIa9PkiPNx6WqfSvKleL8zh1KANjt9gzQnCWpGwO6rCZa566RUf7/eaW4Y+l
7PeXSjksGjeoMRP0Z4PkG3Q/baS6n/+9oXudFXf8UDv3eUdulttxPVVwcuJEcIl/6fTU3jUuaZHX
aiRUmKd+6i7GN+pjQzYBjOCHbgSf9Nndct4iV/gZ1ZKglejB2bvc8ZJsuOlG2dZO3YHJ0j5JdcQn
aspouXf1cDs/afB/FrTvXaK6mZ46HPgL13a7U+Oaf6205Ng1GWFGDeEnL5XdYPiKeeMTZtQWIYjv
P4qbsEHUzlws0TjYbbPRuUbhHKdzo8eEHQ75+8IivvDeSAaZk+2WACHdQXyXkfWTbm8KqMOBCy5t
s+KvrPKKX0BSPurC5Vzr5laVCR5Lth87PRt8kFkU98scpUiU4zb9WNpU2nOxVtE/NzAay76MbJJK
egi2Ys2vWnO1c3FxkbY9QRRVugcHMjIJomED0XZcbsHTa9gueTx4i9/dB96Q7f2hmrYou6Q7es9F
KkXBjuhakMEXuyjsv81ARR/za99uecb9Boxe0bk1J2M6DmAtS20eGmPlTy2yughJcHHRfLqmz92n
Yi4Le6TtEdt5m130n2Ba1l/pZoftZEEXPWSlpa6cU0Ze/D1cEM86mjx5/ehxHdLlzWGmTKL1mSxb
h16qmUHlWCLzLzwatVPQnM7+8tqV2TqeI7/xv5boGybO031CRCsR/i4+PxF7SneHI9/zhf3V5J76
KGHVP7osraJDYIL/TJuMavz2fHrJwvcHgYHwM+CWBlP1p8g44D9lH6zuafeX8lHWzZJ96GCt3xqv
6OzFLUX5K13FhlhLnts3U3UiOzd9OdQHkpPW7/xRwZJDx5goziq6sEPR2iK4iFzQQc6ACduha8mT
qGh92kMwdvInwWdt92iW0e0frDut6JrFIPrnTWAJ3yxyyB81qvWpKbFgv5isdt5cgImaXdrV+LNa
u76J251UooOZp95lR3Vvp2Stqv2VCWmuGOAhZz34eBQs8xjn9Osy7tlMSg4xHej5cmribt3qn35e
Z+6dakY+MM6b4LODM54vjJra8lhMLeZuP5bQYmu9izvB6PU/JoL5Egj2ppMdVdpulxSDcEo27YW/
J3cpHkCgHaJTyBLVcSFYfPfpj/5Mc+fheUlTNc5z7wj6zpTNxe+aR686qbCN8kSlWTQf9xoIKCn6
LfpuKHbgOFS1rGcQEPAu11uH9I41qZSQaiyWxEcf2pLKRy47ICCj2rHhMMQ/yywd6YJjVbxMZKTq
B90sPEodS0JUIvlO2QWzTPN+JlPVk7RGPQ9U41dZfQyld4PcbD4XxzmIeiRSrbrfuWSqLgb1qn5W
xUidOPpmO+2ZyIfXDg8iAIPLb0zTghT25g7WB3cZVPQS9HkxnHg8BAKKYjYPsGLHsMrSVQKk9bN8
IoFQqUs3bTVYyehSdafhah7CdBCcMpyq2wW58L/3ZCBhNgWJuwbr0pQnLPTpXuKDUUFwv1fHAXzO
P7rm5iUW6xbkRwoztHpVYp8dy3LYM1wsPXwsQHB7Qqh25t+1auDloIsNfm0jNwnlH5/QuyDkhefG
2lUdbC7hp5RxmAzCueNaCaYoT8+EBK/99f9FEe/wzYhWqycPXABYtMTf2DgaZP5mmFJME0eVaFU4
ZM2z7OelhAAJKTF90Q3VsdhuyjqWJhWXK/ag/S5U5rzrXJryTURuFqA+TNX+0K2V33xJh5ZvESsY
28ANMqjNpsjmgX+S7veqVaM85W7EEbUg0EQnWil07mWUUEep5zn6S7phQF+yAn3p6om8Wx48VopS
LaBCkfqZljIkd3rnJOIYLqf1uanGsHuxYe3rK1xf3d5l3i10SrlLy/1R0Y80c8zxSnncKDC2s3Hn
7mGxIv1Vu+zjutgBBu64ZEHRfXEzj7cIsnN8tmXjTNep6Jy3bp45aLqJ2xc129DiVX7IAsBYkg1V
n1XuF0+sys4BBrqcnwBzChpA0hS5Z2eSiENrpOz2gX68da9pfXPBFDu219jST6gzdl7uUhjYtXud
2kh80Tzjr+kCPHAyEY/HUfUL7SMLGQd5hRblCUg1v9lrmXoUAyzKfMeL2+tLm+W3Jo1C5t++u5Br
qZtWebxqqsqDjkgOjFXO9RBnMgj1DxXk2KX1FmrvWzQ7nh9XY7amyVT7VRATQQhh202j8FOwG1W7
32WmPbsepazNnTSTdjHHceHUI44wDoGUDs+P9CR9FRs26B3h9CfT/yrGNE0PhBnWYFL75lCzE5un
tuCQszmxO+pu75/ol0A8qtStui9Y5V79DMk6W5fx3GKZz0rdPrEJk+hqqwrPojBb1Byb5sZaxIXr
et51CrHuRYQBraeCCNewTXlxdUtdcmy4fO2xCqdtwtzjol+OmaUJ4q7dOXW+V/6A8aVC3RQv+rYL
CzqVpugYODpgwpm1lWBON+ywwbgmXKPn0sDqaPp/aT979mAQdfFUlm0I/2wsK1jPMI7p8Gnam2eU
8mfsoRp2nElSF604tNU0/VRmBPLsRajZ97CN3S/JBr0tzuxYbQ+1rjMWoXW7+uOUORoeah5lVxOm
1Upy2LraN0nvqQ9tHvr9kZlZSuyFDdXlS2VMW13N7oHCzQ7u9F+ROTWoFfkpd7ck12GPPS+lwIui
ZdHH3Jsr0WD1u4pGKtIbl31KyRJsi+PdYT7Phi5rqMMzGiY/wx42fZCkWz6ppOmAkV46vCgcQ0Ob
WA0VP+zWLPabtDqt0LGNdI8VBdl8tNLlddvqnX4bC3O0Bxsi4t0P5chzaYMGc9RHL5bP1NS1G690
kairy7A/9WnIL+7s5GAkvIzVz2lBrzgu5KE2sVjaVRwyj1IVWyco6mvWK1TnxmUL8Sl0PQqOwK11
dq8czCUa0G4Yr/k890RQ2wUUohGzYxJ37RyGAByhtycfWjS99hM086FuS8BOIXugb9Xzff2A+82a
4zzhUN/pVbn1OV0bX79FDkG8Bz000d0CSVjETL+Vv4j+RWdaJeTqmyuQpkC+8ra1cdVHZXRRzUym
QL1X0KVuBK2MwSprdmaZrBU8Zn76TrNYmUNgDat24RwARwMxDH9zOIzykBc37tSWtOgXUjAayuh8
vmktdEDfPMAktIw+q3kES9ZMP5ZsgJ8Su01cQC5QU8BmP1x+3IQ2nAiYyiJ2zHUd8NCGoSwvbIVR
3tFLp7B44CEEZyi9m25SNC2lsjV8sTgEnLtlFPHR83nSubmltr+icSGuVCKPz6d+xXtJKiny+VTS
t1Hx1+jdd5LCDZTmvz80lznV/zJVEwoHmJs3HoGgeNVWTmQd+344qkdd5csjDnrhJNu6IyEUnu3r
c5VBXZf0ozcvpLimop1Q9x3O52PNgmK2h2vBszO7Zflh+huC4zK3K+JB4OCB9kCbfs+BD+hkulzH
DQMuQ1ySDvDUdD7HfrhTy/Hzh6VI8ujGJKRVVo3nCdD52iLKbYkMbwDbhswEWKB28bfJiwCimJTz
mCPKvpl095okn0vq046SmSe3URRMee5uuL2TG8pYpIihUxbcXH3KfUbvNwYpICKX4CeICwUwmtGO
2N3BbVjQJe5vVqv+Igdj8BJKDnwaH/vHQSJa6CxwB/H6q31Y/RdnX5s6Fi2v9ENRlkbgU0WAvMm8
15H9MrpZA/yysKeK7sh3eG78OVVbegyrsXa/+FteO89FH+3rqfCbdPppKaCWN7rSTbxxrpQBob6M
u/CeVcPSHbtqFt0fVTF8RMfnzbzS2aI2WnaHyBziL2GpJQw+56aK+2GapkNKCuYGK7iBkTE6EXrp
fRe4ffSovREttUblEi/YlVv2yWpiRPCQQmF4o9So5AEdzgTPQCLAP9rSld074dSt32W7oh31WTvr
Je5JDq8/2H9Xy4+Irma5zgv623PpwbudbeCMxUmtaWhpdQfZYJ7PmvkOE9udOiRjrqL1668DZKm9
bD145ucA6y//Fo2P1hGsm7o9ClTn9tKujm8+BoiFGTy0r5evyAS1vmQ3iDiuwDunux6ezbnzBWzo
T0yvxrvxpDWUapymFlin7N06+lz2PvJObTeE5ml2axFeuraw/Tlssxsg19iRgsdHKQT+DeEqqBFS
uiKf7mn4RQnpkLove1N/3Zs+1U+YUxDmY1R7xc8xk9b+Tg3y4Jq4jets/xr20lcH1UQjwNgsgxUD
g4AmFGhnKpow7u2it0OBhH2LU2gscl0Frvk3RNjkm66CrMrP3taUXnsXYqENkFrzxlFQRIEmywOn
XMTNlqv0Wz+iuj1Suk72QQjGt5MB/76ck1rNN2Q2CPy1lBDxjGvkb5Gvt8ngUiCS/m40L1DmBGld
H+dhcxcuyUU6BefklDrSI796VeBJ9Z51/XddiC38OnRbp55BEooZRkDvxmQJAjN4H4SQaLV/Hqa0
i/55HWM+a7L7W0nLrejgtn/9bNOeqUBjvEk/b1HkKfwN6qHNj1mpPPTiUHGgG3qkNOzmOx0iqA/x
hH/VW8PcheY7eSCPupq/03IN3Y9Q70F4ZrgNBCxJ6xlnMG67aZ3vqavrNjjsrvRLaBDDuEN9qEzn
UxSUe5j1j/kYLZqf0B2zYQZdsVFzzYMRyO9cs95Ek5y4opVPh45QbwSmjnQhq2JHzJksk0jIUGId
+/P0KXZHe/VJedrZi5NJMzX8oq8oqi/FlA/NM8Kas39j0mL31oOX+UX2VqXAAT9WEexpnbi3Q4DV
OfVuBqS2vQrmn0E6BtWH64B94JoVjMWcw6Jhp0G807MPSMUZF91rU3Ym/GTOzwbPxSiKfWS9b9FK
0DouRSeGK/LESiU/Ce+NKKopMHdpWvOcnOqq1uJVt16RbfGy0ZA7R4fvQG8n36x74V3WqcWQvyOb
llXst88w4Bhvi0K6+xEDJE2DY1A7/rzEDo3O/AGOnrVh3JY4v/8c4PX5c/NH6lIcaBvZ3x3WeuZ/
l+w+xrYoQ4VhkPR+ZBvOdOFNteaYHfkvD0Pq1NxXqo5Sp4vlsnXeEz4IC4aPcPsUY48puxKsvPMo
ZqG7/ZS+W/zI8na2ltc/c7MwWULJfBeCjuNnwcsQRuQez1lJ6uolhT+x7xMJLQhncsz1+DntC+bL
ODU2qC5CO70tTqXUWVGdpZ0G4H7W+eJvHVQ5kxaboPwuy3pYSq8QznWpRcCgmFcE8+IfKHP8/MJq
aD3Ywz5kGvaFKyXMT5qRL0XqfCHtb2qionuh2yzsxPWm1somoTAIWcmMqNV+dQULxd+idq8wErij
TJN4tH7mb56OUGmTYQ8fbed/zMDqemFwL3mNtR970igxJNs2RWTXbgzjBQOuM8JGdqLE5Uc+rPs6
FP8INgoKCXUVTZz4rm32CiqznbuxOkbM9YTiQMmvo/IA0jrW4uirobTy6oDUjmewWq+9ltWypBJQ
ldE0noSxEeFrUXpqr5MSpGqMhe/zRp5FV+QbTKGdXew50iDSLozrgP1OVULQEnQ6paf0/fnogi3o
5hCGQy7yUwv7GumLML3wtxPPVqT6J6PXMEoPpJOtWZ/sk7v1SA+ULMt2I4XK+W8Gy6L9S9S4WMdf
3HXdyNcNKGW3/cU1dVGb+xTmphtObCNR62M3uE6/nys3SNU/RikiX9w75cCswqUD2PGbRw/wyC+v
RrJm6eQWIZGiRwjRrMNCyNEFlyxmWHLJzAvUSZhn9YlA5KWdE7WiuthDykezQF67G8pdAiCe98wS
lQXLCZMhmxv3MyqkCJ94WXb9RuNRItjgvQ69d0B9Fql33n2Vs2tzYj3PXLxOwIYAjcwM7cksrI77
cS7lxojjxncOBBHowBni0V9FyfFMWG4GEaS2unRuCHq0dge9Anb82+e9yet4tAXSTpxv3U0Uka1B
16DMLYcUHbDIbmcwL7Vn8mSYTRSaI8pslr1MAcQsArxEuqgP283BpRceWt2+iGqJwo8W37SrzvR/
QxMmzkI427ktQrkWR0tL2T8tXprxq05y9v4OjvEyJ4aUC9ZfkfLr6RO5QM3otlFFGNGBHN3WlWez
5+v4GQJymz96KQqP6crChnl0rnh8BgUeBQ6PuA6qUaELkQrSk88PbjYcQqaG6p6QYtmm7xDaK9a0
39Xtj4zUIWaY0MdSX5w2h2R61LneHV9ld5uUU4hRFSz5NIQXiA3cj004s4DAcEoXaY5kXyve2RxL
SMfNiwjlG4ZMTc8BWCdv56yBbGdqw588C9rfd0u9ngfXbv1ZO8Osw4PneYUtsd1oa19Hx1XBL7W0
kQe/19kp/3RkSi2+lHPzlxIrMARmFFEe7vfZ7QzXfzgUds5/kiFkuZzbRc18pYxNaucbi334/TBL
eew5TsOdIKRoWJeFWZLAOnyvorLsE4/5bfb8dajSfv/EFh/8/RxKDjgmRvb2Bgeig025Gw8s+guf
afTTcqaThMbzj+h8c8qJH/U9j/dNevWuxo36a+gGI87hUHZivIy0HLNzRf/kNqXbWkz6L0Bf1txc
pZ3XNd77RuaHlXdtATgDpmiupkLwFQyX+R0Xt4LPCB9romWmO8Wz6v8DwAEqj1wxsplncfHsXxhS
lfOPwjCPd114Tpt3zfe5p4ma0rVqjs4Cb35ldtfob5xVKvuJ+ZKiw9i0YabxjkGpnE6gbrmPPJgC
VfbpgYRluf3TyEcrXEQpB4Gd3GUOX9u8dFEJX2nSRrywtHOaqmMNeLj1h5VEleCcDZSRTyzVYKLs
yJyM5KWijGUomaMgHVMMXRq6UifV0rZRfZRbxSUZBRipLyqd1+DsKDm17y4rNas/TUH59KXvdt+Y
xINmX1+BFKztEjHNAWRYBWG2iSOuqhv9djuj3B+Q4MPyg1VY5NnFu4o6sRxRQMr8odnpjBjWUVVa
qxM34G3cMnKwEPOkiHTUPsHyTcO52ZuZ163LRLapSybgvO+yjMUO3VOqSFrJeHtzYhgPpVOWtWCc
KN0l9+Dg5NNxL0xQpdewCneKGYEe1AODN7XDH4uasjbLeWXVzEC/00dsy+Fh3KP6vt5rd/rh1rQw
qRm96JjfEslgRkGGgMALs7Y5ZQCbq77fzv+wThr6qILBAIb7hjIZoRZ0jYJc65IXuMkQ+5irgsN4
2CNVsgXGW7uRMXf+un34DKbM345RxY4yfd53p3yEoteolqViuim67mnvTdWJS3nFvFceQzdN4qxe
5P8LSmHDRG1gvBeHNTGoFw3rztGKkbyXXyJaFfXfWEYVCfbbTAl4lE2t/PwO0BIX7mD3yi4dDPGi
+qPgVBy2Q7o7qS6TCYK+sHB5rvGugo8rEFyvoOLjyWTGM382hOP8F7VTp5+cBTMNP3ONzHx742BK
MiS6EXUshpktJeYcjpf4PpSiyu7zPHBH4CTfW/tfw7y0AZdF5bTitTdKu29z2LG98NCrfjMl25G0
2vWJh8fBfsm1LJnRvmXIrP7BbzPKsrhhCAqeTZhgnT/npWh53pZy8synKR3uRar8zfT3aA+Il0w/
eATxYSkBFWAyZW0DDt7UQR4x1TVRfgQofWXVPIlm8oW+VJjm5TfPXUtl49VzfPmTXEKUmdjdigmA
0m804nXoVGtWJujTTfSOT7L95jbkNzkbg7H7Th+2Fz+KxXIkRNOERnnqlnll5RA3AGMW1z2aRPAF
Sa7eEY4irJf5EBlBEFtig25I0QyZpmzLB9rMFmRSjPxLffHFwCagdh70FBz61s8rnXQ5bhH7aJwc
U7G0XTG9ASKvFVOQAWKnF3v0WwPTICEi7Bs2pHDvO1faFnR5dIshfWg45wKHgtUM5pMBtrKToBw0
vtsJrN+m/0aX/63iqNgUIyaqaJzguSpg8E5Al7sPWCN8vowM1Uz+ZTTV4zXrpTO0/0JEBvWDVTzs
OUCW9qP1zxrU2QBx5TGTgYpSIvExaCGCgJ94glQsnppbmvdlZf4cQ3oFfFon3Bm4N955lnTqPA46
ZbJXWKqp3+J1njC6wzJag69znt0GKQpItdWJwdBW8VF3BGUQqhpmWZT/bFiqIpiaCgH0Bv72ZlzD
ZGOGuHmjw+i7LHYxKeq/tT+KUTwalhYuaexmxuSfQdCb9FK79a5+kvmw8ohAobvjVRQUGenTwhfj
/cmbQEVTMqtsGHkAO80QxJ1meCLwj2MvbvNo6yJbnIu5YstpBiPmK6qeoGUAKkacLJs/fGWePVuR
336bKYLDbvmbWg/PqQMljBrG8qZo+KcqnNQ97vlp+y9sDmEKJg+PAF4lMoZ5HnNZs5GynEfvW9No
rtVjbtNt+oAD64nD8Ew9muzcOaJmeoSBif51GOrNnPM1A+ZbN48CMAmZv0DlX7fKwTbZivyx7nzn
VhktdSvg0NvC2z956UT9FEaEWszMJUC0vCi+yPZHO97yi2nWjPRzuAG/mWxcqz7IXpVF92DuZO5B
wE920y41VShKuZgjYQ80McCrgdsBOlgHEJJjRJe4Fm6PLeYz9so+97uRMfj8fszy28We71l4cpjK
K5PZ66r2LKfSj06USQzFupvieCaTpC0ewmlo9JWyLNxiGhmHbDXpM/GSVze5dyQeL0pIR2sZd+4E
5VDUtfUjtZe8q9kZ8ijbHrDKTV1PJZFV4ipSSJm4LF1Wcnp04I+hgknHZxWQkJDx7Qu3M8uoDPZ3
xyDT4K3HUdXraXac/B9GiseIWDi4P+gU7LVnAn8/6G4Jn6Ms2GD6fFHEZbN0l6rrdkQgAPXpgLze
9UmLb41XTdspEtNv6o9kEdzD7Ir6o7auGx2lpc5/1U0zC/wxb8YAb/VlJaXhLxtLszsmcqcsbus5
eKwdLX47hKWU8U0W7890Xi7sopKvmTX2NGlnTGRb13966qIL8ww37TC9jfcMDKgE0Z9iFvNd1Noa
2L805sJADPw+a1auO4fAs9sr/cgICy+fI5V3JyNyNTBmLVcybvvBztP6gDPnPbQVIm+Py/iX5sBC
gdGLwaLgTjIhgXNQksrFoFjadmA0DHWk+8q0jvFS/U1H6X6hbEd2000OrENMOhTtFvROdsj2mVSa
1GmXt2gp9qeMIuUSLfJGQjSh9zzhG2CbifLcD6zUreoZCEXVCOmB56ATl7NRx51660p8MhPKlFnn
AEX5l2Ig6ZJCFCVOZwfiAbT9DID8Dihqy9lfwayDwBBxQon31rgi/AGBpb6xteo2t8FJCaDVTPJg
VtiWwl1Y4yIl05vlVpl47mz/lOnFPS174X4oRZhtTBmPd4W3uT+6XuDfhyTwJ+nUc0ygg8H7Lnl5
3xqAazWuK0F4054EgFUnJQf8lsIhIwebbznZMirui/H2B5G9GMehPNj/v86ls653R7g5pgmTeYwv
9FuKbc0MDH5pcQfnTSJ/m9WvHYm9/6dGMzLqzs0EigWyNjPpV5v32+YvhqdvIf67YpCn3XwKdjC2
9ruSLskmi1jhjlMGYLLG6d9NycdO9Uv9NgxE4cXRxjAAYQHjtYac+Zlmer1ozmX60kbLH8gV69el
iIorI6jFyfGY2VlamX816JRfNrHpr2VETAma1d5eom1wPm3kBIeQmezLwn6eY55TrmiHwsvBv0kI
73dOpB13D0VwG1cq3O6+ZXK1OQz4G4xYmfy14zKh7SJbcDviYUdfop5jk02D9XlmhvuB6BKoh4Eh
jnUmP4T4F5a43uyqk9kD91o5JB7qIii+ELmKD9yvc/mp/cC7mwZwxDX163dNZf8YrELeMy5oDmSs
jUe1UBU5dSXo9fKyOiF8lx9dyHRW07g4ICyUyC5D1k0/0spwPTBoN72j6EUXKbbg1UT4plXmrj+Z
xgG5TkkMYebRe/gvxCkD9E0C5Vd3LnFIj7OfFk8Rozzvs8mLu6JgjkGGLMWoepE+44GUn+lgBogt
Is0YX9qeJLTOry11CPfRDCvdh93NyUGfqB+afKvJKHL2e7dJ+YWDgFoe70d454YvRjOOVvrf+002
X6QZib+oAOsIZNh/ZhWx/UHLAFK53pQpG0byHr6xJ70BgrQ8+CjSj6MX6D/pLBhzds3E7vCWgCVq
luALkaD7W5e21Gmu+miJUr7vtD987O1qvigOjecVz1Qc4DnVR7YDGxKS5AK1WEBmnKUB7JuxRe++
58q2LLzK17PM6gBaGjTrQ4pofkl1BmydM+9WIfhzy3f4wJzj2A8pFfRDNROJHuq2v6LSIq54c4TI
WEUyf9+gFbl7wq76ucG4q5Nm0u8DRnx9mByGeXh5fCYtKWMJsnKYyg/IOjrIMcK7Y2AVqzsDi4sZ
SmEus+MGuZPwd48pM7G496yLlPXoPmwUqcgCnBFZAIe4FWD01qvtdtSwPM9LPd4AU9KLAirI/Nj6
ZrtO2Dzcc+36sGWzPWufccEVyCZBxm2eMu4QVJWs3F927YtfOU0miQh1AbHd6nO93Oh5v83PvQhm
GxvNn6kmCzQQeGQ1+j1ZYFVr7R3JFbW4MPe+nx3UoxBYh0ohZuu1xxQouzXu+jIsHsH19Ne0Zxit
iLz8b+RF5TEngec7PE54yoddMLC25M2Jlnf77QCAvBaZj8/XSt4Gvxjg6XImDR0N/GLtjWVlGLO7
36RvHzMuG7q9stp+w3U6p9k3+TlTsmAmo+Lz2XWovuq2+y/bqwUgKPzNfps2mb6bZZbv9EPhJdRw
dojgzFxSSFO9LeHwP+rObDluLMuyv5IWz40oDBe4QFllmbUD8InOyUmKkl5gFEVhnmd8fS+EIjMk
Rkiq0ENb94vMJFKAO4Y7nLP32kibu8hSLn+zO/Fuxj5dQ8ft7VBJ/Uk30FeJln7fyRJqx7YTFku2
DZjaE6/OQvqlGqL6xAPOq3kW+0U8G6pmHWuYLG5DBYnWKh64tYz8GLN5Vjeo/xhsC0Aas1s3LM6Z
J20Wl9CaxMeBgEz8llZ20YHl2BfD2m4dWDmjcZjs8U1v0lCN0zB/rCNU5pgfdCxVkq7airIo9LQ7
1I6qUAyixPhY1Ixz+CIRMLbCGB8c6iipVyIUug8Qd74Ne/QaJkAb9HB9EuzJKekfh4DRCUttUN7w
nQB0B6J806ZEdW+MKi+3AGASlw13sFdbEgVzQ092CHPnw8pxoKW/DDfsv0x+urrKaToaF3M9tYiE
A+2uNlHxQ27o8HVqyrtaFNm9Y0flE4nX1rXSiPAho5B6U+Ql/YJKT2kO5zwFmIhT+rjfx/R9AzP4
Olg1MumZG0ijjjqyBE9YyydtdYL+3MFX3O7z0zkuwvafv2j/y0nMgZZnRECBw3xSJh3Se0cJf45l
/zpPtUuMOUkLczn2tDszl6V+iOiVMsMPCIbfujQr2fCLT9/g4lpQpZtHBK843zMLrFgVy588+mtA
Jea8ojeH6igi1CfUAEmi3CwDa5rvX/tvICpf56dOWVexKVKmo1pm0kOAnl921Fi9hGrpT36FV4hK
Y6npj9piOpZYdt2ALIpdZCDD+v4X+Nblf8WblZjuoHjVLMtEjeGxWI3/WHZ+hIT91uFf8SmlKeN+
VM38CAKCJqsWyes14O0HYOdvXf1XwFnA/ex34wY3CuYHappT5qkK1YZExZ/+U9dHc75+PDUaU4lo
svIYTHUAfi0rXFOyMfm5o796dQfslLFZVuVRhy0LjhI/udGx5Pz+0X9LLf8LYOfrrFTUDTKngVvC
W67KmSGZrtB0Wch4NLdzCpan2cg6y2luDzWLmXmiJj5c0NMwu+ua1cSQu3WMmP4dDPJg3I8E3AJ9
YnJKp+fa1kR7wMtsoyuA/hez2odFokiaM70FgWScIyd+0Gj4x/s21JDt+rEM6DBheNHM8XGp2yh6
IWqontDZJGOCJYuldEOZTjO1yPjIRiET72YNEXpzBv+Fwj6TrPGQYsUYGVjG106v7NPIQnjCqZf0
8z3/j+fpP8OX8ubzFWr/+7/4+3NZzQ1cpO7VX/9791JePeUv7X+t/+vfv/X1//nvvX/2X//CV7/P
UX8/q/fUPX31F7/o4m6+7V+a+fzS4hj67dh8vvU3/6c//MfLb0e5n6uXf/7yXPaApThaGJfFL7//
6PCRuYD35j++PPzvP1u/4D9/+d9F2MdZxoz2+WD/+h8vT233z18US//VYQeO0kjTVU2jPPjLP8aX
zz8yfhU6gm/bwVhkrkK9X/6ByKWLOKX9KxAZEzeTpq40GZXRq0WQ+vlHmklWucMftmE6gJb/9dm+
ujV/3Kp/EBqK3x4r4D9/0b8eA0w0MhgobFMQXSyEaryOP1Mr5IqRADNHudln4bct8Z8sQbpz9LN6
aYZPuHJ3KGIR+nfYPO8UJDxY2eglpz5kDV/gYZfje7Rxe8oAm8Zt1mANQ3czO78e8HR/cW1///xf
ft6v6dLrxzVsyxHUtKnO09R6Ne4q6gDEQw+EN1kfB/sdblc0ZWBZkF6E6Q8WBn99LulolqkKAoxe
DZMKDbQpRKtBf/VQJfiry4KiFLoNlmLqD4Iq1vHwj6Hm8/eCdo5t0TB0R38dsjahdzFaGQsPCY/f
JQH8mLvUOcQG5uvksaByTjLDD77fukR4dU4eLehqnJgz2q++H/06HEtJKEAUfEQhjQZ10xUPU3Tz
d28ZJ7E0ycOM7OZPTxgiGxOTlyJgn56c2lOwEBnzpRxOufrDO7be/q+/0nouU1fhZmsq0+TX087q
R8zrjltmoH7mfKl5k5TvHa1EykS6X3xlpA9dQwdc3OvjCVRBLkcPhJPbNh9kg0Nk2pQID7sP3Xgf
RYjEaE7XbmV/aJEZqpgsmuIiX26Mkfuh595sAxpiNwGHavGmpzr4UIfHLP+EdgZvbu526JmQN/bh
bUdtpo9DT2k/MRZ7XUPrX6euhqk2GlEajB+K/EIZHgY/kA9dOO7y6KJE0VN393rVbIYGT5PyrL1A
4/CUYist/TD06i5Jij2Ljpi+8PdvmrYuj15fSSgi6Hx0lTHidfoYEq1RmnASPerIdx0F+7YwtxVP
P7qMrWCZbFBBdvDrOPO1GMZ92WQbgOA/+Bj6n59RE7mgqiFftXXu7KtnVImcKi1QHXpmea9arRvn
y64poy3z/1YdqjM7kucoSy9o4Ri9iDZRU74NWNDTVf8kWrQ7iT3B5uQntgLnOTpTHn0/OvnNomm+
TEIyVfpjbH8YxM9dwS8++qs1XIWuDL3UIjxI5jvaF966UZLovtptaLZbUzcuQ3nW0v5Q0BbKu3Hf
dT9YH/15VPn66q2vyxebBDKm7Rroh/CaqfIJKPLq5onS8QafsBfG/aFSFK9Nir89RnNWg24Qhhs2
6tp6T784azaIBUfSILxBW40lwsBNxjZYERXtCx3nTH79/Yf1z3MYJ7QwEgk6XJp8HfE7q6Fam2Bc
vQbH6TS/Ae6xUfLhB6vlP08HX54FCObXXysaaQMHccOjOERe+CLi5xKML6bn5Adf569OZBnYf5gP
HMSM61394vpZs4U5IePrJPZDrkHHwmBOn4qq2ocmCz4v1r5aq305oX69w1gnHlMyjyJhY9pxtNeJ
TzTBxqwfIF+NzfOYqJslfvP9m2P8lmT+eij54hSvI6tgCuatkfJ9Ugt0eoWRdu7pxUbgUtBxr3qO
PNpFFQI8PBdJNG+b1PIaq3AL9NwYb2Dl0x3BFZoE/hDAerGmfWWIY6b1R4o3+wQN2ajOmK5oSOny
qLAUDjKvR7tgoysCSC767F52DPFl+X6JdKhgyX2WfgKvf0i9KckvBoqBUSS3fZhTkEx3YY0uo7M9
tMAbJQg3VWRCBX4pgztRhdtIJ4FzoQfyhMnSterYpZ99KaR6kC0CMKu9ygPtooWhAkjHj2ThUh/Z
90F7q6Ms1oJpIzqqkbQ/RXhMermFAIb/Mzl1BY0RJBC6QG1ZFFt8BtuqdXxj1twuHfd05i8yfQKb
3h/h6W3jnI9dT/s0j45L3qMebW+TrL3ujMVrzMmrtVsnz/dLK73QhNSa5TtLidxIfVPixazaTWS8
0AzcxGXpIrjdq32xMefam1u+esSNqulYdvJyMoYz8noK+e8DmeCcCvyibK+TZTpJrTjQ7aTTkpxy
+l1UVNwoVwG/7sKouqhUfVOE9o7n2J3yxoe46dujfb04ct9YjR+0eAiWFNiMir9hOOtKui+UdlPG
LgYz/7I38uvadvaKgfC5QR2mFVsS2jeprL0UoweyADeZmgfCTTaOfm92Zy2+T4drGV3PJeSm/FbP
3Wy6buc79ldePl45VJNbliHSS+UzFmum9MU1G2jQ+IaH+TJAKhjD4lCjh0G+C6z90F6V4g4UxwZy
KJaCjyDlVtHuqZggckpAo8KV03twPRv4DBBjsqNN/YylTpWY3mh7yqaCSGkq11m/7eoMgsfNel5p
BW5bjwczzy4rpTk4dnuLHvig1vE7QwlXyygQe6CdtCF0qz/Fcl+ovAW9vouU9FNXWuepjW7M4X08
YNN21Pveq0XnKkW8t6jGNR2gP2Omx72bT3prnorFOQBSd/tc84Z4hplkEcCFwpS+cmBpEKa0LQK3
bT2qFwb2cZTb+4wL4ETmkVLiO2F94Fad4iq5iUoeVq3ZatFHBQJsZ6A9znFZIVZPxXwajeI82PVu
nqYPCQxm6OVXttq5SWkfLdCJKFXfklCMFxyGaOn4qG588C9HvW6OLV0jyrH7IZrbjRF2e1j9WyE0
lznluo18ucz3lh3cgFarl7cYzyElwzsPHk0Tpzxim662j2UmNksERlYSHVBPO9PcpkYCb51q0Mck
VX6wTNHWsf9PQxyTD9s7E5Ta66gsVRoWhY6eKa8uzsWinZoKTFTNW7VeW6XfIx/yu7m6r+3z94fX
v1ogWX+c+fUCaTAQYtRpK7y5Em7ZdqwtzmGo0OMNfzCt/9Us++WZXq1nJE7Ibsk4UwnjGewD6ecD
foboZyakL77QqzXLrMSCjkEnuHzY4S8c+wfz0V9dMG6HReStQW6B/qp2pIS9JSozYRqX15W6VVS/
D47YKn5wW/5qEpcmfUJSmR32qq9WC1OPfLS22FypCw1rBRqApWwz3hNNdO8prboJFUNpQblpJ29e
Cq+FbV2z8Kf3A4s98sNY8/FA7mXReytTolOehzrf2wuiaMcHhnLM9dZTiRw2IDG3ierrte3qpY6h
L9rGoMB68908NKdhyFH5tZuCXnSCSs5GSEe01MYSV1OAjs65D+NbYDebkX7kAJRCjt12Eua2Ya2q
NSfayO3qJU0/FFTihYN6gZ1PO12F8Dsd6wprubfYDtUAdY1Q3ZBSsq2r9PPq628Vlf6qXvRVeel/
VHW6vNve//9QdVrLjt8uOx3a5ukl+6rotP6Hz1Unw/zVglWjqY7Gcuy3GtHvRSdD/IoBWlBnwPqs
U3Li9fq95mQYv+oOxQBeDopKQlq8Ob/XnHTnV0EZRCBzUR3BHt74OzUn+Wq4ZA2m6us6XTOFLg3b
eZ05iZfMIUioa1xFs6rJI42gvwdQqJ+VcJ7eBlR5+kOuGTZSWVqCq6BxkNhDavme3ORu2hWsXZKN
MU7dTRgKiBCpMl2JSp0+2Eas7HtDW/ZO3FqugdGW0JUkaLcVGBPB/tBJDvqk1Ue10hSx6eCwmFsI
xdU7gdG29Mqpan1WkInlOt0SfFJnNvv+UNYmzbO0m9pNEo2GwtxeRAFaGMn8PubaljCXYo8Tu7ip
NITwUouTR4ecpFsrrBqyCbLkCYHy+JQXVqr7xqCEF52TiuPSWMEx1ZvVV2zkGi6SwTCz7QxnHGk0
EYIIbiW6iFWnOVGP4PUciibfm4PZxW6v4OLYKrS0442RzPxZdmNpfHKgieRepFmkRZC2mfYnQiFq
fQ8uOoM5kAO53kQtxsCNgu6F1RphHx2O0w4pjrWYSsZ6vDDMwwC5ig7tMie+FqroY+xhddBk4zkM
KohTmdU+07E2vCGwyVlspmZfY+72lgGxxEZLK/uG4aZxnWkmc5Fe0oWuTI6rWw56izoYoR9Pup/Q
4BjgmUZACGPi196wHlWv6b5mgav3Hbv5WeuyT1Y26h+VdA7fYwWI8g2JjtXZ6Srba5DB/RbpW6w6
xuYdfCdDo16jTaabpal+LtJEvcSFrh+lynJcGwVA5Gwk8wf/7sOMRnu3tHHKnyzDkZCEanRqIhsu
tGVAM+mwrW+HedoXiQGBgfVQYMt7I9NfzFXYCWYEAwJQkSwsXXVQwdrP8rJPFOvcLtHZEj201jx4
5JF8CZOcfJMy2Q34091EKB+yPOZr6tmuiCz05nh4zlVJtAVUmWj1hPtGCyVm07L+Iyccl2EcUVHK
h12oSbPgVPOL2vb2eZl6ZQfXJ921al7fmlEir4vUWrgPqGC3C/SQ6jfB1qUiDf3WXOArCau6RHSs
ImrKirvK7s5Ie+fTbCTJbesUA1wx6wVOcbGpCvxJiaZ3JyOOq4s5Ix5sEw0TIqFcj32a/gtSNK4t
Gk0A3Y75nJYIP6JUCh5sZ308cR6EffiIzrGkepZ8tEk2cpPMGD3GMLgDIv2AiObRwH+BXsw4oSEH
T90I9kHVeNf0mK4KRCtzpyNPsJCfppOwDsmEcU8b1DXYGZjL0OFNs1ilrT5OyL2DJjZIbtjCtevU
xnLXzOUVLe8HMp5OqCECN0us54xuT6Dwa4rTPLWsUaH0d6cmL1cga7KBTQcAa5ygvmLeHjOZnlH/
QTbKisdQmGddxfkT5WG5tS1kueqkJD6GGOz9UIrcoGI7o5Js7mYQPNhwBO+GPDtkmijpimnKxoyt
D2TIPhUz4pkUtsJGXVYOFyyBO5MtExX36Y0ZzJafaCEuA3KwVtpS6lVQ7f1llaeObaKckmz12xmO
sUPvnO+rfJTouhziIsSM6caY4kvQVb0bj0F1NhBSIvjkTcx6qA1ViRPGMZRsGxld7umxda3XuAYs
/MuPQ1dO1yU4Jg9N9NsoxraZVVmyQYkCBUHTp/e5PrMdaFtsqnYcqW5hMGrZhWl6OqSyZwKD2PLi
4m+xMqW58TEh/BX7b137SG56sjfkO+h544aAXvOKXYdExjfXF8SAG4/ofAEKZ0nl50meXkYybt2o
MMhAUOLilKPT9/IkRtRkDjnS3Dg7oa6mSK/MZos0DVBGrbf2bV3X1q7AeYIDPc4/SYUce9NqnY8Q
qYg+DszR8BeUOps4Ky67VcWiGMUdusHWHWSPrZjetIYN6KwoDerZUoRuJnNkTaV4VyFDcZUqWthu
WSVvQm8gRU8wzy8qY3ZlQVHHKvubMNDyB9HKjdrpz/FscfkVSCbWAnw2xft2niLrzum75WChHb1V
FIgtdE+zggqy0vXqB2S0YQVvFeTMmEZ7OPk+USR3EN+BNTBGdzPWhus+u16QqEdISi8Xh7Vc41XN
fblQ2Y69zDjI5BnBWw1qLmK3rbXXmiO3tfhU6U/lctVXj32Jdd+s7a3eFLAHu11qyQNjfuepbekB
zEDk1D+AkLjM4oK8KmtVS17azd20FJesDOFVNsFBqxEVbcPm1iA/jnsflnc5GFnw8S9FvlypaH6V
jEm1TtjAB5rs2JnW1aOMTBVo7a4maDUEKZWmJ9MaSpBadekDVCIqC9MnrJ1P0aR9Cs3iAZYsfhKt
2belckl0263l3A7Vs2Hh+n5pySJIJRbvoXu2tbUBuLGGYmsjAF9YPFxmCKi4JuDTYEmg6MfOhE0r
xvBUtBd6fKekC1RS6ixGuo/m+miaFybUxrGEFDZY6O2e0ONs9Mh257K87rXKG8x+Zzofwno+qajH
RINhtlgPv77b+JGNgVE81xe2a+TbTMb7rG7cVUUtWdj0xtkaFdcsrpyUS46statvchVne3nrLBDJ
jGGnax91c4zdtuKPWWmBTKSepnQ3k81YK3YW9iDqi90WiOwussJ9NeHFaeutCmgG70h5UEeGH3Vu
ETBJ10zfpuZLPewT+1lnfy/e5xaoN+7gMr6tCEPixcQNFdhoTSBRDLfK9JQq7xdETrN8dJwjulO/
VGpP0+5nSnTxShpDQ18dxuBs9tcYx2ALXNkNltdhOcSlOKfxmw6/f2PtupQKkw/486op20ut1d7j
WSOy7L0AVG5l+lVW1Y+hrTCwLsjzdLHh3xzlitgKBJwPmqN40NVOCOAPSnJXgv+pcth2uA5cMr+c
SzgIDfyAaOeUy8WYX2bNTNb8m8o4LY3YWBpVx56rDmpAJ/xr2EfKnS5AyA485xPOliM0CXewS1+R
4UFtYJ3H2Oy11l+mlGetuC+04FiM7S0RWq0/U46YRXhC1EK5KJUX0I38MEqvVdZ8k5R3BCbdsLC6
B2M2EI6RPSByPY+VcieJumsXmENTsTXCPCA1MjHvlWSMGNDU0J8s+67QkzedbsU7QrjIdWTNCqiM
S985EIBiPk0VHNUmTOGO9ZCK45s8Xd6z//ShgLLhHOePaT981FU9iujdSqKXiKhRiL1LbUX6uhaz
hGpmVPEOHv1NZE5k2xCuGbqxospbs4ALRSMLBzoWgEJgZ+lgBM6aSpRW1BvunMB+UClnuTaUmtsW
ujh1Wqdb+TX6wUkg0dyXfUVwXq7IR6XWltpl4qc4mFhjehFgliTnqOlflL6mfkOuxUx5kjm9uxG1
jl93rErUmmwqxq05FPl4N9mZMqhUaTWVquQo8nAf5kQEU65rygyIVWyFmQtgYhk9EZWOoFQWyHNY
5uPFOIZ278vAUaI3UP1YEdNpMzGxbnQMrfhro2TQKdjCu3fJHe7vmZvnK1k6Y+Ir7KXSzyWW/zub
3PUs/1Za/D+inHAoe3x7D3vzhOu3e/pabLH+l8+7WCl/5RXQUCYgXV+3qlSkPksnLPVXWxLTYBGw
98f+Vf5Kv0nHt6up7GCRRvyxfzV+5QDAweipSGzqtvV39q9ft0yIfkALYLMTflXS6TNe6KCohJ8j
kPbwM8IYbKXyt+pf/zo6ZLavuz7FUmkG4aOCZxgKuxG75Lr9oEz5dQXvj0O/KnnBUcZunHLoVL0U
wZtuoCFX/IzOca0efP2xTQNnbafqwh+Dkeo+5oTR/MHH/uvrbTtrJe+LPpgDeb7oW4vr3cZeXoTn
rh2uvnjeWBLOYVl82f361hVZ//2LQ+czAvWR3bVv96UPvK/GPpadl8y4//7xv/XR13//4vidNZBI
iDOeNWgBEYByAXDOnzv02rj/4tB2TIgIeUA8J8LcQ7cFt2b/5KFflV6NpkolQSXCnwJlozBdZJH+
g0N/64K/Kh4rFY7fPq5MIhgfx+xCmM+V43//gnzr0K9ey7Hs5sZQS9PvBS05ZOXJ9DCiB/j+0dc7
9keF/9/vzutmbBXBT5woyfhO15awHtI6UL2m6cy33z/+Nz79a/0Vq78415Ta9OuUzFRvEeSS042p
moiFq0DV+/3TfOtrvHpNBxkYdh3TxYzDESO4vJuj5gfv0rcO/eo17aO+aCcM936kqfM1cnWYo5MV
Xn7/g9PQ/8YdWK/cFw+8YpiFribQC0p7hH9rz7TDZQcWl6W4rGuQtGlpHJshp5lU1QVbgMkMsRVO
TjVMx0KB+XNvqGtYHqNJU9xKqiXd0+QQK3KoBDA6tozjBC25xy90J4hNtk8t6tXxtMxBY13QV5qD
mzyq2IPjvY1twDa6iWtoaSeAoiCIkzb0Gny0yCnJI60A7oFR6DwLYV22cVqw+76qJZ2xVydHse8j
fgp/jgiPWLikCAmo9pqDiTEWadQeokQPnuJqGl8mZ0rlntTiHN9jqrbxuxbTvn43TfpSYtyk8uLc
tWIi3NdnH6vHIMtCx/HGsWvx9wm50GZcMKQ713EmsIOsHkMNVpjpOOa1sRRO9yYHy7Z8nEmKr26K
qhuoGfUNwR56PBl3XDq4czKAfHuoAkhggv1JFhBqU6id9rL07QDDLVM00FnEIjS6Sv0Insx1aA0S
xkyp5fZMlRIjjHYwUtPqThhbQ/UUGqLRyJ7Jo+RKmwhvuagqzD1H3P7UR91KlqIFZwe4HHG7HrJ2
lZsJCb3x6BiANbTtYHArcDxHoYpNBc5l+FzW+lyD7VehojAN9UUVQ2nEm0uZcgjJXPScLAXzsumk
1WtvViKuStGmd3i8NqFsFyye5FA3N61lUJQsYUDrfq2XLC61UWKlEFlARKczTRTujEWya40tp77u
gQqEXkuINr3+GqcswLKRsgQK4uHCchZwDYJ8D1LUqEdAjHU6KCU5tZ1LqlZjQGjUb5DNKQWIolYz
c53MnOF+JACjebCLpcWkDlGG26YmIvfHlBQzTyPuvN84CIcVP51aVuMDQFHWudaAPx4fNvlPeB9b
3SuMudYvcwsv/qHMF/rwbRzMb7FZkhYS1QXuamlFHTnrjjmT/WMPtMQg9HbLe2phQbCnhBWu5PWh
kZwQGMWZMYqWO0V0fd4o5qLIHbhXNgp2kuvNwRBZhibM6AGcgRuxTXiQbTF7NN2C+BSUAg5GOECo
GWycMZsiKFvDb6pMvBDjWqvbIYQhubVJlsRAbLTcXX16EmXTJIBe41b4RAKIZacPcUqxugqoRY1h
ObErDZrBvhv6Dp91B8wbckqrNxYOrXmkj5b0FKN4XLT60iojQG+2QoPCFZoRv1QIBx8aXcN+X9g1
pdR0If8gCGRx7RSObR2LMqOIrkBm43k3YbAiYsmUN+qMlvMxggCmeUlB4xzMrRJeYVSDlxZpQTlf
axHK2htym2fzIQI3Fd6j8xwDvxWKwgWVkJRcAc168Kt0IbrRStEyUOVsCKy4CSIFQlsVD0rs98Tq
oIQRvcJnpyq50vWNpTmxOWvSc6kMJY5rM1OMd1YIZ5HGXjzAN0oyKB+EqkfEWkaLEOfA6UmpoaRi
Fn6BOzzFDBdOgsqHKZLLBJaweD/acfamGDVMXa2mO/mOQl40PhZTiXU3AwdVHbPUasZtEZApemTQ
W6qnulED+zAHGWsekhUV25VpNM/HNmUz69Y8eu1RxGgAAnCIK0lUXwKVnFOge7PDpLQU4z3a+2j8
yD3CZBrypkTA90A6Xie6rrdbGRXILdOq6guvr21Sx5Ns7tN7tU6rYZfV1iw9PdQpMkhrFvpBA8LR
gVikt7RyUSU2O1dFVF0Ybp7lAHhVUCu1Z2g9qhYDRJ35sYqJXNo6Cxy7QyJiHK1Gxst6KtHWpB95
wip5MhtwTddGTQEbg30s8SFrbIgRI9Hu2jdmURFsE8zCejMQiNqSvtuieFKQHlbXTV8bCDyliqct
1gVPALldo69XRTrBMdHCt/VSShIfSNEofOLQnIYXhU+y7+ZZfIoR7ZJAjBTZuu703l62bZFN+TZv
HNpObj/iah02TWIGkjhKODknBGDKDfv1lPcQexc1+Ib9vpsCUqw8QmqX+BIvoQ7nKzcCSfbPnNR7
zeTz366kmPjOKkftQeGbl7suZ+Tc1UFJJBFKEcqZ0FcirB2lJkcYUQBbjxrIFozKpD6ZfpRTgvYR
uJcLRYkF8Vo1wtfaajq6jVsbWCyAXs0m8SxkDk2uYXlFEyoNrRz8IrOGEUet1WIzp9G5FkyLubua
REm+/RJSIVx1J1q5I73EZr0qK+RH6tzDndgM9ZIrd2kjzXpjyr4f72iwZBQlWDqXjLjI63Z1KTSL
GBpA0kdZ6SO1N22YQSHRB9qQQgLP02qmwCZ8uZMmScX0OffINRvADrVa3gfUQmewYrlai2NBibH3
WrFgQMUCG953RDzivgOYclHiossP4OYwx1UVFaBdNZcxUPrZilNoNU0NFg+IPCNSBzrTtZKq0bYN
LvmB9WylXE3DouHwTCcDcJUYWoMuB6ixG+x5beJmsWJT+ybISr10umEkEpVSZ73DMZ3MlF5pEx3s
Fv4nz+GkVfcRirPsDleq7pDMuyQXjkGI035qbcrY+P4DIgsiewG/hGfX49e6R01v0b6zaGjUjKtU
zvW2TpMbR1eZsiyZ6b6ax1r3CNp2ICmdtieSgzwK6r05y6rwW/D28sa0wsa47JykGI4DM/Liaz04
aQQDdjUdKl1XwKcYXRV9wNtGSLmWjwm8yQ4mTre3ugLvpTu1dT98YNgo81M4L1a/aYDMgZ3AxP5u
amNl8ETQz8ZVm+CI8CAT0VlEm740FxDXMosmyEgBPKEfgaTBliQ9sWQcrHxDPqXdsjyOoLKpHFJ/
qRDvNPuhYvqg6ybKyW+UqiJwLohG6YOgzhcvd/JZHCeZ2uJkWXDbbnslGvQL5jSE470t+2HbA/aE
aa+K4sMym726yYj0TbaGLIt0XTRXCKuDOaAtmsw5/bVktsP9YIALIT8ZWyJTeJXFV1lGeM+LKkxB
h89xRPeu1PH/r8Mh5iLRTyQ3A+Gqz/Dc2alYpVr1vqEUYqfkUf6oREWyI3nbaLY9HGe8w6BVWt8A
OVVvlSEneAtwHxBt+KX6fYm6S94zv0zheakAWBNeBobuviD2MLzSwDAbtHdFfY0FduqOmk6J0R2A
31h3PQbV6Wqu6LY+8oh3+LL1KtSvxxYI6YVOJzvYrAa3aznbS3pwzErkEMWa/lmneoM2pR4DvPMU
+4JDuAh9eIhGGuTAG7ACb9IuNaPLKKOQfkE8CXZtMSb65KE3TlbrbT91t6Tbtfn7jOEZ/Sjvm3lj
gKBaboC8ZkAOkSc6H7JJTMV94KR0zzZpPafdVol4uwkO6yBhwS6kC0Y1UCuKd7oI8vJGNp2IfRBp
9fActAtCQH0k8My+nvQw6QqPoQ4mny+iMFpOAMoAB21qyMn9szkOIfbvMpGtq5q8YS4+5mHMd6oB
Y7i+q4eVUUoDnH5ufWTh2TRnjWyRzLjqCbqn06mR14QoFv5K0E0YKcZR5RuPItkrWa8vVwJlGmqE
gbo5r9+odnu4Agg7BeABaFXgvwiWTSYrQWzUSOMGxWDouEuXd/EbzGWOTcdiXJOJagnLyKO3n5vg
c5yp/7SANQH6oRVi2Pdp2mRY2JcCTRHolFw7m9W0zI+0BvPmntwq/PRKUEQsvZRQeYoWTOo+ZMmG
Lz42+UI/thKFtenX5PjTUjeBfTlFdVsgIEj1+hAXi7RvEhPeLnhYC7mUsfSGc028sdNtC/CzmW/G
Qyi9iFiA+u2w+qu8eApqomvbqNs1ca6TVFk1ukkLIB1oYsGEbBDdU09/C7eh1FzDVNsXNVPAdDT2
UpBmG8Cr3s6zsgKESiOz3UrrlvxSc4Q6uYGmF9TKGTVn1hXgqdJtPYRV5pLM4YF8QUkGvmfJZNL4
AgYdbZgiBiAAnBiiQkatMvFrexmy2zCoR0w2Y1/iRN2wCC6MOwQHTeqmCDbAWtU10CjiYaBmZ1B2
bbA2xF5BPwhCBUoyghU/HVvR4EgyGrL10l7Nj4adkYcqwL4Enq5X6rC3cnPCCiGHPHIHivwfphKH
4I6HlOjDhWbzxyDtaHC0WktOpd+QuWrfVQ7Ij9ZzGpYtEUJ7KDVj3jUPEmxceXDwqquqhwi/IwTK
EQCGh2pF2YwhiQU3eVzO4aWua/p7tZKTsyVZTzOOE/zR/0PemS23jWzb9otwAl2ieWUD9qREUZLt
F4RkW+jbRP/1d0C1I05J3mHFeb4vjrKrygLBBHLlWnOOyUrxw0J2a8sWplxSKDDIdMWQjaswqP3v
kY6Jkil1CUYipZI+9tAj6YDAaScxwWfGPPVuisKWbGyEtSB6r6lpskssoVSx/0Q+skSyBAYUIb5S
Of0trDIjfSXtu09eDF4xSrapIa1UxcJgna6sFOxN0jWxjULGLUByxiHzgn1KbmrPiAdMz0tQ6uDm
iw57KXR/PYDkZqrUiw6nRvdkVpyKdelPJBPCNfNZD+AASZeDD73UmvEbDzCnX4bQkOXQ3vsMpOqX
mNBFTqeWNLaRk/BjUQxL3Zss0wCgMg3dEzBybNapqWeRZ9dklS7MQmVoqpETfjSHLKDxIRubRLVa
LWxE5VpbraFBqvm11wzCDoDFR7At4M3KRYYQoX4L6pQxfdM5EwpbiLO0KyIL81A4DCURgUkV2rxq
4XgayHi6BcV+UbEt636xjionIzPbV3lkyAP0oRIbKgojEGAUMj1YDt+zHVMvVhZ8SsLoAEmahPGE
dftPZ+//27EI3Y5/Nb9mw+oHR+lT9LvJX7J/a/ve/49/piKaihgPDAvDDBxupv6/hlJEff+jmc7s
18IvZZkqHbT/aPt0438w3jkGRirTNTDI0TX+j7bP+R/+Q0Yr/wcT6cfOnM0JgjOgwRZD087V+ceP
HbqWZowPvNrdJaWIln2cQY+Ir3B3HmlQfeWr+uRY/c9Ps2yLg7kBN1n9NChhDRIqU/XuztaCB/Kl
1tgOACODljHq8Qih8zbRfqmN9JEC/2mor0Y7HqaBGM+AMM16mwu5x8jDLpp77phfWhPROpFQAxsM
vKZlWXeuFybmy7++w/8yapgv638byP+5bHvWhjOA0v/RRP6rjZkR25VICsSdUXY/e1ne6VI+Dbqx
o0JaB7l+N9DWIZSk/mJ68llsOX87wNdV1gVTMVPVP3f1FaUtYGPZO7XpIVHaN6WjCuiH8aX32329
zRCfhEmznfMtvug2v9v8P35ohFj0MJiXMb0C4/lxZVQFoRFTZbZ7hrRwRUWq0aEqcTfm0y9SLTmd
DsWw7/yyYbMOf9TDEDyUZefvrSr95VducVD1BgQhfZO92ln6Y2kQCjsGL2NmJMe/f0HvNJHPF8uC
QhTOA+Lan0dZKCHzxprGbp9DmN4TRNBc07R5c82fmkX6FduK2LvYpfesP1QMin1JdGVTkzqEWSa2
H8wOWBcSggC2k6tmN9RjP2fCkBeXbFNmExySvNlxqi0xqYBCLlCxTCYREHLqNraeZaegETcqTvX6
xSebH8DPnwzCvc6XwTKABPbxa1BiUU0xegHyFEtwXHoQ3Fd6eXMD5vdjZV6JDw68IoFvT4DzBi1O
d4vtMtkYsRKtmlpbOv7QH3XNv+NQYu9cu97liV/dch+O3TAF46nGrUI2D1qi1h+NL5x3s+H+j+tn
aMsaUvHCo2z7eP30G3S7svRmb2TE7VZG+JD0SYI1NxNbszcQT7XJORjyDl6ai5uGyOIllIZx6Ub+
DKmr3eP7L53fffV0zU/Pp1trGwa2QxrPs1v/02Cr7lJzzAqdQASi8UiWWbto4paFPhwqBl5LnG/Z
qkRlsBhU7TBMdFt1N23Pft6MX1yKmMe4Hy8FtSoWftUF08XM/NNdwsUPVJ08Gx62Qu6cgp4D3rVV
mHbNITOdHl6dgCjnZt2d0Uoi2OpFnpjmW03UVhwXBbJPnYCaEGhT1eAyqhqt+uFewipIfqBxzrE3
8f3mROWcW2gbawIbXsrBmQDkmYfeHon/qTvMU2V+V2QE04Zm2B2VINqg55g9ZnbpIQIlXbxLm2ND
vxtNxYC2l2CiLV3W+jZwIl5HQvjnRviaR4eHY0NCKnha5RmpneGwpmVIORNSjC3qjk50kIBtVqPx
ULTTjjLTfI7jvvcstVBh8AbNCq0UheEXz9OfGx5bqWqBMcCvr7LlfVyPjh0ZbkIqxZ5wh+zGNQDR
0wLfy/vsNzEH9QlkPw1Hl8kKzgmz6xGUjAFM6TYdIaIoFd4rPVmzopelKPJtG1bp41AZzjKP+hOa
iPyBvG5w8k+W6z+nWZ4ea0BLq8KpqqcvPsu8QD+tGowCyPGFTqUpPg8gFRIQrcRS5T5oMVxRNKSb
Xg2SW6tgxopqaSykFPyWBOVrFH7LjSG/V12ZbzoKvYOJ9HALE75dwyh4hhWvnse+irZaELy5YSfn
idhqqGN78/fLft85Pl82hSrrnZQQF03Gx6+AaVEvDcUt9u2Qdht6MTEbeM3BwzUEUQu+XGUSUKew
M151KuHq06B7gz1nc5lhfZhzf2pynX9ogEBJ8K7NvUHNDjQ6CJbtsAzT3nkg6qW6VVN0zMofTW3E
2Pf94FlRXAX0Yeqf3DBfi3j4pmrSulUGIrEYuu+xV8PIm7AeHH3uE6aeOnt2yfmiD9X+Fp2tL2qp
IA+FO4HCmJybzo0emjwQN4ZNJNgxqVj5ssyORoLvpxjjwyim/uaDJ1/Etas8TUq/a8iTAQxJbLwu
SCyYfKPfZfqAK1aa5hfb+H/ZGR0DA4iqmgYVBOyNjzfbbIUl2KPrfdPh2YRFE2+JyKOIiPzm2E6T
g14qR83e4daM+7o/uLxA1iUDu+8xpOrKLJqnFjE/QnZjNapR/gQlmAFLSV/V7zrO2G2PXrKaxLeu
8nlX2waHQ0vZalppwSUtyGPPdWshBqO809B8rP6+mmaN0R8PgWB70XSKM4HJ5eMHbIe4Ex0xSHtL
DJKGshgImCksL7GHV6YGz5QL4d4dmuZFnZplIuvwAtTCWagozHbC4qAGqH85cMTdumAbztbJYASZ
keLV+ZXYjEZjEypVRRuwCsrcFvQ3jtWFG3LEvFwFUpxJGawjtbHORRk5p0Jem8Z+Qcw/kOesHDVf
Zl7RoeSGH2Ot7bbMPTYzmj3czLU/P2hukw6rJjA7MqziVd4YzmslZL3Upq5c5GqSkEmOWJnkOHnX
+9QiPFiHAiO0NWT6ZhCqs0379qZIMgenRi22cTYZuyIt8WEXQbkzVY6WKLuBjkK0o/mXrIxoiG6j
KEyvIFVspQQPRcC4b2gqWOElIEkiCw4VATErgxz0c6UmwVrTghvJX/YGIHuMCLBgJocd6Zjr5sFU
GvEw+hO25DJZjqyuOzR2v7G8VXv4i9AwQj+5/v2rf6e4fHqR8JXrvPjwMmjW57UdtAM9gy5v9nZc
UfFUdXqusoyks9bo95Vf6RxvZ4biKCCF0NRdD6FL+nTv9DtHn4/+pjw3cJMXEBQ3Gm6Fxcg+jLvE
CI9Fw9KIoyi+kAlxn1jJhe5H8ShHSS8iKTEYp9Y+sFHvO4a/qDrV2ilRU3laL3sYf2O9SsiK+t0n
bnePolxfcHk7ErSZHXEpa0jy/uHvt+MT92M+poAB4LhgUG0hQntXYfzrmJKkUc8zkJV7IyjowwR2
REQYO2gObeXFcOf+VJSuOcwAaC57QOskLy3gXBRnwuzJnsFk/fcrei9OP3xBvJQ19ltdM3g42ac+
PpvuFDUiKFyxIzB5VSF1QJBO9O6UH/VRJYjeWU3GRP/LPOj4L9wx8QbqbUZ+eyM0yQdAhw0TwCqR
ubcMc3z6Zlbg/f0iPx/uKEqpuSzTtjF8zhLDj9cYYx5SxNCLHfRGkpadcqlPdblSTMz6JR3rJTOg
n3CkznKy/S+qkXcc2b9v0PzDOdmZDppHbbabfvzhjiyLzAl0sRuJejUXZHWFR8PJ7a2ok4csy0MI
EuOD2RP2lrhWsAGghHw5+B2Gxi437f57nifpwkAgUbRtdu0a8ysuz3+5PTbADB38FUhlXXxqEGR0
6GSh+Fyh0p0RK3ip6pKAo/xCk7zpeIpInVsyYvriRKd9rm1YOSxhMR/qTDol73fuX4tZ5a08REgB
dhDcs33otEddb+zFmKcbOya4QlHDZluRbr20La8XdXdX0lb54vv548NrGCr54PgVrRkA9kl9aaZO
T5xSNO3MiOjJ0ST9KEYa09vOUUQatt3gjFQnfwj97v7vq3IWdX1YGCwG7R3toQMEYn/7uDDMSRrM
g7phFweC4OtGHgNBEFYoUHJUc9iaZun6V7XCXHh9/KFgjZHgztwg0zLMT7Ux6bP2pIZSkuejbmol
p7EQtwwCQYOuB4twEEeEV0FW/YYjyVvFUBw8XXqjpZqs4y4+9qn4EU6tcoKFoC55XrT7QW3GB4Qk
r0mjo4ZIxvCJ7Wdc1rys9lKHZf73+/bPwvj3h3A0cFiGZdDMslyNyufjncO6PXed/XqbZsr9WNpP
htkQe2mRoTA6Eq9a2JMbjRmIyWqcX+h9ZGy7ERmChKxBpM9fmAapHpPjs0/GjmbgVkibEGxu4B98
1anOgcYvjDpboltPihNXOCO702BH1h0x2e1CFPIWj3p+dEO32whViIXsSJN1UvdOtgLTtg1R3v4p
9ZJ8sjQ8kXZi7TWRP/clU3jcWHgBAu0kderb3oKCREDfAVb5g2r63LpY5lvfz1DeFPbwWAUPrR1E
DzLAdgPTcInqQr2mWVp7TVeT4dGC9SDYytxoTSU8Rnx3lar3HpP9fEUNGxyLGqagqIcjBS1g/Y7w
XxLQaGanV4cB30pxg3CLqQwIBGTjDRFI4tA5xMz27bijFOYRjArpDSHl8VSO85lorGmpqwWpZJp6
QWPlL6IxQjs2qFB+FFtuyJxsl7huZrqzes5S/5kEZK4CDccJvwTJqgkWkHi6j43BPwmkm+cyirST
jh2IEmdOK0IpVuc2KdxtdxcZ4fOk1y+jJUHZp1W816SLrSEyOcXEF63v63MqNPRdegRNQ/+KIvH5
VOlo4JJ0sATw6PFGfz6JWa3lEqNdFwDZMUFYxAWTknhhiOPTM/jyDPv5OZ1/GvMrVrdJU8U25n//
r3ej0MpWs+oy38bUGXzSb0NVTN+JUgwiorhzK1olrckXgsPNGzM4Bpp5IlhnFo6Mz3leZhvThuaf
jqFc5w0MHF9rlviaSbaf87viCqR1ypgK7qWNnwi94t8f0s/dDoeOC151je6LTt/j8xmcXttYyDTo
tkmHeRSyKxT9WMnW5IACxOwMlAkxiY1EQRpfnD3/vHP8ZFc1BHgmaHN/NDUDnkty67stMof9UNBX
Casv6ol3RtbHF5BL0uL8GS2qHwqyj9+Olgm9s3y93VoggBpiZ7d1hNk3MyvwO0TCeYaymwrD2Ukf
c6Aj1Gyb5aZ7R6QneSx52d7X/tTzFiEXJO6//Z9vPV1SCwylrVtolD69HbumzEI3Ee2WpPDvttIU
B19xFlXeeXlntGeBI3Mlh6n+6rU8lwmfbgq3nWXrzMiqP8qIUptCq9Y0BpyTdbKweG/5jPYq90lS
Fn2CFGQ8CPLqz924DEYSqCejd7dZjKouj4OvmpJ/LAMdnqoKeQYvmGlR3Hz8ikiimKfyUm6h7aO2
beQah51/x14+h6bl+eaS1gnmBbJN08Tsl4qBol7RNEE7awgfuIPWF4/EH6WywyXNtDz617w+xGcM
DaPb0S2cFONXEEGL99vIC8KWeSkRUyiaVvSA8k3teEzAjzRKPSEDYkzQy6yk4culdSamNF+bE25Y
hhJVRximg1tYxZv49xX0uSbicaV1Qx76vMRVOCwf712M/rIc46xCvgDZ2HojZwz9nlbJJfGTtkQb
arrBqrde/v5jbeH++a0xe7FNniiwBFzDp9eebjcjvmCr3AZYvleFiwxItHVyIMkmORCgScniaPuw
zYJzaiN1oc8UnEuZrnlOsdo1MRHvIRFaS6ndN3OC59Qr07YmGeXOnyLt6GTikI3oDGMi1XBTknbl
EIa4rdQZjJWX2zGvjHUaNzaCvlR6CseUSNWPfhU3iLiBgQkFIoXSOL8j/EYHnyPrQhBovwsNMzrr
ibuMAdZnaWG+jaay6UEIeDFdgKNDDvfUxr8a9AWoLYl+KQqdBO+5W449cpvG137I1CUURPcZRSlx
t674ns90e1cLiflNGoCTuiXJZUzS5G4c8Bbi3A9+tcKjCNhEQBx+NKY7y2y6+kGiLF2a81lsxPy7
rdVSfpO0vGUFOELwFy5zaFP3IjMTAjX9dvP+20BLonsM+WKF1hvUaSXNpUpnZksfnYSUPtSWta2c
pqidLoVZ64eoduhfjGS2+k3KrLkzuovitvfWmHWPJYkAd3Gn7tvQbA4NHUmieTL1qmUjdmL8Y/tg
UNr7Mb9T3EyciLOy96iMN32P5RxX+Smzq+LSwW24NGO8xdfeM8AH4kkNW95b7zECzStyjfEbXko8
4kGDxhqpybIiT/4+IWHywFW9ZZn+ppEpdUAmMTyUNQpqXmynKO66RTb57qrclY3t/yCuBeQQfBOc
O0SoSV0ESxdB/Z2B3AGng3lOEH8sUJbip8S0/00EjoO4rfD3JS6oNQ7RnmQKe1bDtxOENToxfdJx
qXE0rluo7Secjv0a1aC7bjVxN8RBvsujWByUFikr0/qNjAaOzEoRPpYWw5yGG7YwnW77/lUbtKTD
qSKI3Uj7hWVVa4cM5qs//1KTSjHn1ux1DVc0WJfD1KLH6dMU4wWnP/o9KbZdzfFEpRpHEF6THdzF
9FYXSqluEgCxksSyE0Y9WjnCDU9N0d3HVaBuw37A8WobjzR9QAOa6nNkJ+qeyFgC63LCLOxvvpOW
D34ykSUdGeTQynrEVSHxXNgOKsrRL3ZxmDW8NAARjIg8OOyQEgwF7j4ce/eih+mKcDnttW/hYM7H
jhJGNs58PyZMdEgvLVF7+7wh0xioKCe1zmTEQeD8plWnfFN2gfZdHX8kzatOFuMPq1b7VeVLeYpT
CT+urzbcfusiyRJeKmZh3KXF8IrMhNmzzNyNNZv/QzNrf9GLXxRJMW7gGzieVbdi2YJm3o5BGq/i
gdMwoR5ynYb9tMqVRxpP7QUVSLgXWYnJRoUsJstQWfm2Mh6GqJwOoZHgza6QBK0Ihl/W9D5OWEQ8
oYlqW+vOD7qt2j0vN1rQDgj8Th2th7x6UaHt7HKX+Opw43c60j2dKB05xftO187g+poHtOjqhS1n
XDSRVe6nPK+/MRlYFgH53Rx4SGBFOZ70/XqEtHqoZeufcBryS4PeRsZts1XJt74zyntE4/kmq+m+
hMUtjCxymfviGCbKveKOhM4O/eP7PlnECWflg0PMoycNe2Si45It0bmVJ+uy2bZ6l3ha6u7cSZdX
WsVEpcStN5BSt1dH/1IFzd6FN7wjy0eg8B7JdTAT62A0qUKDVJPI1RNyRQJz4p5r9wRrVmfXIGQk
VhLHM2NnxFMEyCqlcbNz8idiqeSxRAyNH6GT1x5OYN0m+q/KjX/ndt0vy8zsL6paewi11Sc9o9Ok
Vt0uNZpwxSZ9UwYpNv3YABXJaqh300RsgwNFRi/Wmhtjee/M4DJTUwt4AsT1JnpcrTqi9YjWJDU1
LwfjnPuY8Au1LVe6IZMzEwE+eMKrxVAMbUM4MJg91OkLNoX4iuFl4ngHAbN/B/jZ+VM3cqUxwavr
EUHTQVX3cRn8UlI3OrJ9OPjaXeKaRPZYqmX4qNnJbogYrQ6xlAe2SgukQXTPLbFPow/Mocy1n2oX
EUDmjz1LwJrsDeny5Y2RcLKMBdCSqElSIAboleAPgDcaYaSoCeW4U1flKUgrgt38eZ6AancJEqc7
1zFn1DBU6Sf3xUMsiktYlMH5/XfqCJ+zCk8VInYQJVl6NwmieFnQh2jS3hpqm6tjkoJoDNyP0iJ2
kJS+djmR+Z2p1KZZZSL4D3p9jeTMOASZe3GaLL2UBIIsc7PPdlLB3Gsn1R4Qyb5VQR1pCfYIDGfx
3pbiVnRyjtmDAxQb5LnhroG7OBAERg9CntHx54euQxrdEQZgFM3NdkR9jJRxHxrtnREyWufetEAY
yPnScvlYV0p1yseSt5D0wTLpg/EswDoTTRXZm5GW+FbRq2wdQWvxp0K9FhE68K6vvjdpkF18qCSn
kXwAAgGWmlIPP+jrr5o87o9l7h4lHpGVbw67wOSPcVhnXp+3yQpmiX/2/fa1apwnxKXDkQP2i+hD
B54kuzYC/UUVld2dpiYs6+6aJvqZjYy+pq/G91qJGyhF7wmTNtI8nybBHJDQw3vQr+MUaxe3UJ+g
iYb7SK2Ts5NKANZ5qxmXQlOuQ1/aJ4mCY1K17mwWdy3RQPsEccJm6Nhlq/Kuc+rygpLP2iagUzht
mVdGMwiWmRt4Ec6czTApP3EcpltcPmA0DEU5ub2mnGIVMrQlxodgSJKd0EwvoVQ55ezMvPLNiGfl
oPvnPCyMo1OGN6IJbUrycTyMbW0xf6nhHAA9WUYyJwKNMCWvQNQGPnL4XeC5vWtQFXqtpkMMIfqU
SOJkKUKjA+Bd9d85rjJn5Gchb3bb75XOXMzWl0y653AIc4VVqSBSzY03hCnRbA3e2L/tY2IYzQbW
KvYTmETUo0TTKaBeaIkCZNoJpqcH0p8Itsq6Iw29ZD0C5PIYyo5Yl8NqY0UWES0RNC3COVljdWPe
I9F8CtnGFqr2ZgN7xi/2lGSjZ9DMgloTTUf6N8kaNyVBUFF6UbOm2RYTA/O4rJ/ov1W/zQlIleDv
b8c+f1WwOYCKMALMeUsyhmDmIgxE5a8OawKDxKkbVXGir/akuTlI9aUP9vKQu8Yqr53o4L4R7+Kf
KjwfS1stXuRMo3arIlkz6o/2BBKd8B8FwDY0oD8VDqexeLNgfS0HH6H0ULYjB9xgWDoI8PMibreV
3mq7OM7gZiU/zMgQy3GkxAFodOt16Ky+tN6IXL2fUHBvqlNA3t91bMbuOHUDL/+CRa473UMkk+6h
La8Zws4leLR4LYTSn3zfuulSr0mPJF+1snjuQlK4uph+JuP0dI05geR67EyHBiHkPsI8t3ScYSBH
YTAW9OmzFeiR7GjGK94Vt4GNeT+0MFIbtVIxyTynrTjKEZ4VshVjmfNXllDqXD8mwtNFSpIlw4+A
khfbK2/AtrES3v42AqRBHIWTLdh3w0ltzm1eNedJ7Q9mO1WelWI5a/PuzZIJM+jJXDAOfp3snGkd
hw+17WhPWkpFfLJ1J/zUx83AXxa7JaQMK56WCXPBH/hEtylCWF4/fEO6lo93cXrA8livNb6qs1z7
rlXc8rpEXpJHry6y40uvDtVCkwSHl2+Fm8e3micLfE9CG0Kd+lOLB21Tdy1aPbO9FZqvr10eZFqE
ToxNty9Jiu7mybqZeP5YvLiZdC5VDdHKmdJsZzrj8NB0DQ3MiojOpJBiH2GkOobwgRepVDLcTL3r
SdXvDvAub4iDnPuyTHBX8FbZ0XD9rXBKeGm7foUDgu3KIbMxjBrLU2YjloU7ixz4JVrW8Vmx9TtH
IumIbL3ySoxd/D/+eCAUbunn8S+a3P4rRJATCazjQpRNcJ8zq8TUGygb5p6Us8kIACuk34ms+97k
PYWNT12VZZzs2w68dGbKBQH1yspSe7wmpAmGjvZYIPxfkBii7uj3jHdOn6l71Ljqwi7d5jhomC0h
MVen2jKyTWGOxblOUgijGRkHdaPLe/RlCP7DzRgb0ZW0R4xRrb6LozmkMoq3GUe729Bl3tjl8rVp
fHORV1O5Mjh13fcYrxYmXlC7r1Y4vkxvnBp6u72VHKrG32FtWYQxaOA28jFMz7/kZrCN3Bowiw+p
pbNlt69oqi9bvdafpz5k+DDVl6nH9EeMOE1/l2tMHfuHKpLuu930AQzoEbYi65U0Ye06jHXJZDW4
Gxizti5vupTgI7yS32hLOMd41FatrlgHOI1A/VP17IJ4WyuTOuysSSu8rMH9Q/kHilrjzYJq/9kM
dXRuvthIu8JjxoFX7UmHl4UMj5b93JL5yEE2Ke50nIKemSTtCVdPx71ql1jOeP2Ann9yonjjpCJ8
qYqAkiIS0zoqqh+lHqePfcK7kBw+Bb/l5K9Lk1wHTY/kmswjFyLaqFwoNe09stbrmEUjE3gkYVE9
xLtc+JMXd5VOPWwvagQYl1ya+ZqQgnw9hSOxkZyqHCGbNWr68lltAEZVBN53jHC2powEQwoH71lm
n6KALz8Xs5sjsV7hbEP8odlMuGGYvwJkbKN+9Dj7+Nv3t6JhcF5WI/0yFVG0CodxXCLR5JioyB+1
Nh6N4KBlVX6XFV1FgpYrN0Evz3UNVlwbiKpL4tw4tQNSMnvknNQzNtmwGWOrkNFvap58FRAYu5m7
2usygunM/HKFKxVD9pRyhBvKp/fuYUYPYGz6V74/uHP+m6nIq5qzXTeapBgrOR6jR1vl2PGXCGv3
MebRDW5OCHc2on+hj5tWidiK627wRtdgn4/zdKlZeXeBdenQHa7ugrZArICl+WAF0UHjwDllkrgP
p8eD3OOYceXULztQlx4ChtcyQyOh9zDwKJZxJWpr4dgZg4LBX9rVeK6BZJ5HOxtRBkz6qg1oEZHE
t+DoRh1SFLt/dgnDuKJxYHSEjM2TPYglfIpsjjqBKyIL9DU9l8NYdBqTWNkcOkbuPPE4+OP2WjHn
kFaUbwa8/c8ZkzMJMS3Ks61RDof5vT4yEV5iGsWwklYHbD7NFgdBsZYzw352di1pRNnG4B7QXtxS
zo/fEltdU1GwZDmFHyMTE71GmNxOYKvkUB6C/7Oldsj8wrnGbn/qnYGqDDTlhqjmh7Ip+XZtBAgx
O/Uim/uaPsZxGjR6eF9ZrroigxMkQr3si6iAx+1v2U9fos4NLlYs2kNd68Pa5iD1LZ5MBIqq9XMk
ldVN7XOs10++MpVHHm3aJkP0PYLcuqB238FIR0kYO+sK1RNwPU+yDXVLNX9V7ap+QJ5jIpydngyi
9vpUzpmZvPmmWj9qOsB7q1CUnUGm8GFseM10cw6HrYDQLyrCBqY7W+1vI7UL9U7UYXwMHC8RGvav
rLuW0vQfmZsNZ7Xzf+hVqjwWrZwOcyhqm4PLMgdhP9WqQAhkErUdkwXw1JP8t0aqIzfv/9Z3AUBa
LM9DivCcGEXzrOPvv4vCnYtYZOMjrl90woAhKB1jaeFqP/sKtGXCdm8moivIjsI6KpSFQun2KY/+
fhDwgZQoJuCayZ/nN6O1SYmnKfruMKeRXgnHfcMJ3u/jnoNA3ACJDCv0lkFYtN+nVzU3fpZD2L32
uf+77ejt9LY0VgB0IXzX9SZWY57jjKeqC/0VJTlyhg4ft4Ljeht2doFISdN3Ff4gkutNrK5Ku0uE
iA6WQ/A8kewke1sBqztRlEMGXZ+00jZ8kKIgZttylkVV6tcAUNfqn38S9kPW+6fU4hAmatfEcmM9
O1a4rqNoAt+edt6AKwh3k7UaRTBx9yjwJ6tvvYzoFyJh8uKEc7LQVeER2ew8NIxlmRk22i8uDi7+
mHptXXZbqar0jhy1AtqmKldHCX/ZolZeOonLELWZg3CnYKX68TkB1rEw8iL5XvZJsMqGFr9sL9Vn
1/8OJXTgkJEay2hwp/tO4eAAPSHfYLyrEcUdWQrm2ij0ahvQyNLK2rkNpjtcZNX8LgrE16Ef+0S0
5SsKVfW3O4qHhpPgvF8MJyurrHVAAJwno9h4jFGZrmvNnl9b0NneTzkIyt6ShhaAEiCk03t33IEz
ztcUizDZevchxcW5NJuaunJEsTloQlmFKoMZxq8upF7ZnOII1ZgeHNuWF6M7yUc+3KHX/HIvOMJe
3BR9Vp1+03IlOvChIM8GtDJG+yntapx3SZcfLR7Jtt/ohfU9M2gIRBw8rpU+H080lzjzpN5ldhlv
sURjaCpeAq2IHjvNiUi/bZgtJ0q6VaKQCQmgtWUgg5vfApQUUAwj8z7W1clLqTR5hyZPfpq8wp1n
gByF45Zv85k/MXfNjMEjtJK+RcZTmahL13bCjWVH+mLofSB+gX4/0LQCQGmE69QftfuarvU5NaMG
XgzrRNaNCmwwF0eKquIq+/jFzWF3ID4zvADZ6xbtz7JtimAZ0FjwINLYR9l8U/20WY1JaK+5vvCg
q55hjVwNN/ZJZUO0fANAtVErax6c9mDpCJEchRRz8B7DwbSI53OrNPSSMY9uZcs5N5ax/ZMs2gWz
PCigA8RXnP6vLjzqR0k0mycTP2dnNoJzp8tuNv3Fd3pof3dKNnyRTPYtyWx23O4VmVZ8hcSSXAPK
ovVUmnKlu0+ZnfcvaiR+2MMUPah2Z+2byg3X73+uwbTBQmrcOg0JkeO2HlhDYzdGfX7NXIvvsE/D
n3VdX0oAOE841NMN1m1na/d6+1Daztv7fzCK/Am5vBe4pf0Qcd9WkLqdS476ewubxd3hHJxOZKF3
kHLN4RYoeJJbOw9+qhjIsr4yfjW8FXuhrpVBnVPnQuxzmjB+moIvWep9hRCWz8OVB3fj5Ggboyi1
X14SB8VGRH1wNDGirmM0CrtiIkS+ScPvPcXIOrVr2q0FIw7oO3QQydmA3vMSuqG6StRIOyiNBJBc
0v7PA99+jvLEC1peYGlj+g9ZUbgbRVG6rT4ZwUNO7UcDRBM/yU1nXPv/SDqPHbmRLYh+EYEkmXRb
mvLV3mpDtJHoyaQ3X/9OzdsI0EAz0+ouJm/eiDhhGx/kysFvyGk9V+nm3VXOogd59WEqtb6tikCk
XY7jlxzMZ+Gl2q+F4R6QLWHXmMPFmQB4DjkIggoY5iRiIGV5eo29tn+x0wSnfUX1DJ+F8o9w+++N
Nf2sxvxRoRaf8saeqFkerC9uCJVKvt06I9M6Vybbvs24xlX/mI76c5ZTOtxkqj851sojevvt7Gp8
QibR76lKy+bce2g2IR6F82Dqrfj/b5y81ne6Ow8h1An9RRaDHm1W4uOfrPd5oXev4yaf15xtRUOz
1lkzf1U/SFZFo3fiG9XQPZPrUSn0muJor79XXXcTGB3jh34aLte9Pyk7uzQex7cF9TSbuu5Os8ty
N02atvOSyghjmLMyHhjDJspiVAxV1mNNQQb6RuhU37XTJHvHIp3bbXa1z3tj2MHcRNho7fhBqbo9
xDrU1LQEm5o3iXeq0iU9LYhvx4aw81lVa4o1tWWMTpVvWvM+5978im0nHGfFtI6StVfWYH4uLS9V
tK1jP3rs95kqbTL7RbETqbWeS1Ld19EFFqkb6tqXymUbNqxB5djTK1ts8LNZJ95Y+thcHGvzjRu6
ldb8J4ZK7tvbsZ8soKj1jA5GD373w9RVgGBS9kjLZoyfmIyBRcxfjsuFUlARf0rLuH0mCvslxma5
OiNVJ2yUxW4cME6ahra+5ARmz3qPWgi+cyMrR0ge1+IIqJU5VTfoSRtI4NCYk1v3ylHOwZ3UbbTV
98Umh6jBRSi5unmdK2CdwB8SK4OJWSQicurp1cxaeSBny9Qdx96Lo+F8WrSvtfNmftqmeJvzfda7
9OWtUP5lqfp7dDuQ6QmjUVa4Z92K86vGl3Vy9OVU6dZ2KAVJ5sZY56cu/1pooj8yZvP8zVrB2ugu
KQZ1rbo0g8ctsc3rAKF7poDDqrc4PgfDClcWljfCrB55qxHVN0+Pm/S9b3XAxvul3Q5Vqb5ZWJRn
a5SgDFYLzFut3bfr4J1jxzNP/8UwgBfzMqi83SqIv7pY4cjXuNOeqMJTuRm4uNz2/j9fdBlbzyiw
HlpvXN6z32wIqlC3a5XqkMLs2oPeuVfUG4R4dMDpV/PFmVPgLalnclEzZtJCZjf7bVXlV5x2e5eC
2xxd81QOGV2d/eTu8l+JavfYEf57XZE9VMuz1pWoehgA4I5vwvElbvp9vrT6Prec/H1R2mGwWkQp
sz6RR/ttvPU66vAsXco6+2Xs72vFnrGBPmTbLBChjqwXaBZ24MyzHRZG9dkXBdeLXcsUdm6rYdyN
5fxnGEz10W/DTw3/C9aBzXWeGdvu1plrDf1a+mDcsBzbfaYp63GBeHZ0NusFy9ajmIru4Jn61Vam
/TwRJwmUaD9hPOjRQNz1JLkw+t0ASJGId0sSrXhF8cv/We4cZKU9vmEMhMgryGlPa/sim3qMQJDZ
1zItl2PKB+Kg93l8p+GlDewpi7wWAYGQjr13No/EHwo5UtRQR8r6qcy0eLVzwvsGSaVdV/YhYkHK
sjPpi3Mnwf1gWHv1UARZ4FC1U5nVBQCPBwSOYhf7j25u7XeDEOhXZV09mMbSUbO34bQnvmCbIFec
qrubXJSehgaFXZr0HsM9KbX/fgGRtt+WPr6YJY8vBiNcTKywjiUlFFeFDX6L/WF9a8zCIdvCDlOW
hZ+mybjv2gQt9/ZI9XE7ofR7ZmSupXuXC5X57l4aVf5SqMGFe40YMmwWTJPUIkmn0FX73lxfStjt
MzmOd9Wu47Udu+dsTR+G1u4fWAErDOlguNFzjFc3jorS4x03D3xgC2TU0tRV1CAabd7wbHrG8DJY
ZBwhokcri6EXzZ4M302Kd6Ofy9eWyJavtHk+tiaXCW15FV1tvlpGL8/a5F5mPuqw4sxH0EjM7O3Q
Hyv+XrgVC7NNQpku1lXkKj2D9HGjjuPL/+/Bo250uVt6Qmi2l91Xibs8deubpzorEqXNEecBaO7X
JX5hefzsFlUHg2dDWZDGZ08+qFwt/VlYCYZLuyqgZuTZ2UodKyhc4MGwzfTTVALcm9zitZp4LqBN
xxmZhRWIsawx9XbNhUbaee+q8RXmwR6yQoxRy/AuBcSFCPPDuvP6qNia9jbVrk/0huV/tHhguU7i
6gyt6jqwbWxos/AKqH1Vea6rNjkm9kB94lPTO9ZLBf8ak9XJyrSZzxG8QKp3W33n2O3Zq0BBGxzd
yFpO70ubTIcQG1E5DUHZbvTXZGbJ1+kdOtTyHIvE9EV8BUI0fq4b/ai2u1qHnKn1ks4jZofac+Bx
OAsBqHG88iamOUNdyABQwZDva1S8na7hNLDJPhBrq07oP825gcY2s1AYz7mxrKckpvIr03WPqClB
P+gssH/Yr9yvU7P4RWK0bywUmBCc7GitPLd5AgmIO36speDpzO2DNLk6CuAUZ29Jcx/hJr6FC7t7
92rO+remyTnMMMGcCvwId/gMdoYw/XXTjD02HYT9EZ+iORtDVJjW48QZuUtt+aefqvN/p3s2CjOg
0TiYhEcIslbdMRHEyYq2uRuT5bKkmfvkdJbiZjxmCGRxHcqON2vVVd4jOZ7qLGMx7ePmb8te74Fx
KwvYah5S2FwQopK9UnIL9DL2dkMc8+1rlltjsvuRm1b1uCS4dAHxPMJcCVt7jKjrDoAT8azVGeGn
2uZILr/M/CcGRvwkNSgfi+tsz6bhvGG53XNXWR/GSlseDOnaAQfpehpLg8tFneShnc2ur2RbBUw6
dy1D2reTp38HErQwp2oR2Xrj3f/3S7t4R8PzIpsg4LyYcO7pPdzDeJ/udbrub7pQ99gkVxgY2qMH
k+BULd3fBUtaREsjXKlVjOHmKFaPqjyOyfCVMEqFJt9XlJP4AUihF/QlYkQJbKsevPbEqCSr6aBz
SdbKwvQ9l3rgHkCQDU5uipNopGwHLZZMyqC/0sL+UmuomcuCEOLE6toOyvPzgpk9gdGN0bpkBJWn
2Fp+8/ixG1z+RU398fo4oivirr0Nn4P3PlUAKhdAX8FoV5/D8LDNGV4KrhCdYh9YTBlOOZo+EKDw
TSzAdOruN4l1ZOEJXLgEOhPYOtfMOp4UemZzb28qwnXQ8dLqTiuCnZ+UEIX4dkLFqdgsOctzzsbk
XPWlvGedqY/Dbz5ywxGjMwWJ0D5ZCed7PeGkLa35OTb7d2kvvzELtCgmxsFrJX8hcRJVUzOzRd6m
CI4sycHxBchSHZX97ZSRPDMd4lXujEcWP13Ah4AofbZxvgyvDFi2740V7iKSijsP45NVs6uW1ZIH
ejWxBEZ5yezcd/jsaXwAdxaeAywvVzmMuCBs85RkI5pNg8pZF+lx7Z3fGqiXMTf3bftSrUONptJY
J3s5i0W/AIHae0UXDZsHOqdVVEiWAvuJvNuGvAqWCegwclhSbaQnXapfpuO0bE/MjFPorT99zaYI
rs736NYl4cmMGSGnZsBh5Y3U7UUbbWlgh9qvamL2JOJD5L6Kbt/A2ePnwwSGTSEJ1ZbZ4GLsDVM7
3rvtWMoxvSxAs8J5exepQe/GSIORnqeBG5pLxXLS6Yn76c+DyzhS4ysdQATh5XZOaVOlXM9wctZw
7HwrH/pg1uV4MAYqJWztr0D/8j0979kTtEHKbRpGo54eHFG+6WPzLLq08TujGaPSkNxxm7rflU0V
DnLUIxvnis3/inqia12CjKUrx6XQyC445ei60fP6OiT14yzVGo6L+ruAVQocNhy+XrOZIE7saXmg
WHwFkGEeE/iUm7LSo2bA+wMSukvJazPauM+em1xy73NODBGgubGRstPHPln3eGA33pbJz1RgpOnW
SUbe3gAD6rdteZJGbfqUnV4J4vy5BWAB755YClEBD8zLz2P9aSyQDUr1b+RmferNc1mbVTS2AyF5
uKd+vKT3JQBhpsXxuyJW4Re2S6sJiwOHK8dgy0fVxk8AhgnyuzajmGWLfbWtrc/OKRY1wTtb6uE2
N4WfLQWmJ7MIYMp+iMW4q1maoJfJoxanf2gK+CdrMzvUZMBqClUCVsoUanJ3FF5OMNteTqrbaQVA
kNW9WZjXNiT0j8GX5qS8XpY7p8wjVaZZlE4TQNis/Je6sRNkw/jrQEhluGfgryYxo4SlQdcnqNIl
TBEoEM+y6EgwdJSAbyO6RPZvngacVxPjHbFGlunJ8LNtmHT7UfiKhqug06mdsFXUC/OTMZgV5izS
wEjEP6F7BTbikbu/9aDWcYq8absv7a3168n9kIlHblBvfy2DtVrezIiWbbVPDBLeM5H/sJqb3Lcn
+1+60tbn1e1dX/3wpFnRRMND0AotyJzhLyo2arubLAe77j/trEp2rac+Fj4b2GWvdJ8weC7SjqRW
4o5CCo14Em8/B0AM6W+qLxBC0/Q4qdvbKFa/g/nFFuDaFPHGfsK9Jqnz2sb0RJnN+ti2a486v+tG
kWKRWPCcaXqULcN9XIxvNSBNyBRVWMKV6bPtr6XQhwTdq4IApdvdOW78qVnuRRT6ACCLH29sm5c+
yQq/xnpIF+9qorFRjLp5IlCI1YPXtZERuWDksY0y4HPR/tdK1Z4cPm0cISuMhDq/rJJ3RJrbZjDC
gNbn9LdS2VNpJQvMcWjIbmZ+VgwZUVKO77Xc7FCsGYOB8c9wMhUuiZNQMnG2ADymH7bVfJIvaMFc
Lt9UBB2mpsQ0O9mI2NqWh73HLalXvPhBhRXMR/yIlzpC5eXraPZAx04NqOIW+y3ZXnKnevpUaDVW
XQSGi+y/CV1LNkKHxPI++pS+V5b1THQ6bhRTfTZtPu+ryeEYyrUdWDAfXAiSgkAT8Qb+QrncD9ks
QrFgxV0EaRlP91XT3umCIK+3cNwyUnqmWriQzU6w9saenuLHgbbqtR9wCMjsKZn50BuWg21K+1Wq
ObCzRYrN1yDL0abFxLK0285bpX9NOcqKLKqdeYttFnXjhV6lDvapIR2NgupWaGJt6/4lRHVlwUmh
B0EIaSbUImf63hnzUxcbr9xwzaDU2j8b69oqdkXAd+0wd1ZgSJqLFwNXirYC1uW4U341Il+6fLNH
wS26JrQ89BuCsIlV9Wnk5hPe7Nv+tsygCeFP7jIu/RjayqMChRKU6KXX1k4PTcNRR5GWzgJgoseQ
O6O7QAWjbWRfptzT5tVuOf+5R/OYe3oHS3qQRVQVLjNSnvvcKC0fH/g9mDAHmEDQLLfTW6dzbACP
FlSEWAJNPOo2ZXRYuyYgf3gVPAfZ+tZOCE5jJvtIE3St/FEs57ibySy5otwpN2BmvnZAH/yxBXk7
CYMD2lvvUr0/jpkQB09waMYcwf448MJNW/nr5XkZrg3nsNd6596x8dBmt/qT7jlGTqNw4bx4HY6R
afoxNrRuq4jfMKdRq9Ji4VgHAWFWwrOByk9xIBi0ocyqsG+/Vq9qL6tR/TiOwTlcPS+dIa4xlWld
QbFaVVwmfRPhMFoUXXc2fuAGOOBiXhGoXiGXiShv8t96ST9mKIEX26CATtuwNLSwWBPrhaXVcvMS
UH7Y9qeCUT9qetH6GTtLNM5c31UCAZlAoaDBpqvxEZOF7fVyz/fM9WnQSyl0H7IGzKJ22Lz+UHqI
rroRf1OsyD+Vngw3g6g+Po9mfGHWoSV7yJ4MnR1YpeM8TMxTU6j7ecbNvTB/6dNgkbjXgkobtDuW
eiiWiIxSf3ASZi2AozydgqKxunFf5IwXnPMs69wy6OEpRk4LoruIGZyrMUxnZudNGak/LdPLIsZs
38o7HSTpTut5ASyqOEo4A2GMlnoc6JZC9leHvKPJcqiXy8Q+L8hkSYkTwQJf4z5NEBZiokuPc+wY
ke32OASWvkBGPHfztoRW1v7NVqC3ruWyb3rcwOdycMbioSQNOUj1UCwOoUZe7CXgSg9yfhRnDnt7
HYt+NUYj+CO60zUCALl27bZe+pKA2DhJ1H+8Uz5wELwt/JiH8lRCgA6g4bOPM9M8yNthYiIjMyN6
D1v5cJ7TUfuYc2QoeefW7kK1botd0UhS+AIx3YZ8WIAurOex4ybfL0e+8TKWaSQsYmtWnSG8OUsw
ONmHNnf3Qy7Vob3pe+VzWVlNVKlWQTNina/WdG8O3uY3DrEi3W1+i1XZONl2QMffigQNNwFs7KTG
Ay1m1WnUYE2vG4OhZX9s0hijWaD4jn3+JVQpMHmjGhml/II3y/ffmBMkEPehH962beOWz2ehQdNi
pXggkucPVfURK+0BV9YLXq1HfWgrptX/jGiFG93qKALymW/5YDzhZALFMpGcgXSPJTGBDmyKGqty
zPE0jJNv9j9bxsJOGSsXWzrPlEcJIU2r99WKlyI1YG+Bh4gGl3VsYhyz3ENTbgqwzq58rPT+tfLk
fQpVO9hWZ9xXf4sl/ar5cPhVtcg9B/lxqcD1f7q0KRx5EZLRpUnksNpeyBpqn2ymt08hiAQ4szSz
f9A7JMM6wyU0NUXlV/a63dUSEhCJJHtNQ60d62s9mhEsz5fE/jFZCZ26Bd2kBqqrD1xMTQV4X3Em
u/W99NK/rewwynAnmC0yOap5Jvpzkr2i4Jxmtpo8RZRu85+EdMbqLBiU156SPfoe4cNCvmkdTGLF
frXdA2S5Fx1Pbigr66VzsGNWSFKjBnXD3UaKWFnZ2Ab2rGUIRpPTu2vnP1j4drh3U1AZaRLNDxva
P3Onea3202om4Vhm75VD4S2rxQm53OXiG0PJWM3Y3MfKeEyd4kXwHgg2liZVkVbnfFtxEDIHrAaf
bakvjDI177uirkLCD9GqIC96lGn6tVffFYl8MyTpB6tpQiTGzTeNPMVciblx89yo7lMZOsgqzyxW
efbwSbrZo9DmMyq6w/OTbn71UCeleHD5iCrHWwJDtNcCBtuxr+/ZKb9tqr3kWvMzSEdGsbE9DbJ6
ZsMHa7j0kn0uN6LtDdddDK9R7MTPjROZEDR8B0YOo8ELLbsId6ogYNSd3Eo19G4/8lJceZ/hi+rq
q6cz7/QlS9rWmITfWNsj2acDRIMmdEhDpg5N8twrR7NZgqPiSa4hTYVrJfZqsNXZ7HhSwPzy8o2/
ZqY1rgOfPdIDd/QWaGwFiUm1bg4miB7KNL94CE0HNDn2zYpOxTbzwobp6NJebPjfsi3jZ3Pa2qei
VbTwwSCvxfyJJZ/uQytAmvbeNk8/U6sdDUvr4UXiQn4rCikgfFT6yMxgeqCqOKStuJA7ehPOXb7V
9HPfuwl5Z8gMJ4Onpi1LzReug6cfoGwPFm5HMWgZbBRBJSYDLu4FrOw9UtIqfvqMVUg3sPrGeh+b
CJjwPA/17Bl3sHbHY24lvzRVvcGFUQjbObEbKNr7IinO87aFlmfz6RQbaTtsiZvs6AvN1LPrVe9t
3WgRUYHSt6aOrYCuX4oFEJIoru0Es7z6z9Aholmt15K1GWe759sz/ShoyGYp1tDSuCzNi5gAgbla
6MVVFeRKXGAYVcEE5JvL/J9M2M8wFysgJ2LEzc9Pvel0736ovSJgn4QEZ7C2xAssV2GSyuk+0q6k
bcLkpdEvVhE1YdHKJeyztgxSOS7XOtndno3LUnkPHvB+HQ/7DTB+wJFBo87kY71JOfuyPGxudVXz
zFAgVND0Aze5mEBYYuBr8pi8zGGRgeLtHNQuC5Buq3OkEsBjs5akd5JTthEaM5VvjA58+dlQQV1r
tr/ljOxYkJpwXUraJHlKodPfbsNAgPKXzXLfpsRm5UVfnyl36Lg/kM1OtN0/kW8zHgasskU+jH45
1pdcFvBxmuFdVR5smjTbb3kmwngtC3QnLdI1CpdHHihRuGyX07j3ncQN7Nh5yLKxxNqFkwgfC7l9
cFSySUycqHUWCe1AzfO6nxE/6IVPzahxqP2gtACpB5ukKt+HkrnE6Aa8tHa/N8vtaWQ44dVqJLST
0cIoFy6NcfFZkLVk6Nb3Y0xLvR2zmHGcYTcWpO/M+LZTm1sBU8z9WHD/dSK7X9mZTYyX4bZwH/Ek
EmOmF9yr+CxkD8A5HpHs1A9G3cQHL5xc19m6DKPJtsY2nxNxI7ikJi7fnEGnFHtqGdhZMabuEVa5
veDA8Mz8ZGrPbLMqdk3OG/YILVhvpbCCI6BPxRqM1Pj57Zw3h7EpdgU1xFrWvYAI3o5TSWkGbuR9
JcijVNXXLFH08MVFVksOkqYKCoNtC2sNem2D7/CNIu7T1tb5PTj/z8riBybtLWy5AAN+VMzr4mIk
6kahx6wgYNNHI+4Mt3kVNlksdu6Sjs+CI95MD9Kem6twPNpKt+46Ttd8xJqS90gwibtCyzQfNClS
+sSHR15fG3hnRiVj5Nk2cctO1mdRt1o0VHPgphgdpPe9CNLJJuRW9rFcOJbby4RPQ0QyYqBHc6Fa
DWxxZA0b7oH3dvUoe2V52SZYoUdsQqAg/hQJOdJCccYiE62QH/eDohKSNqU7xQCCa5X4f6Px/8kb
I6ik7lOz/lyX7qlXKmOO5pmxkTUx1DwsxYw6jptmy9S9PpYOUBpKqJV6JKvIAOIy2QPY6IfpIVn7
j/X2xs+4PxfaCUDBQ/3ktq68B6CgYaPhMBA4+za54EoBECHETDQSEZ+/5y2iih9Ou3XZ6vq36WzT
Kaa+xXQztatV2/A8cDbpNsS3xuq/9PYLKEx8FPH806z1HeyEwR/XB6fsQeKV1Vu+NY0/eSYG2TH1
uaenAa58uZuYSVuvfnS7MWNjnqrTtLyxPGaHkYuIRZHmmwsXLeHdlkNqZXarKZ5g2xGYZvPc1ZsR
LCW0Z3DOp3hdy3Bes0uiMutYbtqOPh2Kq03tZ0v+s0Ho/IB6EiiKqXHq6RbtCCf0WYN9ZGM7irdM
b+ZzU8ZFyPn2S4vn1Hgnb1wnH+JLZrRXne5llDfH5IlvQ0ptPKRC1uWFJkN2SdJHHH6yCmVzsp/G
uHKj2fL6cJIHS5OH2oTc6GQ1T5DTYVIaSM4RvGJCNEd6mO0LzjU2HR0eLDXhs6tcjpX/2HX5qALM
VTvcIncJsuBlElzRlf6emehuXu8dx9x4cQoVOZrB4jmtsouua18MHqwpWjlctrF6QTdhDcHUWgoW
5K3ygKzxrgOR8UaRyVfL2mvr59Sn8QbOSdG9304re8R2A2VXRd3Yvhq6Qeh54MuB47U3GIx3Te9h
Pk7SK5wnOsXaJg/HbLzDT2HRJJYXwQxwtqnXJGplxipytVgp05sU0KuO5lmFcd3+Zst83tIe7r4Z
gFnHINpBAM+M/I4dV3VaCTa7ufnRi7q5lLq10ynjYhdWRLzvYVvhNu9oLWK+ei/XF3So9mAufRq1
z1gLufmzdxGbFq5Dm/PWqX7quj60MWNrTzSwjruCDQGI+q3U7/NlodnWJVpbGOh5bLAfpvq3AwMJ
mYPnE8fxz5IF9YDqV6rpnhZqtVlE//M0dCRTxSKdQKzeawXba2ekbYcXn+LgWbvRRV0uRnEaACvO
sEVDZ6+EOKMPBkst7PsqxRrcr50TtMX8g5WwQ0l1LzRwPXF1G/ERHLtpns9Ju6LtsnZbkvhbGPnA
UmHlc8m1euFFG2buP9apxN+GuiVmT9kv26GHpqwb2ouWf0iM+s5ek785diTNQkLU28lFjJzw8Uk9
2MiKSjFwuK7fFZj7YtsI/cXrEzeP0neRIVnX/UEPQ/JbxJWSB+IabMDb5jjgxopEbezTOjkuc8uK
j0AjhBNSLAeYCBm/52dQwgzc6dyr+JiJP7gS5R67/Oqv6lTo6hNbjO9SFhJNI69aG9MG5/B2gBRF
XG9dhJ8iwo4QLa76MB2k4VxtPGH+PNL4TNDPgKiBeDoZ8E+X+l9XMTc3LMs8LEo+GOI0cFxe2vOi
94elcsNWL78y9HaFZMB0xwvbAGe8j7152wFvXfDAstb2SS9UgeUQ4sNvTTqlKQ63JaNHd8ihLPQ1
mtmEaVvyQMj+w2bDcxSGeBWWiqjJZIlNbsshbR7exPE9rbufTvlNp3px1e3eCZP512HgCstXboCw
erG0+DIzuDBbS0pzVH7UM+6xjD5/3RWdpuJT7mN35rUi58M8OPUhaSgPz3sVtiUmfkMreW/AeokW
czCCQg6JT8PS30QO7kmV+tmoMGP1lKJAvz/IJ3hn6yUrtR9jmUJTaGwcF/0Z8+wPsKjhsMEB752K
5XcaMV/1Y82ufUSJpXfKiFbxNSNiLC67M1rpC7zEck+ItA/JZ8akLkoWy8Wfqkd9KEpKh9xG+8aT
w1bx9o/UxgXRnJJ3uiXoPru1IM9UTvNXXg+LItRHtJKmuIo/2mmjfT9Pp6LH6OwYzXxgAah8j+YH
oXNlqpjsDlkBrDu73aiU1UeJ/RjjnD3VK8L/TSIrf1kB9iRnBIIHi1KCnxGfZgAaW42v3GZ12XFV
aePptOKD4dUT8IXkJisEiiTQYrfdtGTvsqEPYRr5OigloQyhftRidLW0p8Wjov0mqKfRxIbkPWvs
RRi2bqD39tLJhVqwxEKl1q0oceSDPXiJnxPbZhA198mIk3l1nQum8QtWxhT/p/aTs0g5WMNyb2ns
v2K7P4qyx5DEFJMCSGD/M3/wrG37KuaqKOZ7EG04U8rV2OP4f23fHY4o7OMbNQdKHgjRWVG3NM7e
m3mF6Kj4vGZJEIBODRn38b+rHVg+UC2Ps9UyOROyjd6AT3FVX4GwwLPkWsULTz7eIsfuXH5PI4RN
+2Zq5GPRmNbo55LbMeFflnWNEU4JWY3i4BHQIAfSgPVepX2Dv+ig7PAdTa2UXKEc3jTJhjQECbhs
Z+SqFBAujk5jaJ7iNekQOy+YIw9bqnkh5GSa6ie0eVoGz3FZPpue2vCFr0/jlla7eLvTB/W3Fzl2
9T45drjPNHkboQ3AoZ4Khrz4KkdqRVpRngR0iEifJx50tdFGacidaPVrvs0fyG/B1qVeuFj8ssFj
rSWx89guer+dUpPL4QC+3z4SQvxbOjSc9aS/eEZevMb+EPlNCefVkjv0yVlUZhI46Q+UhvTRqHqL
y0j3OM894Vk6FLkxS5YxqcupowGwJZDrbyX/NRf4TbRuyblLGYzrvv7lw8JcWujfuYG9pmm/TE+e
0nQImZDGYCBNfKPrVD7ZDoZehTmHP1gG5SpDz+y3XZJrsLsE68SumCldWUYOmwCYb2gt+45OCsAT
/QcBsq86004yGRHaR7znZD7GhtsuUo/TpcD4HJQUb0ie27VSFK+Ub6PoaCphiSQZ9AM91hLQ2hD8
EQmdmVyUqZGKBA2yFjTJYNhyAzbG3HjHcr/BsMATCTZ4Vh9xqx9p11VcfyUzbz/uhbXO0D/sezkI
llk8rwn2IdrcAQSzdiXoPXzBGU7QDSTMFec2mUNUo5YjqjWyR6d4VJyIbvHttl3tOxr9PdRmsvE2
oLJRSEf4SY9wXTPrlAyU2c1v0017ghLfqW7z6h4WcVY3IPGKi3iYM7Gn6XMIm40MIt1mtLUgn/sG
0BJGfAyt7kYwx+U4P+T6WKOZ/eRcWpKSP65IH/kUz2gHQ6n4QJtbNBIL5B2UPYDJqA6zq84UQ8lz
zYDMvZazH+nWsF88mcWXBK3EcwQ1gT24kEzR1joPN4CVxdBjLLN79DRbJ2eAefuGCNCyk2OnP73D
VKur+pdqRKRNKb7GygOb1riB5DZ/pH80KFb3gZLxn4IZBUriC1gLHAsd3auwki6yHfsdp/uNGJrn
JAZ8PDl8l83pFRjhapXn3Jzosa9COQ/NHbtdOhWTmCYjM71Pk/1K4Rla2FfZYlGtCpXyYkA04pjS
fWQAHc1yGnHnzZ/4I8x9rZrbIe1QMYles3Xq3Am2sW0vy7ARiNbuxHA5Yp7Uk4CFDBlwkv2XbuQL
S7T8nswAropi9ULayKk3swnkyCXZdS1GxW5x2TmT/cADlu69EnZexv08kwgLTTkcuyJlXSHMr4IK
yLCe89eYLyEoZ60OGPNeh5F155qtj+4kiex3cVCt1UM5TuujTCxSO7yxA2GyGs1oYejsmVPPrB5N
1+t3doL/zOSLbob5DtEc1IjUcUSXyonw6LzatwT7SltiIDRCmjL/Asn1XXvGwZHZu5YIUHOzedJ1
908LGQr8iTpwMd/3jXJPuqPR1rasOrWKu5Fv67EZ7bes0FkL6AIC4YzC2arykYoPag7/x9F5LTeO
ZEH0ixABFPwrQU9KlHcvCI2khneFKriv34Odh5nY7Y5uSQTK5M082YGmXhsQ2W93HZCUtgyYAJYW
Jan4jgkofjbMT6hsBWisZ8T6Srzyyy4YXvAcZuN9D8jzUQ/eVniA0T1vPnBLfHUy0BOjYV1wUzGf
RRiIlEUgLtGeE0Egem5C9R5bzrNvU0WYS4YCDZiAfhrY8EnJgeXCrK7G5ituk3+VIiSaLU8g7pqj
TDmBj2W8C/uh3KpCYD4BNYSP9gctGktmmZKpLYxhA/N8juy56rf+zY4xtgQz3RmC5CWfzRJP28Y2
k+OYOEe/Zx686DdaeGMEDiwysXaLrUuxqqeLLMIJLrdkCfw0cI5d4d/7ORsplq+U8VOLGVuXnGKK
ZEQBiwemwt7LUHY7UqeBhdGNGe+2gpMQ0ZqlICLyX/wDOIWIWgZcAOnN2gjmm8zMmPssGb2VQEIY
NbbVdsi4zwyENu+yCrHDBZOAJcU9D2H/i2xOhVaBstQUL+68dAcO0861cG/SDqvI9GzWOjfuti18
FCMTL7maQjLlk8IOQpghNZqXZGT8EIyg1uiDjgjtffcWzU8KG2MWG/Cq5fvsJUDdA246TfpLjcFt
CFFrCuE9BpVj3qVL/eMKLY9pi0JU4veCv5F2yFkZpccRIYyDVNi19CIsek4Jc/WMUth9lwgdCU9P
W09Hh+ttDEbEqYGvZWX3VwXtvZ2YX0vAXlm7xSVOoKS6AoE+Tv8f5bxXltPxlc7ojPjc6SS7o8Lx
jiLAamtp+hs0ambjDtzdZ4/7PJvWOe8AQofyaAzWcE5FjG/AyR6KanxqFzmehGYtzmucSZPPo9XY
Tz0WGWYiRDCCpyptQnQTD2idoAEqx9y+awknTyMx2VZO96SBr0U/R3XV6hPdE0C/nGtue9gBGWYj
Y4XDr1xtOPOAi9PVzR5i88MQDPAO7GlfGNiVurSNgtGYeQPSXw3NqqncU1zk8U7ToLcfue0zsORm
EWTTLuTcXg87MMW3ymh/Qy+bN33iG4zRSN+XRgA9hwk2Mya0DzI+UQxfjWAEQhlYyp2aPyA4cKHo
KgKSlfXu5KdK+TlfW3jUHIZICUxfDhYHLwO/BWCAgfu0D9r8PzJd94038/vXf0GdvuZQYJGuvHxb
eeGF7bfRAAVqtZovsom7ZfKRgdiMytzsDiVUyMhvX+F1TZHFFXknUMkliy5471sIGRBuET/MEk8X
PO1NCy1hi1WQdrki3RIjrvf0dzw4PIMQAjHwBO81hQPu1DJbHnF2kSQbOobxLn0jo284LFGMozIO
WTVxflRmiDoBpK06BY0iAk7AzL+tyhS8K+rRw6uZavM5WEKeyBlhv37HAe5FM5icyjo3Kv+brEUy
bEreSiN7MyzOTX7cLReLcfEmpNptHzY63BtN/7sMzk1m04vfTQZgu/SznqdD2Mll4zlDw0Fk4TE0
MRMFcNY2WR3+17acuDpgvpsu53TPWmSdBtkCB6EphJigSWDMoAURyofupo9q6pudawHbYQ3ajyVm
pyV7gz3PecokjJXl8BXMJTws4PCIHkUlrDRUJJLx2fjPz+098716i5M439XYcFBK2Sbr7HnS4UcQ
GB9d1T14Zqa3bt5X0egMf62jXiQphaAQzynO5O3kOQ+D0HjemozrRd3ndB7wv+wg341oNYyX+qOE
oRdVNunwMinBb8nkhTW22ahiPZO0ntgmvHymBKg78QTR600/MhW6COF8T9mAAzAtm1/nWWaYVIBc
xpsfF0ouw6Z+64QQrbyUM21IJ3md3jDHPA4rBs0AP7ih0RBVISjtpxKH/8IyvFUL9LJ2oPG4kgRk
6wB7lTl6jN2nS2JyQYpV/rHMGUMsk4IiGyFHOfOeKWGwZSN5Nqr8VuWry6uosXsmH02aPnFZ4oUV
dXnCR/lYdDhOyeNFPKYlmpAS2zmr+Gx2QzPU1KCY30mH3bXHFoCoZtz4Qn6Mdvnx4BnkNDxOwfSJ
5ZBRFLMpaxQu11k0tnZtTMTazaQ5Fbd22uoWF4eyci4JCBOevlruqlrFPSW3eCtoso+TTSzNTxqC
FRJYc29kXPs0RsujVn6J8Fgnm04zYMMB5rhjf6Iw0yUdlPC1YBnt8QcNNW+3SdKZGKxYeXslAeuo
mb2JGxGz7UBU/DkTES39WyPLRpg+3zprAwaP00LMVr/InPSfvnOr5r9UCJYlY/gOzDVI2ShKIrE2
m7q9wLbfdzZHVzMsP2XGqNKtvTuFAeuQieCaZtxSqkUzQpLAGcmlEThZmHMtxmEJ10elpdRGrri5
nFRgq4aP3jNfKGAAc4aggGYX4CSrp2hOC5JhZECiqknm/fwQuykOl5QE0YxIC5fGIGMWLIRFqzvU
67hKGJzrB7et8sOScMlzpM9b5oKoBuSxbTCaGtLFP8HEvTvVlgOdjDJWDB9ERGvedFCTdzOX49Zw
VrAGeTE0a+Nl4CpNqySwEZNUOYtkhPiDnXw+OzCHF94PRUYW9HtAEUj7Zc9JQJ09xp40Td9Ja/DZ
uSSDMma8o2zSvVsNya7PrzlHlr2X2c9+mi8bPmZHvGSdfC0BnCJwsktOtQ/Yk3gesIN847hmsoHY
rKIe4BX2bvUBBbBxjYVkNOq330GkG+yDCHpKipb2kzrob5FW8JPGlnV15HbSjn+ZZmRLwPa35LoO
t4UnxFTTUQbFoz11L7bq0keafYBPix6J3Oa5ojE2lnlElYyJka/4tX02axnyauGM36UABnd1nkUh
RZNxFV44lKsXcqLbsi1e6hmna8wjSq3rCwcKPhVcZP46+3IoN0672Nkr5jaMl7l/JYK5YRqiVsv1
4ZAniB2oKh4w15SctAegQivOi8mq+/jWU5BILpoBamneMkmyF+Bx69CoE+ZnQySPTXDiAX1R2qNa
BoIYprKNO1tUuOFh8paXAuATrWOnZPB/+T0c7PHYezynI7T/zTLPCHcYwKPK1Qd7Sk5tZ/y1nu0e
2EoUVZsYxb8aFm0uW/4uqXpEud71AN20j46g8r3MdjnTmcjFo78u7mdKRHhar+WaFAmt+SJmj8em
1HhrJuORn9h34R37eHR4wvW46xOMhojfsT98ml128jE0dnH1FNLZvHUTvYNm5nCEZoQx5IStcTTq
Sf8UuFW0DXJgqUMsXH561IENhdyuTkOY4xW2MEiMF4Pw4b5CumYGxw/cwEuxAbiUY4gdph3we+JI
EB4PckJHY3Z+SwQ2QchmumjfFLvFiWIGZMtls7Q0rwU997k0yJc7byx+vNr4SUHYULgFCcYW6bHo
uleZDA7SdvsYt2jJbn9bZrcAfu5sBrrRo9RlsUIuxDZyCLDHER1ZbUe1seDGMPHgscShCYGTBRRp
qPWqS1Z6Hy7BZ2Lj/8w0QnrTg1fADh2TpSgeHGuFU2p3Y4j5bwS6sOFC9KDz08T8geG9+Fp5y7vF
yx/BO+EJz637rhPZ3QBvOYxLzJWJJBjm5vWOHVIx04WzJr6yQdM1jlvBHfE/LOa9vVQ/WR8Tnijf
ahvnT9lQ6IS1IQo41DP8UTvjpfFY7aUvDVpwKGwsSGayEzlb2TSXLBn/oG7kh7kq3xoujmsjOE/W
RIV5rtTG18WFTP+IPGcjaxinwuF7ZEZrrV3GVCWgBY49rThwI91vzmPZRhszxeI8Iby4yXfTMIhM
QoKPi/WkOn8+OZ7x7XmuvU3MDHhCWzfwJPRF56Sj8OsAWrQ55lQ8Nngpdl2DOwn1+OYZtkfkpX8r
ueNuOPubO4yj96Tckms4FA/Cdp/tyjjAJpYIrVgUxo7qrR4cM10SOyMGTjBgA6R3ibKPnEYEaXC1
LcAdI1I+xIwUG7TsyqHXnqKuy+QPsHy5s8Qhn589jO9CGuW+gDywdVPrYotnCbluI3I/3juDwCCm
7FtvNnS7YE3MU7VxQ9BiQsk9pXrGlqsUtowQhbFwngzL4xbQ8mkvYg8xPWMqMhNIxoZXrDJuR/Vb
Z8AeMT3MEaE/F1HMSBvD2E9KpzNatVsf6tF5Ve5/YmYwk0sTjmaJZ6IltMl5pErQG2kV0BuriUZV
JBT/zntKIisCh8HNycs3FXODTlZJdYxvveHdTLu7BDWKZ6g+46zJSJwvt8XI+73MDaSlIJhudYl6
MPGQ0HIe7il3whbcWiyYU7zFROxsKGWfN43T3U++8drSf3ylO9cmbtCgTIqtxVhRDbholyBUUTIE
L/6UYc0FABJoSLdC+k8x7s1Njey3lcNTMAfyQCXmQwGrvkrqdz/Xn5m/87O1q1q0Hz5CF6GWbuOt
KLGCXiSqFi0o3Om2bZbd4vbQLwcsJtkqX/tcR4Y9ZGcmP+7MQ+jWuwTMMl3suDRpX90vy6PnYpZe
HEoLIE/O0RBipl5yiHgqW6/io59sQaxcsdVkhNEMJMhu/B6ziQhBcRW4VTa5FYZ7Uy0QRbzxONsB
0UUFq6Nx9N5K/RpZitwOkh83WPJC5skvlhrjei12rUTr6kGnJEC73BRWDuGw11nmirNTvgsUO1GB
uLlZmIBcGgXiET+dFpOzF67+yfzvZBLOza4NfNLZkxNiiCoFO3QzOKfOce1dPJnvOhiyA5niGg+X
ieP74NUKE4hNlKgp/G2oH3WbfSwIZwQgfOR0MpRzvzpQxVfZNTNFgtNeY/EnGqELxENN3iVbtpVP
kKvlupj0CD2LjyuSuj4f9rDSEjRo8seAtkb1YDI492Q7tF4+jTm8LvIr03Q1YacNnOyrs9IzvDFy
AAgbG1mKmOxkBw6Ne01kFnABR0w6rAMnwVWAeoyZYaHgFGsj58lpQESrYiCwQ3X0C4zKoyuLc4EM
jW2x3VDtSpzA+qniZwyo5JYImcmnpk66/Vy2h3l1pQadP0ZTUf312fxmjM9tgr17SPhbWUIICOb4
fq0OSiI5v7FVl3RgVsW+5UXh4LOGcrgBXq5zaIGdxE9AinhPavjJyHjl9FqLLmpcxqHFiZw4nr8V
q5lerlq3B2tJBXxHlete+rputoEx0hMBvpdSMa6JNVOtsTvPYmp3di/+yWIdUa9cREbdNJekPJMt
l4sN4qzPirLxR+zqUoFDG5Lki4QbvqYch3S11FuqFEuA51FQ4M2YYi41ZXsP3bu8S6zFxfA3Q8+z
U+OU98t7ECAJzITebdlQ090uG26TGXgk6q0aQNoWU6aIc+R+RM4HYrrti7Tf2/FqqQ1MFa0995wa
4FZ4tX6seoc3PcDRmd+TNfQvU+dd9YqwqXOxLcZhOC2+8a8NCL7ZM5KALwhoN6uJzM5vLsvh/4U3
bzK4xkFsWk0iJQazqt3T4CY5Gnk7NNzuvsy9A/R43LIJfeAei0zQMoKB1thsSbTBSFHue7ucJ1O8
T4QpvJVMpjkJR2VKSrcjzZEZKXxMuOBEjPey508XRgHnJ+he9JA9OMmSf2BIeZ78Ov1XtFu6OalD
y57ymLUTBN54iQPidR7nIB1Aj2vd7uozuwZHVXSRdg+iIafk1j1Zm6AZb7iVzAge5/TfwLbq6pCZ
XTXci9BoI0+gL3a5+PAtUZLwwsDQ5Jzp7WW183Q2sxdZaWR2BslNm2aXNKh0FI/hZ5ERTkIbouq1
S09WydIv84fFWsQGeNnrootwG2TZwNrJJLTE5YOP473usXVZmSQQbPF9u/opR3fgUHHveiQrYTup
XdXtWjrPdg1XhbHvrcvCut76pcbmU+TRkJgnYaOOVQy6SLFhCAbqH/n5bh79p0y6XPQ8mEBQeTmq
xpvJqBlxztM5Zldz7J44AOaqHY/lyYrLH1CZDyyjGFCpzisMjuM9llvnu0E1nyvLPrRG8SbIXZ+k
GV4z3n5gNAjczBBx+nb3OP+iBcJCxBRy3wAXY+ImOLYZ7n+6Gn6gLvBjUsx+fJG/omwc2xXkzuTN
OS+W9VZNbM5emu8oEGfkdnar+C/A2YviZMitKudj4ydXL3bh+Q+pc2xr+OMxXZjUyO2HNJS7Ae8T
lYrJdkKZBZkWgw5Xm7b3iyiNEaDcxhlPU/tk0gKzCRS+FSdm6upzucEiuVncgvS8M352tsm8zzP4
Kfjvo+Fb7IzlpZsmlKrw3ewY8Rs5H5o1dIfU8Pj9rHeJYuUlamIglICZN9qTYRcLY3r/uJT1xRc+
ZZSJ3kgr5qK0/suR5eoHdVA7yHLuKkCzLSFywK3QhkuWmHMw/b+VscHBLk1G9P7ehxm3T8CKQOak
KXCJFWY5pc5e3HkUK8itrYkypLZpb6v4xasUHDwMGLRvQY6vIAb4I07Nyqheih7ASoZJmxT7n8jA
inaSsHcIba0x25N0Uu6e3NtMJuqbSoX/JmAWTBjGY7DzTZPrNznOIv4dJapE0y1PMa5OYLnyJg4A
qtDRKucl7CgPkmP/gJ9DsnKunaZVevOTCpPqHNNaOm4RCW84KI9kT9ujgtXoGOjXEKZ/FYQGXFAe
UY/PonL2gY2JqfBDEB4NknDnfhVSv/mp+eBr3WzLPjzW6Tl2hlNeiAYBNHisR4QwE/E2NoFkWTtR
GWAAOGu59sBOEnKOX0JMJHkDsJF7lFz5ziUs8IGqRXJmjwKQ34CVCwE/R0sNOTZUADCTZheQO3QI
uzlsOJV8a4LUJq/46aw8wKABRm0NqXuZ8/HshYUbTVbzES/HMQv00XepY+V2tu+K8KFLUQDYWSHt
D9T36rCPmtYx+LOyo1eOZ3nzquRsJfYX4Ux/06fGh431z0I754NUXPZWm2Or/gyEyxeHaZMPL34X
ytADvIttuGjw2ASG5+F1A3Juu2+jSJCER+Yvvh2MR2fQ53qNug8VyMu9OSyMPeBwKkudEvLmG8tD
SerVi+0wrOUCvHL9FJhwsIxZYNnX1rfcravNfUa/xlbH6NBwJ1Bsp3clm3vqSNF7FEwEVN2/Dgs/
0ktCOtMLn0UqjqHhvvsls7SU7KHXFBiX3PbdskjaIM8l5TzuRosIf5yKp2pCeDHy/HukFJRT9Z2R
8vHV8XnJk5+5a52NbaaYF3LM6SXjYnNtDLDNA+yPfheW4d1Y+KSEICREfPh3zC+a+zChzKhmfobZ
k33XW0ewzYXNlAE0lOsauIIEaEHwicnyAv0pD9Fsc0zoMdtLXxFgV3jKR0Ui28ATNejhL4M9dqA8
OmfmDvtadr/FyETBLG/CHnPoNSlR4bZKbgVepiH3jhw9T4tDZq51YntrOXAmlcJzOezHzu+2RPRp
Eq4sIgtudWGF9rRdf+Jyu7fxRkfQUlcNj04YBOKtM9Y3dwl+ehunwOQBMO/6gMRffR1oNyDH1DN1
jZObmnBEjvI9ybtXaP3XOGEjDGPvHJou6NKmJBwi/xwslOwKxtFZVL9XWSyggyz/cO5xIiCezDJo
Ex2f33BWPSCAYGyamp4EZfYok/aJ4k5YRh7OAc2RruShgZ1b7dJKkI+q0Nn7XB5nRghTQE4onc6q
b1/HSnOs47yFWLaiRsB6bmi89HDc4JkqyPoevJX/HHo/Rb6g2rp6/X+HbdYmPop8fwCexF0wlKcU
aHXNhZKcy36cpz/IjYMkphTAYrcW6ERuPVFTG9Jp3NGZOSz9va80zbUDAb9VpGuRhsueOYiwV2eh
aN8J4xNrSeh8GyjhLXmtC7BimBKwkcGHxcEmATDCVC2V3LYBfPMAJ7OZ+4wliTBsXOZbquVUUuTW
dzznCYesBCWbWTvENcyvsSstUpQ/eSu2EPuqvW2OZPAJTEvw+mvUNd7jqUVt05hYHMIzzbHi/EuG
PNmT9PqsSm1uBbV5XMzzT3IBnWO/10REdolhPmT9cmcbGmQYBdsnLombyqTue9H/stwqDrkhy8gL
x3NdZcUJA98td4brFGo+pHid0/f5OfCx/1rrwrh2W23C4jdpYSClE0NjJ3xCeSu3DtN/XAgOXCuw
vpkv13DpTWE3ClYza6OPAFyInppPacAXEzJOJ7P26IecETqABWtY79i24RME95d4YpKt7aPKp2/c
chyi/VMCrLW0xXuwiC/8HYq2aq73jXGxLIA2joOZZEqZaOG4/swt482qaqIfCzwJVDtzHxT+LW3p
SI0bco1YqN8Y52Ctn3CQGDJ58B37W1TTdNi2rrfXJo+frX2+waW8qhoD7MC3UkvmLaOAQdRgj26D
/nVW/V/aM/Yu1a9Peo+MfvLCrzJ7x+AOoIEpfEN2XBBJgQ2d/tTgpPSqyfcGylQRE4ir8eEvazc4
Cy2j4nVrxfhObJIXNHPFzalwp/Q1j3Co7Wc7s09eDY0ToRz+5kSSV3gzkwkcyiNY2XBAucDYbWzA
I04bAl+3BJgE6VP9hQvmfuSqItLeA7lbRam0hsh2x3DHCE3jyeIJ1kyzrXYm32c+28lyqWR+bzhM
jG0v6yO58itW960o04s3tM/LsJr//IZmyoqfet2IvUfoFMF836n3vDyWJHw34cL5th/tG4MZHK8h
r3/xFbr2O2Pbt6oJ1gnzyQQLUIoRW6qaKJ1OvH+WjQzIR0dojRcvTObk3k2wtcUyOGpL8WYmwt6b
4VOhZhWFNaJ3Rhw8ks5nLod/HFWgeEq6cVYGE5VJiYQNjqcMMIQ6qWX4ClSD2jDNd11Bu0PJyXAw
0P/mKSu3MJShbyGpai/+q4Pg1ylC3mf0rznYAVb4syd+0bAG8yLV1hopUJyYwUILxDVhe3/S12cI
QP8Kncd0qvjvJuhnzB5Hi1jw2Nfv6YhdDEgo7OS4/GTYXHNrLj24OMDFPXCsS35y2AhhbnQKLwKG
F4V3YEk+MKuR9hA6ZI6VvNfZ/CN4P/ZhOibsfvbZ5I2JjRPvyodJIaaTjVNU5SmVPrWzBfxw12LG
Z384kR17aNczkrIxuiYM6ox4rGnRfHJD469EdeExlySjlB8pBV3Xkst3we0RrBEPOSU2bkc5GDQh
Fjkz3tVnZsx0F7iUVJT+h02MGydjcm4Xerv8xq4O4xxcF3THjWkoOGsc2sE+6qNFnvi6Ak2xZKCO
JRnHkWUxAI9Y5clrsTFOzCR6vhNMAulXmUl5Vr796UOm2Dp2qbeGvToT/b7fziGUuXw8OUNaRrRK
pfV3Y9oozySzUUMfFPOERztlrcJZsSrNR9P/9fz8XpiuBd+AiI8fl+uVmMyU2dxmLSBECZi35PDv
aG8jrJsFxTnuxQl70oJpbnrgTZ+RIYu7GepRguCRgCdbX9tml2Aj22BvYvJBfieHHLCTteJ5HV30
kowNd+oGtoCFIdHCMzKyJexoTQijObFxrGq2xs43z2LiqO3S9Va448tAjx6aADZx5k+vpESPVVCQ
10rHei+FxYBZrrnDPvu0kBsG2izP5FW3eRJ/eVCeYWU0z10H0CpcTESqrH4tG5s8hpbIxtwS45bW
kWk0n8OJa4K7nIuUs8/QgMuwEqxDyUuwgJzVopm2YafLjZ65Z7cCVaI2vhK5mHShtXI3zaw3BtKk
tuHHd1nPSyu9a7f884XkuXNSuqFmUwF85e95noI82OY8DORuvWiaph+QIgcGmFf2V4R9EW9l1v6m
LJJOijN4NIJdmVHZ4UtI9hgITiLDfucoChIq+0CH/RyBd3+oDIb1Vj5tMnzCm7Ja3rXk6UiHGd5q
pclmkvLqcwaxwpfEifzxqDKuMJbtTRG9cndS4a0MsPdTQ3y1xeA/DVPAgMpOsQqRthXADdi/4/u5
mp5VxlWgrKyanGwaPxbNR2MOLxUFhTdPByS/hFzObA3dyFcPpIq6geIJnQJ/EtFFbMzVXdVZ/VGQ
UspRuvdENVPGCdCzh6k9EmHjfWONYY4LB9fP0qtYVr80vWIYtqYDlT9QEntswgaNKWi5/nfoV/Am
8+ncEeJlKeZWV1UjE1/0I7MqCce5On2YERyBpXrbkWst1574nHTppdA2YZ5ObVWetrRyrBajCXuB
ux5L5nxqsUTR2ks0lksps/LG4iiNHlLsMzH1gNQpKTY0NTELoDHECyQKHxCpHPjICL6qLSHKBGao
sp7LxYan6tMj5qdPYnww+0Yx6qaEhHh2nhLiww6cs++pE86jnnEqBMtiNfo8h+BlYrd7NfLx6trJ
gSqoUxbPDqennERSydwmG+nyaynChgW2Wcw+Y39sjHOlp3urAZI6k3toPJrDhiHY+srdmwsPEuWJ
Pm5uTD4eAVsiaYaXtOdA4o11l+ZUnpeiXR6c/MlVA4pdAJQpKKd320kfppHyg8obTkVA/y8S3bJB
D+02iczeqpgxr294d9hN1S4uPCbqwdIBR0x2tMQBBOaIM8v5uZXWga3vl7Dbf0WAc6hboOw7Fne6
urynhT2PbAdhpcnPROTAJcKMJpFSXkGjHdwklGfccHe+63bQLNQhpXuaHTHGIFPiCAP0+5upHbil
X2GlNRculNFAdXtrfun9+sO2glvWUKUB9vA+s+r3PJDPBMyvxZjS95VzAFyXvNzBf1f43SUOnX/K
MeReVxNdPGbkEOCKMM/Rdo7RYQdaoopYtMnm7iSa4yBtDiKVGe67zD+vh8kT6YJLRykCtl+M7J0M
TjkIHYO8P+6icusV2XRX5v0FifjUIf9vG4dLNhEHsekr90D397gLAkI6WnLJlOll+Z6woB3R99nd
udLXaBKTwPJRaRu3C5mJLkA0wokPqR9u0Vgcc4AQx7XcJLJRAUeVkoXyeiop+oE0qTPemanVP3Hq
b7hqli9eTz+jIlpltnK+QtuiYXwYnvEq4rZy8BTw+BMgrszXwCTu1LKx4uhlBtByz6il4MJqAa/S
vfs58tczXtQ3vBOYhr3L4PLn+otBktMTD6Vo7ip0zc3UiX/0dFB2EHLEbgtIvTErgg6vfbVaRpPP
FrWOSZyPuXzNUJYkx9iVxm07IwCkNgZyAFuw0jJcmuHEzx5AcdCaZ4Lm/2X9/FyBrZ26+T89+Vfs
x5e5pGGQfzaulyMKJf5DnMr7uOcqU0nzopHhuQquDhgxk3AdHoBF0L6ylsj1TNh88lZ4V8B4zZBA
Nz0IwsDTr+xm52HmsTXEb8YJTvjtc4/qg/VEPumkOzSSO3GdNFsLe3mYp/1FTTaGBruoTy5JGMZS
9qFCHdHSNk8JZ7ImuCikRS75FpxtjjfDxIFHk2zcLoH7OGaHcMl+Cs7aTBiw99ntqwwvTf7mVGO6
9UZkdW+C4CKa3NwkA3tMbXSoHYv8LxHjrWpvjAJ/fW3c25n817jAPeUIpSyhiZgSdg6oPPspDKBd
a4y7rKRtbUrV2YXNu+mhnHD46T79qfkxTP9fv5ABqEqDM7oYSaKH7/mSQNfBUY6uJCJboEm05q9p
ZpQHzDYebuo2T24TfAZF/1dnv23QvHAX/iyV++XZza1mCQvsFUDDDW7S/tVwujQa7Pl9MKt/i7oY
Yb7RlfUREmCjh/UxIde26ihvC/DZTc1Ra5tQxJTF1VmwzUStvRRRtdA5ZpRKw+FettqMX2Jm+mki
zsihHyWeMiwvBaGibH4qIfb0VCVXE5+zQZ+UW3zl1qrRtE8TFleMlv6zEZq/vRg4IS7GS+crjjoz
Fp6sz76bMn12gSrFNVmjUJSHoOnMh8RJjOv/y5lC/6sK5v6tsDDwthYgCJvMAscQZo4Jl5eqiy+G
6O/Llnkbus2E/IpN8KEY1T/ydawYGCHIrDV3U1k+9vSc7jAZMFqw6MTLBT5M2/rKJjVfreaf0cH1
chYOvRQ7kYdr8uOiXY0rHVugs8RYg/3u/8kMgESBfp1ANt51jo+Zs12vHZqRGu7AIjjRSsGrAvdm
mtqfWFFU3iSBR61HiD2GNfZArv8rkNZPHFvA76cCZdeNqa+h+dxNJISJKqY9qCXFOtdf47g4V7vS
9Kw6MiNu6uXHaaAKh0a85Dpa+q7NcX1CYMNlLkkpJt5v0YVYn6ZGXBSY8kZ63HhEQ2Ax6IwtEAnm
aNT83bmuJ08BVdtMTtJ3l9vGPKXLa1paXKBtcXV3U9LIsxj9wxhQ5RyP5LPnNvyiaKBruW3YHMSh
+7DXU1Oh9pYN67GsOR9YDX72yuaAUcn7wDUekZHZK+rkDmcilSEa61ARGj8QnJg5M9MTxDtMF/eM
Jj38Uc4/MaVJrj2PewzXz0ZWnaZh4Yw2AhuZcvvFd8wTi561n9l3DoMFn73eKcxpl0Bbdx2H9z4L
PsIQUVJl/V3vSrxP6No5s+zILXL6uKyM66nztvr1wb0yPaqHcxA8wr6zH9/KKeiOyi6vJlkpGDvF
CfZicTDxwi25okZEe3+msvRe4TBH+YUQirYfR1OSfE9x/um3vGKqnX+BSySbBGsG7A1J6AL1vYOB
g/8yCyQOtrl86Nn6ROZ8OQHPXJbeV13wTXDxeeHtcXT5lgmFXh+/TNW0ET3dNClFX6iWB9x25spC
qw8krwY5nengSLqPMcSt2wXJe0X9ATFQQqUJeQAuIlAEcf7n8E+MMk92ea7uQ+EQuCjWE6GJXU/a
zK/cueX+XDHD5ImNpX83JiqgK7RlFDUIbnGBYqk2SK7JJ5JR/EAVsBi/ae7hnwYbDDdVSR9Tv5To
iana1SuO9RkydbkfM7fZWxzuT5ClhyaaAJI+gCtgMV3aR2tAAjeAk2la93Z5acgD8hp3gT9AqPc4
Rd/QkZ8s+VgkXXUMh3DT4Zlg4AD7o5rcD5o2i8b/Kk2TsC43dX5av1NdzFFPACGarZgwQkpgY1Hg
bQXunBKITPQ/5s5kO24k27K/EkvjQjyYoX/rRQ7ofUsnKbGbYFEShb7v8fW1zRUvS1JkRVbVqHKg
DIoU6YQDZnbvPWefWa/TVTzfIfJh3JzT2hP9QaTnrCN5KNKLLYPd13hA6ZCjbFzgW2bGakpMaBFz
jbhF9R/iX1yGj73fwWyN62PsWvj4aCE7+On9GWXJLGoBB7t5MvKRC6b2iJQA4aZC5irkPHwdAAnN
yfiCnro8h67QaODo2cqnkHCK/tQwJ9u0VslbCdgdxM2z5vv1k5fmC8Xo41pa3bqCJbonImlL3kG8
TQcDdZsHmjKIHyehUxaZ4sUIGPMVU2UxXiFewGmKbbCvbKt/zbQEVGtEKpk9Fk+NPj9DzdRuZGIf
2ziA1RIW71ZffsH6Ga4HV39EVoFZrdnqrG830hwWVahtAdaFFJw6HGGuTVWt87z9PHfjDiaihuAR
1mE7WjwQWDHGNDg5aBOJgevPiXXxe75lmDB4tXrkEVXlPBkzgqSyoDfvM1K/EUZ1arOZiIZA0NxT
zho4L+iEmDTaaXv0QnEuSPikRAbKUw9EZ2mhdRsQR5amKOpSU9TbXoA7MCpW6RoY/QIZHQPBwDzR
GYI/U9NQ67OvjEkODsetwWG2SLKRh0bc6Neh27+a9Sjhp+Zg7kxC7mIqDGyfxW02tq8jHeA9sm0k
P5bwb2q0JBvwMOFFL2leQSfHxzS5rxryuIIg48OAp43IPbrXAJ7WvjAaOMB4DUKDEUbKfMQsvXaZ
UvThmys/Zs2rSrTaVVZEq2XSDqhFYTl1m2HIPwmm5Dc6YNJFpNUvsptOcjYumhyOUdUs43Daydh8
dbmsm1xL3tC+RiczTw5GaxA4lyGfK2GP1hlMFCxEWwwBZ03f+XF3NjmrS4PGa2fg0sgS4y3T3sgC
2hqUCAKQl2GIT4POAznHSuXPHR54DwGVI60edgCvGlAdMag0UWKdY7SLtvmESJz+tgjOHbpx+KUM
qI2yRFVp0cEZUiwhg+LwmPWbZhTvaIt8goebpxLIw40zogIKuVaMsW87hBPCTKZT3pMy2hsSXTSd
YmBD7Sbw5QMx6Xe6SVZMc9EDqHoeXiaHDimrVrXKgWpbxmcr1TmiECGJCh3lBJbgDX2X19pzL1aK
+TUb52/DbD8EBkJXDdQk5QGNf5JykTCCB0AoOUKrwB9d2vMJBrwGpQl7ACY9GhVjtfa64hDEtoHY
g50nDC14fIWGc01o4RLHNxUo0S+LWVFFmeJinA7BLpifE50ONrX1c1rbWH308kXQXEC/MWer0SYF
XTfvpqhrdqar3c6z/uBY1bdR2KdIMDJ1bd1ZF25PunccPPbTFN9Fc3XoQEG2qRMr80O/7uI+ONig
lhdDQ+vRRRp6G00IxSLfYVoWExlsxo2igIzr2pDyyTFUivQwCRDaVBrNgOQDSwFyCTJJxViehYvE
FqIFj2WkJc0Kyr9Lvw9YM+lRsgZ6GX/i/BsuHeScy8hrnrJRODi2OSzlODhXbWmvsd0BW5p9Zq75
J5bW8FjGnByzoJN7yh3OkhCUfJOcU8c5ilnc5lr/nDXzLsgI9FJthzRC1+VAUeNkC2BnN8nimfYA
p9XeW05ADLa90clTQHIQY/z6wbCMsxaDmiKD9N2mNwNvE7ooTjEeiPzCUx2vaouQewcfDpyWUzoQ
mhEwOBn9lzIhX8Wcms9JMnwsYw73k+t9q5z+1hjYNgzN/TLlIj+dPafznkrSTqQkiN5oGP1H7oYU
pGIzzBOocR+IxyTLkyDGnU0+yHZRHXSXodRPhpj8JXMhVtKQhtDYlGdasvYxpMWxaDuzPzBVeISI
o9EQ8dGq2t2z7IstAO7k1kjr6NzF9LczTXtOU5FvOaJsY7CZBxq1yNRC8vqSuYzvELVdYlf2F2Z9
/Z1td+Yymh3APFW+JkZHHgl+x+g2fCtLt9+YlYu3n+0SS+hbLG39pKXBwNFKIM2X0wVTJz0vDwM3
na+b2DVfOX54zNhETckpOWcWsXM31Pg0JoidfWM561qF1BT6l6plJOvVHBPQZA6bkNRHrEUXIkdo
88R0UVrXmG593U33JQ7BZA6LIy6mOw9hy5FDEf1aR7deuln/zGafwQjtj5Vsl7brOvdWkLlYhrOK
QB+jVlPkEH5XdLGT0vwUtwiZp6FBkcCTnmnQaCqne+4KmXzqDY5AmYxeiI6h9Zkk+YlkxBh8JUBW
GVYQ0GEsXHRsMlWlIUoYE7BjYVhdwhnNiJfJ+ERKQL+fuTP7OLyUhmOd+2hOL6X0Z9ou49YPi/TS
qr/qIxmtIR0HC3sWbHImpnjOczgx1IdOqrVHLWzao8V4kbVRfWxw9Mttme7m0UwOaIYTKt+Y4IfY
lhiIWmqAyd+FBK8ciiy3D64swAhc//P6hyxdmOFk7g3lYB6FP/l7FXQ0DimDVINenGEaAvZPqlG7
qv+0UZrgTqYfSoK7DRPMC1F+4U7RmKaYKfOpLoVLET0Onit3U9jlm7CdAR+zlNOh8LtbnZB3LK0p
QwVyR27r/DZoR/s20R3r1umnVxB7xq5IHkIsiq6Wfm3scnynXX4jvTB/NHw0yMxGYWfL6HaghN4T
MjNjj8WHUGIWvrO17I7K9rNfwg61ZinXTZRys/jjLVD0N4Cj3nPNldA6fLgYhugvOi/h/BFITHsO
O/mC78fY6k29hYdZ7K9p5+yT/tmzKp5MEBUMuhcffvuPf/zXl/E/g3dFlIFqm/+Wd9mliBBm//HB
/fBb+f1vd1//+OC4rqSDQQnheRZMTF03+fyXt/uI5Pg/Poj/YbIyTKHW9Vs4pM6icMJ6O9uSPm4b
AYkIjHvfikqe8jg+/v0PtvS//GRT8PMhsEpTCE9Xr+yHn+wGE/MZwTHAKJESOcib2PnmvWP1S/o6
PlpQerZeYviHZmIxnGW8dWNUoD5CwcToYVgodGwy3GlzMbzZOWp5G0VTxtyEgcfJTsNnYZLtRQ74
pxS22w3FRvEpzaLgzFEJdBe0qBj2J9C2cjMY5S3gUKgZpF+sBlU2Ntx1G5/QXzLD7eKJ3XJThFHx
gK/Svm89e2vVa543Km3Al3SOyehpfd3e5wwz1n6TUGTEKOld2GWnv790Qv566QxdIhMydcNziWY3
vZ8vnYjbcIj1otxG+K0WqdthcQYHp8S/q2Ku221DlcscgkRDyxr0Y1ATdcx9JYhfaIp/cwcJ9dN+
uoUMh2rEZj2jJoH1bP/8aiKdcqboyAOGNsM0VzLFY6WS2yDRHmO2KM5bpE1qczKDlU/BTsVcYg4p
CBIgH6KpOefNQHVeENpYdc4JDi+lW6k3n0Tb+d9f7X/8dMM31wfgS1FOMOnD9pcP/7F5L85vSIb/
S/2rf37Vz//mH6eH9ce//YLt6n716xf89A35sX++rOVb+/bTB6scbcF0173X0/1706Xtfz+x6iv/
Tz/52/v1u3ycyvc/PnxBktKq7xZERf7hz0+pR9zk5vnngqC+/Z+fU1fgjw8YM387vuXJ26//5P2t
aVktxO+u43o0hK0Pvw3v6q8c73cEakSYSBcJDtWF+PBbDhM2/OOD97tL2itSPsuxHZcxlPPht6bo
1Kes3z0pLctDHSYsTzie8+G/f+U/F6nvb9K/XrSk8fMtZ7qWoXu2rkvdNFQezC9rR5rVlqWPGvKo
Qscbw6KFAN3cNRZrJDpgceO5SXfjN+FHl2zvZT8Gy9QZzAVxTPYq0bx1go5uMzbJN+oz62CWt1UR
vqiPQarggw1lvQevjbi4vPxwef/FemtyDX58WtRLx87i2DivDR5j85cFN7G1ibEdvO/MoytLtPYu
6btbVJK4C/Ef4VXHkI8fCmsmaVIxJhRMEsFjadXzKsFUuhlk+rHGYbGBC99TlCKK0VHgIuzh73z/
vQz78RKRyshhz91cf3/ZMVX2E6bwZDHhkwrcZZ3g3EDjT7zGPMTrHtPVTZQU5drmNHNoHgDyRVSY
2GOHrCTSVBtfsyx4QFr1UpPih4SL621YoACy4SIaDjIebfp/s7RItXT8sLR8v1g2N6Aw2CFsm3vt
xz2iaRAgxbIbV02nzNGJ82DEfrwb6vbjYOvjwWsZcFmeu2mDAo2ZF50HyfnVVy9loMa5kddLGjqf
Ahu6+thli5Zj5MKa+ALRat/ofgfCNLfD3H1pE4SjfYYw0RlT6+bv33f5yyp5/VU8Xgr/Ey67rbov
ftjuEhRsidYapHqiPjvMzt6prfaeTjou8EzjjSIO7YZxOhkbgOF1v6GGLrP+roZ/xdDKuhj5ijwh
mBQpKTB1hXXOrIgwmcvmjg5vnoXxrkwnuc3ooOtFCqmStqfQMKATwr3qOZYewg6jy9//XuJfvEWG
tIQrTM8VNv/58+8lUQXbdO6HlV3iVmUWnMAmud51IZ1NNKeSHo48igrlkxZwl09RWTD71Le1SZZx
p94OTIw9rrd+/W9eGyvMrzeQbUsHHw5LFguW9H552kQcj40tYxyq+WTjwe32Td5Ouyh3935tb5oh
SB9HyHauXYol6bWvIWlwzF2zahcYqfic9yLZVkQmmGFNB5IqZ1PXKCFqjte56e0xBTa3TWwdxqlw
mcrboHkj6xHpq7u0yo6mZxLeZ3HPczUEe+KjMLv25640jpY5NHcpDDdLBreGpTlLylGCEhzMELKf
PBpBdrB3hicmQZ9zdt8FEiqTeY0vt4011DeDmLQtdhiGengFzoY7Qguvs/fM6nPaWP287WZls668
DfpYwJbF2S5wIYnscx9R2aapJ5DRf6s7x9gFznRog3rCiTk2mCJBDNGh1hehgQY3BLO8LjvwW4DT
6LmV+AwYaa4oUhGXplR4Nge5JXgHB/Fl8BmoDJ5nfm5BbMBQB9our02CgUSTL2YCQeaqKi+d6N5S
R14a1BZbrcwYs3raxoncbN3Xd3GY9ks3z7MTra4MaSHUdX2yDn0QVosq85+DTnDC0LKHkBHvdjTJ
UekciwVBrtmAOJB7xsHuSu/W8PrvbwAykgepNyWUwHsLcuiyT4dbxg42wB1MCbY5InbrWRq5lcI9
30R1JktUQyMFiPp637aPkd3eF25B0Ah4E1JFvdt89DdhB/5+bt1iXZEwj4OMJnpvarTvbNJSNJVQ
4qNoOIlyuC/Avk2O4pCYobsnRBlz9UhHuuyfsUf156wVYnm9f4LqPATPXedF9K3zkzW4/mHcXR8t
1rx8UbXgaDK0GuPsiz1+VG81ej3ANfPjHCFPdPqecQ7asF6OFzz+3oZjNRJkDCKQfEDghUb3QsIF
Z2erWMz51N1cr4tWna5frUf6ubPNGOxBACkgEltHzWSYnqFFKeuNNG3nSKuOibfaZJ0IDWSPo9mY
W+D1yA2WdY0lIpq0+UA65CbNJqgC2qytasd5lyUcmsmdjFNiBRut8PXPjSG2Fr62o46+be+gh37E
LY8dRY7Q970vfl0M+wRBytLIesCB8zAc7ZH6zAvidqMHdf3QWPo3M9k4WkQzpnO8nZ+l1MXY3uAV
ucBSumRlEZV9zpgi4rshVShiIg4deDxl4NXBiWGX6Hta2bqtnTqsIGuQ4kR1li0K4S4r1gOJh5uk
R05DHBFcb/p6x0oFEJtZDFSrsI+8seNFZsFrmQkAJL6apTnTm5mZ1oGsp49TEL1MNfBkKn7GPRSu
+0JiQMOXeIhFlR2jXEBxzCviwQxsVjRWuf2t/gl167B2udrXSIXbefyKQmlJf4LoA87lCxlPX673
K98OOFnXIjXjnYkmtf6o+7hR6xIiIlxopNj5BfcG+yZrBE+FKFCPuWO5hgMY2mJXKB5J4fAPgnlo
b/S6+RjRdNoFg/slHnz1/8WtE3u0hWoUUQy6Wff1KbigRpoNIFOe7u/6NrsTpTszIyw/6r0hGLp7
+0Kvu2Pho6go64+WN1B/9XgXkUlmq+srpoWhMcq06pukoz+Gs2k/hMWj2XnVbeQBXw7RbINsQ/ff
jtCorfBkOxcC+YIdJ6MvvDL0j1YhsJUxko7G3Nw5cqiWfps9MIUemBAhZrWYVB0GtBkZb/MptBm2
5Vq54Q8AJxA2ccjdmiRGr3t0CWj46ECTwmNUTFd9Ga8T2shE/kpjl+TJK2O4kL15cJeSlvsaZZS3
iQdg5Vml7a/XnR676qqAIy5R8cQ6uZKIP+QiVseuQAND1QU2ocu8BThVirWeUVFilFyPXuQxgkQL
mwn2IERFuu+fEyN1lzTbnhICjreBQzKK4wHXyCRtudEygNB3z5PPMU009Z1WGtMN9hwNu79xd73I
2E+++BUNqdngLJiOHPMmphpHdlHwzJQF9GcI7Y6dftemlXORjbiPM1r5rk+MeIi9IuCoD9ysaM9F
gdVn7hhXBZZZnsgsznmwxnFZxpR9s3DyRW7UcmsWzMOU+XJFTAXAkIBKec63M0kq6DKIKEzS8RyM
+ec2xQ3WySx/86OvlhDDht4mXFGGo4j0kNs2CekkQOCSe3LqbgW4xmeUh7vOVvqkJtBQAnbzWWYk
tZLltpKAOB/moOdkC0uToM6doIVzn+lTf0xH7OhJhu0nA42Ztk65B1pMNFW4veZJA3FpiT7JwCR5
kDQBtY2gRqqvrsFt7MwY/dxwRB1SLq8PGZnrAE/cSHvM5XBy4mQHALf+mLbMOMVoQLOZOdSLgQ9n
FzujMfVPIcxlbIHhSSclwDKr+mtBOjFSeG2jSXt8avD0QbMfPg4tYd0eUYGOMKNH3kcDo2/0McB9
iHlkGm6bGiTeWM/uubdsHeD7q5y0+EseAQHw6BEw7m8ouEtWH0DAm67mejljaayN1nyJRiv7EmfZ
Cakwko8++wjlQWxl7eMMD7w3OSfWoa4iuJa6TYAEGPaRZz8jnuHRthi/zUV2KgM4czKPAniKZA2I
ErFYnicbnPqQ61jgKFXMo9mW3qapO3QoOXdZFjHjAs6GoMTy7wJSOjHO1+Wat9nZwYoTPO51cQjZ
f9s207b+DP4yKKIzE8B+B1KX59NWjIjyrM0vgUeLzW9w1/A+xZsxLykVlUXdzux6bZr9pUu7PU6O
tE6y4/VZHWX3BomUdFyvNbZ9G7PAaUuyZBSZgqlrNE+k2FnoHIM6v5Pu1O4KlTfCe3nHxkUwbMWn
htJHNu4c2jaiHHXy2ynuWalClnJ2YesASvcisOugOG0wOPGop7JEtBSWj/VscX6xuhMWmCWUEdJ5
tdDbkKzxWmEtXHhJeB5w7i6Rgzy1JJ/utGIIF5AB9tfDVp5Z90Vd5LuqwwIZjFV53/WgHohQNQkn
yGuG1xZXk5pSnckTCFWJ0T0MVvMZMN+x9Kz43kd1bRs1GQGbJLQPTuHM9LlNQChahQhXKbt8d1gP
rO13eSbEqqrSb8x6o7NazWH9rsmazYE4WLcouwHFMLxfXtc3dLk42qbSOXVj8mLns1inIa/NawX4
+aq+zdU3j6fS5h0V1Vmz+ak9c14YQe4nCzj/MrFcH0Vijg8AduZt10CIbktM0JwFN77A9dYTT1Kg
UF1UA1OzuZUEUDYRgQK56RDam2H1EpuMJsUOtp51sIsRG2Q0bNPeR9Aw1u19Glv1EqhtXcImBHhz
CUhWWI9OyhAcqWnTX1IiLRdExDx2Op6ppDX3U4tPTqdjQMuxQLxYoB03ocB1U/OV40dFTjdryyyq
p3kqBL6O9n3QvXvmPOa+7BPiGZwg2pQeYQueeEmFaewczt4kHJCrxiPkr3TX2nno45aBjT5wktDH
2qjT7goCbHwzePTriiXE7J51k6l2qbvahV3nSMRPvk4tLdiPIVOspijphmaTiXGyQE6Iv3JQO4tP
8PhNAn9xHY5Ea5PsHK3Gdj55mp5+IsxEw/oXVnpwGiUDlJYyGV8X3J4Z5M0SkAMDEN+a1449MNx1
DMPiRtBPTelCejCh3eJMZDJvcsLEOx71YleldCIT9XvSjliB3HI5ky8QzmAKUw9BENlow12lkFRV
BCkdBENFUcG36VC6eDl+hqR+wG22zefR2TD3JYEGtv8yUwmdopVMjFztLm9aUljczwX8gb4omgcD
ZvyU6Nmllac0wjZPu9HYKfut7jFos8w02Dakw9qTNa6cHPmiTKPzOEC+dgdnlw94qRPML3qBHLh1
YZVHH9u6yTau2pT7xPpkurqLmrVI9zSBQW6km9Syy10osnvMD3g3mk/jWAHVD7F5pdE75wULi2n/
MUp9/Y782Od6Dr85RpKeBJGRNxAfZ4Jg+RaWD3YNqx4keCdkoMEoEb+QFTFv8b9o/ey4N2YDZ9J1
joP3jfGhWNTFmK6LDs5RmicvNNW7fdYiDkJMvmlHXGHJQGzMtetzLSELFxGpjPVtb3n1JgF0iJYw
d088W5vO3mOlyZ+rNDYwlRs3hPCkC0t45eceJQ/jMePGj337YQhx+ZqpiSKdw3JPwtWxYyC9iPQv
tTDHFwANQBByCIxe5hEmblkaCXpiREiCPo7pGs0mnUPPUIxY7GtJkGBWvl77OAgtiRtwm5OXYnYJ
y/AW2CmLa8tJRUh0AuyQx2tTpAkoecRob5F+uUfBTcyWU7FqFwt/dvNtProvyPywg4/Wox9NNQ0V
k8ABowEFm1rjmmJUQn/oeS5sGyFFPm7Ifb7TU/OevGLntrNX9RgnS613oTlUQpG2pmYVJi0DUNyZ
i9EMiG3p8dBX6E1XZoLmmSOMz+3WGndyquqtWRNUBqllKVwfzo2MV2Y+m0uXlHsky1m0QFhFXV9x
vEihezR+Zu8byko2StMR5AX6d2k7JyssiXJHDkB/Q3rf2pT0KAbLQbFAPMJeVuEL32xd0F5ao3cn
6VeN2awquUwa51Rv5Ehvh+bJN+OWoPRm62otWTimFKvrabaIMcsMBD5tR78qX3z19WkrdqiIOoIJ
gkub5XKXIJW5sdz2oa7rC5gDb389CknE6RBYgnu/Ij3B0FHOY5VT6Vjxp+tB10mwGgb2/vuBFMfb
agjuQj8vMccxl8dhN/OOeWg2bJC2Ov0crMWs6JzrPUSF8bdR8w/XarW0xZNNe/KWdYQwdpHBhuTs
C/qTVUUQP+pNGKYpZHnTEOk96Dk5n02iUp/l9KY70McQVyzTiKisqLWOJdi7dRa266ztix3dHxwn
CkbD7y+28G/xr3io5KT5uey9YY1PF4GF2x/4dYBJBbVz6MP+HZ3k9fyOxCjFy4IMbjuEsbHKR+/L
KGPAJd2DNoVEmWQSTzddbaTaah211d6fuVr+oDXMDJuq7M5kEAAewFGLTeIJSMR4Ty7PcJ9kKP7K
kJKxbLQDogPO/gYNe0A5FEhpCO4IiUW/8LphOts5GG1OeXTHxyC+GBB2NyKE2yjzDhu5cChRhik5
BeqPBpbVDYle+qoLrfgwNARDklPeL2ypcXgN4nLt6mNQLnAGaIsE3fQRJKk4Ouz6iW3oKMzL+qKj
dg3NtoCVBKXFSir/7ErdP4dxMS8HKkhYwSj56O8wo3Nlva19+2M25uC+ZImYVrON3Vho3aFt5lXR
SHcTqbLp+gb1ZpThe7PSk5U6RNgU9qVv5vehS/0LR4tuE2MVJA8081gr+i2WyfY4DGs0W9EZPhEV
j5wdeOtZtL4+u7mdxzhHGsC79OJHRECLxS4BseuPbOa++04v8Ru+HXcJ1SlQWI9qrZM05JpYG66/
mjlciPTMvqWGsS2NPr/oKbATWtM2BP87YfYoJEevAeUa+OYi0+nu5qntXTq6vYsgxMUdjwsofyQy
myxgIzzjhyKytm4pnE0R28jmfU+7uEUZ3FFfLqv8BN0uP2vBaNzRgw83HFDOycCrm5pSZ6BOgzXQ
5IVZyri4bvj5ZHVbHHZ7OjgaS8GEpkjd7YRRaVhE0vdiHg5p54g1ddHgVuKjSQAubTJNW6bS2HLk
9NeEfOF0SUz7xnK08iW1z8Oo5yfA1/fkDaB8nFwwW+2ETMpqxfr6A0asU8A6qvFoaP3d943H7/ah
SvVMVXezxHZQZf2wZb1AqKc8SwRSfGsIrl5jZL2zSisHCMt1garE5c9GmxK/fY9FGqxhvKCgBHKw
n8wUz6sIaUwx22hoQCyTGYehhm6MX+XMEs/IYDS7jdtsTSst13Fb7GKRT0/0IK0eRI464awtcrgN
AMCHwIW4NiZduG2qxtxUtOcXTYlfqwxIsMdBVpyl83Kt0ylaLrKOv+oDDePYg4sNWsNf6F1DJLtq
IsPKZPzitBQ+PgZnuizItnqyYtTekfjOi567If4kNgZQlP4iiJVk1umVxBOcj0ef4Nom/3P2+OdM
6pcZ6C8f/uNfDTN/Go7+P89M/38ciSJF+N+PRBdv2efia/TzRJR/8X0iKnTnd0YKDgCL79NPxqvf
B6NCl78bhuepud73mek/B6PC/N12bT5nMgBCb2H/r8Go0H83dY/txbIEI0HH+b8ajJpqIPbDwIzZ
kmm6jJcMwAK6Ydi/TmNIeZ/jsW+3WQXJOFLe0az6ODrsV11tFjuwaTQhyBmiZZE2cLjAG113agx+
27qy3K0m/AGY0UDSfYRPziOIYl2O2cXivHMzgqtTqct8oxmRcuqm/QZp4LQo8vm5GJP2U2cx3fIE
WAlz9A5DEgAJdWlNFkgngSXRjo4Le2dgPtiYwmdiEVvpxuRss/LC9qmrUZL5lvg3g6C/ak2E6Ri2
kktIQp3+MnzDBNtlURU221a3zjWUgW2ENIUaSA9vDKOLQHP3KD5MrK2YKS0wE1yrQg0chADRlkTV
cz+Fe/Smt44ItZuCQDN02sVTNGBKatJ6X0YjHWDBnjHp4twq+ZZueRGCW2w5YyLuwtbPToEL3SvO
mmhz3V+KVjqcdg326xLPXEZ29cbop88TEmF8CdpzDzfu6OmgFCx82BZzGhNMMp2MZN0G77MWbWiv
FbvMCD/ZzpwcUV2tfrj3/1wbftQHqZn9r3eUY0nBTaVLz5AW9/uPc0vekQplp8Nx1WO+Irt8XOnV
IiRE8MbkbaT6ZguwccDvJkje67nLKGwGtKbyzcCVvI7y/iRQUi5AgH7y/CE4u2pXo/Gu5uPMr/md
84zkOI2wywV/wIksEpIJhCmW7QgT9O9/oV/msDwhlunyZJgChZpuWGqe+cMcNtUJaiMfHuyY+sn2
GG0rGzIkMMJoU2fiEbqhGrem26zuxfnvf7b4i9qKE5zFPBvRDs+70H8R7rSyQ+KlYf9t2Ihv9DGT
VGTpx1y98dcbZ5qf+9iYl3lIW01S8FyC1kvo9xbVln7lN5s3YJfIcY2Utz/lFVkreUeH7t+8zr8u
I7xMw7EtT2LMRO7x80Xy49EKcpVCdm1QD4M270LIEUp2iOOTFBOKX8aObO55DVdYZNnDZAJ2/fuX
gTDiry/EM1FJ2I50hWNYjhKC/PBu2SUuYY86ZDsGZAPlZzRumICpcpfdqMcr7sKLb5MBNna0coTZ
3IRz/V73QCVjYZ01qyU/C292bJvyhJbR3kK4AHnAURwXxXPu7GITpb4zvYZFTKBiVTp4nIZ15ui7
ArGvNhi39DuOvYYkKXIJTuucRWZLuU8n2Lg1zKvjmH8ivILWnlITN8iKVUIMtRNK41RpjkPEx/ZV
haz0yCHCZKJ6MaHH7cAMOhn2ofqvMvcZPrlVg/PnpspW5UxAnaM55bnLkmUTIO3Xs2JXlVj1Y4fx
jIGXjTlYYjxJa1oXAUO9eCidzSQVBXCGoc7oPb+FUmzdRGRZoOc1g8Ng6f0aL0mCJw56cNYcHFDL
d940BI8FQ/yErW89oU6mWnBP/dx+M0z5YNrhZVYS8ERpwdGEG0ocLpVMPEYvninheK4U5EpKbn1G
jwNqg4MNiwMunELJzillJtAlSNFjJUqPlDy9vQrVlWTdR7uOIrbiwJn3CykSrG1K4N4YJzcsd/Ok
0+dgFERBoMEJaXydoZinEr0o7QOL3OlafjOVjL7wgjuGW69sbPR9ldQ+QnNvKvG9hwo/LjZhNlar
nmqSIMSRJ0u7i/jtUO9PqPg1Tz44xtRuSKChid8j9c/Q/OscdvHEEmGSYgcgXQhfJ0x7ZRTwcAxM
yjoQD/W7XnVvDQHUzJa7ncd8aEF310LKiPWgVSaEHDcCMIgIraL5FFUb42pXUMYFR1kYBF4GbcbU
QIv7gZKJdkxNwNPssdaKT1DbP0EsPI5pufWRmUrrLfOAqNBiJ6IslAfpQwj0GDeEt8zGaOPYymiB
adfuYDDOg7li3nyYQkbR8Zi/uQbNMySLr7SPWL3bZa2cijg6BM6OEIfHrKweujJ99Lg/rHKgnoKl
lSOUV/YQTrfOLm1eO3wjtOI1djGsJCNo3dbu4sUQcKq1yxkTReWE63xucczP/ok/igN8xrUZa6/6
UAYLXZKJ6YdNeEGpbG58w/LhjKWEynk1fqNweB36priNoXvy3NqgVLDGIB6VZCZMr5OyzWgBBhoG
rwUwYOtSKW+N+Norq42eQZGuZkxmyoZTKUOOVNacTpl0EhO7TqKMO6ZBLpvbKCsPpp4Jdw9mXWQ5
+H0YGLdHHatBr6xAszIF9cCrSCpjSKIVJ5zJpC9nAXqxq5kIVxE5EtyYymjkKcsRL4n04f5s40XS
lSmpcvG89s4t/CwUysq4pHfjrsDJpHlDRUYwkd4TKsqbkDF2sMumEcML4ZVAKIizHJkjWY/hlJCO
jF8KoMF7owxUgqUqVZaqGm+VhcfKVGarVNmuShsDlrazcWMlypaVK4OWVFatEM8WUUQjFJz4Ee/P
N4D74HZNPYYe3mxJuBdgXjF/Qd0CLYMfzFfGMIhVz6Gyio00LvQsszfYNE8abjJD2cqgvGkLYh7K
szfPLyPeM6lMaK2yo2X40mxlUIt7CrLE7J76cgAmoGxs7tXPlpENhsHNwelW19w3rQp/I1ZTWeEw
O0mCOrDHdQL4hUMA08LoTVhPwIBQxW4R4IZ3Mj17ymZn4Lcb8d0l852ubHhYeis66FjzJmXSI1dq
XFNXbUlZwcCnrHwGnj7UCDw5uPxS3H5jtsti47mZmAdNnl4sUVLfwH3LtpTgkZHfgy36BNzq3ETv
QWovGdrVm14ZDIOQBB9lOZR6fadIm0wz8BkMzFP4O2VSHJVd0VXGxf/J3nksSY6c2fpVaHcPGrRY
3E0IhE4RqXMDy0oBrYXD8fTzeZFjl92XQ9rMepbsYldnRgDuvzjnO4/AoBj3KzsjtKiwUgZHvcRd
jijBx/noKgvkOHTVWmj3rKhxASib5JQZ+06DXTrHzPa0zrsUv02VzGR1ZbPkrux2Bs7LXlkwIxMz
phWMSDrIUWavyT3IPCJT1k0yRiZl5ayUqbPD3Tkrm2eK3zPe6sr8KWGxp0i3JvJxtQau+wLNN0Ib
MbjUKnr8lOENcPCT6vhKPfylZRB9tN0N2saMfZ37DojxEFRBAR+k3/YTjB1DmVWHjkEzkTCb5DZV
ZtYRV6uv7K3FUL4VMkWpOkeEUWOBHVGyQ23z4TdXwbeeYZQ1cMyayjrb/zbRojkbreJcKnstSxCs
toHPwzYdHQHgW+LFbfDkasqcG8QFeDElpGkw7jL2fHTc4ZJE7Ph1Eb0imFr5lXVhva2fwD0sJPCS
6+nsCk6AUGPoabTO46CV9qaIGa14ogImgqNWmYoD3MW5/ByU2XhRtmMD/7GpjMiJSaOxpF9WlhGI
YC4NXX5ygUjbhT6wEnzN3Y2JeCwQcwj0kTVBZQik5ABuHGWE7hzmzC7q1zVIuAWvdOL03c5merYx
XaYahuiOHVk32KtjfNazMlxPPY4jJ3vxlBXbVqZs5iXlpVZG7YDqjtABwTrTCFTcbbnrlLE7Uxbv
Eq83h+hOTCbyFGUDn/CDz7+N4coijkuZr1bZxlm0o85SVvIRTzm7lfScuFN0Lpp+1+Si3I1Si8CS
mZjRR+DguNODxHkflV0dascSVsrCzuqV4FFc7SjDtmAXUTLmaGOMHy0hKifTyOVku3qQyhrf4ZH3
wSWsfWWbd5SB3lBWen3EVI+hEysug0dHGe69rAfDZ/9kyoqPyvPdylAKKFA12z/kSyUuc4yu956y
8jd4+nkD6ZAb8SNbGAisyxjfElTivSMgusHbdBoVHqBToABkGCADYAcQtOUcK4UTCOAK9CDjKLi0
c4ri6Q6DXLEjo2BXAAivm+wBwOdHEDNZR3YWrCw3eeoUwiCCZdDw9ggHuMHSXLVY6hDKq/cO+kGg
MAjEheyb+eQV+tWee7HHXIK73onfgtk6BpAUBogKJWSFgng4BFi8kuw7wS5UvrtGI1Id4/SwgCLa
VB7qvXo0n2NagLUPv0F5zkxbvmYUKhIQ+dD8+JP10rkjgcnwH3QFgvAsXASQIVq9vU18E99y8NZC
jqjTL7L5vlluvw0KLFEqxMSiYBNto38tS033YNE3gqMgNdMO5+41col/NaMM0pJZwQudoh/s/J/6
OLzliQVSXd0REuKFkQmhENhswljMRa48GSOWOXsWN5oB5Uy0E+gMn2K1TUgZSr6j5VYzIGywwmNz
HW20EfiGoTAcjgJyOArNYSlIR5U9twHU8OppgODR25W9durik55fQvgYFOqDfbViEsLLcXmwegUE
oWY+1d3KNJR7lXgdLwcXo4PvgFAFTGRyU+RQbX9yFtYRLapOvNcbs8Yt13RX8C6wAPLxoU1zHmnz
a5la6FviGEAx0WX0ihpFX9FRwOUxkIH3sxE6Cn4y+Qwn83i+c/wl1Bsl5VO0HFAHp7G2OTf9/iaN
gzsjKInnKQnfTQvnLoG4MkFekRBYIh0f7qw/FLb4pXuklaqdewCzBUUlzYbrHA1aYMISAbsUySRQ
juHXmGcrWxs6hBlCWjbxmL0NkGHQJZ5R+1+MzLpzFTqmrrlGeQd+qElBYI7tJSeCigg11koaFueK
vI8gw+aP7BKFCOeA7705krYna3zAGamD/8jMZThoqM1kzX9qMp9Y2+XbHkQzgXwDJnxoOM3iNiQG
ESDtEn6xxkz6iK2EKA+a1etoiwtBhCRzu2B2JgXcMSHvtOhVgfoB4wmg8uCG9hSkx89tOgbpsWMc
bEVQZU2poD69QRhuEHziMbT21ZeM0tPU4T2GYPBNdBttknB3Je8OkhXEtu2k6Zsu8Q+OOZxawJ8X
GRQbsrVymNDI6rn2+gwmqSvZH4nYPNWmThqV7h8H/izMJAzFqZnWCyyjRN9oCm00x0COfIU7sgW2
pM4y1iPPfdOWfVja3k+hGEkTVht7xjBnVtpVb5pl39EeoId4kHH7QqLnTaaQSzbspcGrXk35aHdV
G/rFcCQ6qtqS0fiVYitwsy+ilp1V5yQw/5oUyxOEJ1+hnrRxvAREvx0Dx97VCgdVwIUilqDZ8G8f
bds+BgodVRc3cWA2LPCBShFQAvJ8WX4BOflibrqTEODiERDVApGKo3FrKEQV6AVn7SpsVeX4l7Fi
iyr0/HlQaCvsQaQjKdxV5U4HKQBgAQG/8+flZfANgnek3mzEdNUVNKs8ukzB4Ben69gDqgULk/sG
zNZkbOsW7JahAFw+JC57YnXDqvBuMTEHKFhXBbVLU/iuSVLF2wCwUbqSX1kozFcJ78tqyy+G8TY7
gvzgQgSLc3FGO/XkOJz+AZ7eumFIf/FMF95uPB048xRwluEpql1dQccMhR+zxB2tNhIbsGQpIuAC
Vf2DpTVwCs143Exq9pD27Xwlhmm+2gs5FRNpYlNV7EDXzAA3nB5qBji0oZjzrUfKTAA9ZdPpkE/S
0lUhXT2pCkEHbMrWqn0D+f8OZipckDg6ErB16i3tKBoBkg2vBXwQUHNwBcDZqKHCwoKiREPhL6w6
O4V3g199jBTwTYP8FqN6CDPS7flUc4KJFSTOWkZGlwocN0KQGxVKLlJQuVbh5fzR+uwUcC5Xaxzf
6C6lPvT7BCqdUHg6hALTuoRYh2GhCTtUo1zFsQXSzlNwuwp/0W2jT48F2DuFvwNlDNJUIfEW2Hg2
jDwGt/rGtcBT5UxChQLp2QqpZ8HW0xVkrx+KXQp1DzMdwXwKxFdB5BuFWiUHcbAGDM6kpptCBjWg
BwWlcCNZI8+cfzMX0MhoEOVJdGcqAOAQgJ5o8PtasAFLGIFayVfmpGbM1x9tBWhnorbgRtndF9u1
aFPCGuws7VzCHpQwCD1YhLmCEkqFJ3x0FaoQ3uDAXViPIZtPeBHLjw3XsFOAw0mhDi0FPSSPiqxc
MIixRcVeQEY09faeiTT0+YYIaAKowCcqkCLv1qMZ74UCLBYKteguR5JG2Job5gM6kyhMx5I1G3jG
UoEa47Z5SkwAL52COEZN+eAprGMO37FjGC4U8NHE79D2ECAj3K5W5I4bS5D3WHpdCq9m2iep89SV
As+oTqAAc57HAdwYnQyn6cCkjNAdktzdYMU6MljbHkhxNxOoBok4WnHYU8YqfOXcgtJUQEtryqH3
0eDi0DRXicJeDgqAmSgUZgITk8XzpoSRmSpYJvkBd6pd4zqxDoWeF4idBpV5tSC3zxn2FZ69tkV7
W1XadvLV3ev3+i6qI2PtAmGBwFoaJvtVZkqmonkqrGeS3mU905tYeJ4Cx3xYn7bO01HAA13ggs6p
7Pl1LY5frYVklZU6MBD3LbEWwuHi/H0ygXV59Uxjw2wmoek5UKpq6xGr72Gc4RTCLduaCleaiWzc
g9UhYSqZtloDq85uovNE3tdusKk7qzo9eikSp6R5I8UhX9cKjlofgb6BSiUwelWQkuvpN5il2cko
rKoJX3VUoNVWIVdn6ImcDQMpex6LdW0zxNNHWpT5lsWBQmoWkP4w8aO3rX5MLSOQeLLuSzqhDcMy
EMVlgEsee4mD/JLdkI7AtPFDabvbbL5ORvcaoy0i6lw+J4vFIXElmUDCwDUBgJFeZnuiZgFsPqHS
BScm7U9yPR+qore3ZlT9OAToRPIuBlUrrFiuyfDM1q1W7vuJQIyJKm/ra8FN68qHoXCHnaY5R0tv
yEwho3fN/avLsd3CsA42IomPvL03idF656HWf/mdoCEoyN2M+f1ch5sqoMjYyAyxsSBuNqERbOHh
3uQSEQ1bYmaqkloVLGo2jatUGMm2LctP1ExB6GoYyJNqsMOAWmK1dCEiBUrYYg1wF4FM6100Qsjd
dHhcYJ+sqjri+sNn71NgN1wjuL7XBdiQ0KlRC8MlCJoZZXN7PySOzliCZ7DRzMfWiR7M1r6dl/x7
kIQtThp/bFwjXbF6UxRBeWeO1DDp1hi9R9vOGQeXxEaIBB9Z/6uvndA1g1cvcaK9boZlT39M8CuD
YUFII0Ng1JEu+2hJAkW7+E82Gs11PKOJh65/s1h8zVWgoZmQ2S/hMXzt3QDZ4Ix+2BPyLZ8TmP92
x/isvC+W4n5mEoRpsTiB5gBXLtb1QCyXn2hgl/ivVhy/0YhtwZiDmTkPCBfAnI+O5VCHyOzGLydt
D0Va5xMD1RVXe80HW2G5kAxoyVauRqeUK/VyMHiS90STZEzrbzw7cHw2UcwJw1Ru76Ob2zfgqc18
RiwUINZnuQ/vBmOGQca9hfWrt3pipyDLHrWc1HtmRava9SgDPQgRmEQvtWMvN4scyQBt6S7hotcU
m0RXJnF1nQCObT1ivsO+jyHCFRb1SY9jXRQfMaGLkKqiM1MA+ES1fS1d5wkcON6BQTLXT5BAVeQ4
4+vSalWPuhC6YolAyew9ShgIg6Jz6RLSaNdoCIQZKxB9zK4qdTJTOdeulSHXDMy/pZHf+PN01uZk
V050KYN2by11vqqW6WEA0bYeLQT/Rpt/yvgoyvTk7FNkslJkGhiz7MZ1hm8mCzUSPjnSUfaohc1T
o1r5BUUEjwdP5+hndDwUtQReMJFF+nlWmIxykyGF5JMph2NOlltI1NWX6wASHnr+mw7ZDelEuB0i
tLM0rCfkrZ+BN4Vl7p+jZt7b/mHuoOcz12ZyodPjFDWCii7yERKO65GKhqF+8e2inkPq941/hd1c
0oM+XbmdffV7FHJ2Ytjkjszmxjkie7mf6o54x56yxiC1eYIiufYtFWFCGlxOLsC60+9rU06HeQG2
IYgr3PhThnp4aQ49wXc7t4PDzTMAiuKqdWkCjQ4ULNlj877liZRi2nUIwzaC5eJmhI3B0mQfk7Zg
jf6pHtNdzBNIMJB+ypad10IDH9GCpo7+BNkRJLo2EJ8UYeDA47DOOoMAmOUhthkqaRWlijYpw1uW
bU22Fwt7wi1n6YyZa9s3IA1ySjtz5NHNs2mvu929ldLWmGYDc6m6MrZlt5CTbYuSn0bR45jqePJB
ohCbMljY0bLxsesC69j5CY4IRhOUuc6+nQs8YkB75EL8fJe793CevwGW3tY+FptUuCDQ0ewMAkKE
JY5DVTDYj0jGkoWzIaPvxWjda2SnL5GrKH3+aQmm7DR3krZuGA/Sbcw9MvlrFmPE6Jmxp7XW3/T6
BEQWZlQaGeRqdeg5Tb2EPNdsxk4F6wj6Nt6MIdTgFbEfwGWUacw0vUpuam8qTyDqqK36zewwFGGa
xY5sTgMAQcAewFYH2ZeT+8FmAuxA/vBEChRGLbZ2Svim8ztMAsQNa062QDIKYwKxDnv2C+/kZMoH
h5Qqxj/7KSvmLemluGM68+Tm1CVdJ5/xpt/ykDcrp+Nsdl28aEBBD0kJ0xSPI0RAXpx10RBGO3nm
hevBbbxg3xiUlTanYJQsSu/E6e9G+mHxvXAyomENH5XSyuYJLktQoaZ78APzTk/8b6oQGfqSVKho
IE2YlYqx0Xxz3Iw5xa/hQlWf+cAbLeVg9ad1tYCEZzj1CJx12KR0ClZbiK2Hf4aVVpgL/XY0nquO
1UvKOnxdZUSLgOECtzJt7NZm4MKD4CH3HeYvKD5hUWvJS5WPUN7Ln3nu9JehEuj5o/h5gZixptcl
M9QSePy69ght/cEMMHFWr5E9P1ZlHZBK4B6Ju9PJkyNnxxYaupH4sSbtxBnbb0phwgk8eJ52fZcC
6dpqKX8jcx+m/KNkyCGsY8l3g7IejJgnk1dPABMPNLgRgknAAHIxFF477PXFLxiozYeyYQyiBRYm
1hYSLv3Lukr9p846qCC0tUge/LmYwgmgH79zsZsN8YDUgciwHpRnv0vx8lLiEcBBkOLKWOp7t2Pd
YLLzMwaPyWTpkB0NsSpN8sdk9vDRKbuC54gwMUwmrz4Ps6Hd2dCtu06fdv1y48xdH/pjrp3j1mTM
3DJ/JeCY1C/GnWV2R+JotO2MHXFS0TOzpFPPL75OLdy/g70ncoM9kyZzMGvmh27Ii6yLV9fqX6ap
p3olKs9zTRYDDaRgSZG3RjMOuBLy7SqfMRLqVIuAsFijRtx4Yuwu0Z0DDxBNGvnXRfWEK4S4ifLR
wSm+a9P2QcQsiNiDrYLRnbboeh+LXnSkOA+IwKst7xwvSg1/uRpcYLn2utG5QQwDm6WYCbZhX/Ve
lZXD28vMpgLr0k2yftOSt6Ao+5Ud5K9FjgK0JA15jcX4EgSxs0MZiGDWMRdKogIhkpa8QhH9rIlq
cOaSBszn0GqMZ+xagqA0Eg/kqxjhiZmi+9K1+GxWvR4uFCFIBKeQ2hqOnWmx+GEH4gbAfemsU0FZ
bOpgRBnAh5ZmIizwFxeA5lLsh+ih8Q2E+EZzDOStYTBvrhpU0taC9YsoTcONBUnxaK7tybok5Ssk
sGMsSYssliHaTQsTwsn6ZZKEh3uJMQfbnjV5J/u0IHdMq2Jz7WfBgZva2mRm8Ob2/i9wQBucgi82
AxJ9QCbfOhOST+BOtTE/B/iPZKPTmSIxW+W08zEjSBlFLBK7F7vkFCumSz0QZheb4A1SCCTM0pdp
P0Okh5zOMzsuJhZstsw7FLzAnuoRRnik30p3OseuqC84GanU5W3tcMlT32oeShijIt9jGa6tGRyH
yYV2mdjMwJz6akfC3XtQTkPXz1/TkZjlLh4gU+LSEiLfjRRuuFK1h9bT1obsBUE2DbD6mCSEOeb1
Aaq5bSEjQO2Ybw2LoKxIfw3yCfiZlk/MtQDpdp31lpuZfyhHYi1sq6e/zFBCJHDPPYw7bkt5ZzEw
SRLruPQqX9aUMPO1LGH9zPZ/a7MhOzG3mwBUf5TC42RviLe2NZIqbGbMc1TiX+4Bg5t1BUfO6EM7
b5HjkgzGo5kemdkOYQM9dGcPM77HxIbIFuvfCUMT8smwx3bw7BATtG/gmjqZvTXCP/V6f/V8psdm
i/AEcT5+FiLEIFNtRsc11nWUrx26L+ZlrdiS29wjGOV/LoYRevP4QaTCZqypHcZYETcCQ9/G4BTX
bU3IOPNRw53I4XZImdTme1LPguPiTmzHy/SNp4CYIqLbVm0hN9ZUISEd/RfU/wxRbMyQ9zGTXlo2
6xw729Tu7qs8eXGTz2LItUOSsgbVysfMr18Twp1ilPBxtHFtdbSaOUAsXeMKBSLFKkt/guLJX7X4
4qwnN8Fc6QAH6pBevD8FPmluUfwBlhgksy3NjefK65hYuzly7ol8JpJjyw7kgk/kObtOYzNfk/kp
9ftx7cqA5TXX78ppVJI7L9raRXsQ1KJaG978PJgs2X0c72yOo1BkNbFzTNvXfdlvsKeqKC8eyNpK
Ppbqqy84K8TAU5/Cc0O2AYS/IcxD4/8GqHIVa7ax9krr3HbVY0u609bN+XU70rQH2wSPToXQu8Yb
NjvUKXXm7+ghjL1WInsS2vRcJfWo9oYOjqz2huQcYGG0cMGcRoeio5vwJ6SCVW8fUg28r+x2MlC3
X6u/xLPB0N0NwjQrsm1mVuR5ToNG7IRxh1bwO8rAUaEVO8dpkISTML4A7bAMKWPCdxMtY4PIYGmR
8amy5jvNr+9/a/Rr8skcGg0oZCSuQ9/DlsSLb8W/8EnzpiTe80LJa00zBBn2MtSOQ8GiyyKgK9V/
1TqBvCU5Y4BDj4igaOgRaDT6kIUR7mhPD2YcjkwcvMoPK5t7pzP7YdejyKhTKg5djOeSkV4ds7Ox
GDCOw5c+klDczAuf62Ljf2R1RuvI57k05ziDT2qRS0KLAurbuOtdorRSX6txrOtH57fCqSYIvZQ+
GgSfa9hp38tEHv2Kyih15v0IHA9VSU16acbCYGZAG9uClQNPE75wbZcEjAAr96K5w3TK83eZcWR0
Y4tjMCPUka4BZbZ+r9lEtWsMiEwxJRs7Z7OLaJTep8O4MX5bk1eFJEptFQ8lxHlNvKA3svGC/6nZ
POdUD3J0GV9WxaWoYMIj4t/PudjpM1MfC6XLyUKHNsPMkrk17CGrOHzb00PgTho9eqmf6+XGthZ9
DRfozkVwBmwjXgcslMLeCn4KdsBTanzzGpKKCLjCArZ1amIm6QNWcSCRSgrwFvtcoW1JKFsRP4PJ
3buJLtc6phUw/g1nT/bpx43LSpgbpfJIfHJKoql4fqM8l9xkOUGNwFRFKqk3+8+C535nLxD3AjdO
9gs+UYc+Jqgqxm8ts4uABG5hvHttauy4kfBl+RUTFTd+twbIwtyITAKnbeuzc+4N502XAe5M4hW3
9uJkCB+C6N5C9wE0hLg5xPKi5+cAwfeUugiYTDvbNAGYHFdrtlFcMfPkpePZewoGieWkanEgRx0V
suux1AJPj04Rrjq9xZvRJ+96Xn4tkej3GOKBi9xgiR3WVV9Q3/fWoU3qx6706nXhdNRZSekc8py5
5Gz8VPK21ysX8S/TVs9AZRslEl1wN2CQMMrujP+vAjqV4ShqVOxJgPBjqG+ZlfUrbwyCjfeuWSw6
pW3KlT6JR8r3CwsFa/VGEWujtjN2wQw6nNyMq5zLTd6OuwBn+4bQ4QceOJLfNA7eKs3powkIWPG9
bXsNzvhYMangA1vLTgvYgqKDGruIz4c6EduAscsPokifuO/3Q29al0xnp1dzLHgJJF0qpb02SEDZ
/nRsGrvYWj3hb0PvvUvRwI1BE7Nu7c8py3tSKxNMg/2BVTchdHNOgF38ZuGe2ThsGPG976nFmIYv
1XNTIA+gK8AcQciC7s6vgBY8NNHlZzzQo+ZpJTaV+Bg8AxshVpy1zliK6Pee0OpDhiOOkoAkMYG2
ZdWb8cded+w3CzLTIfeyW8bQrLMnLPLo1EJWNeRz2tmngiDueJo3OlLErdKarITEFJynZCo20A2V
6ZCCMmPr4CC/49JGClF6xDaiMuqaHJZuzwY0qYoPWs2DkyXRvitSAnAqVFwuIidLom5gW8C05ykh
ofh+FrnOJgZlmK1h09Pr6CHI0y2bbiKdFhHDkUV0IYoHKjn/EuQYYDIrXCTIlrp4wyuabYTDncIx
Mh5pFOOtYj9MP4Vdp0Bv9HsYMuwOneCNlecGH0j2YJXBQc87Ans7Fj5e+9IvbgG1xz/YXcPdj/fY
FuNqmFL7kTJ3gwBlZ3iNhVZ4zrbSTy+VL6yQz+dixJh6BlXU2H4zI0AgACPx8fmKtvxOJ/kRBPWB
NQDSbK/9CepotdTJLiV3jo9DjzaZlb8SEoZ0Ac08Wy/O829GrQ+diEjCGy84cvsdSmh0eXJ5TudI
7hojfUt0gJ5lic6J1Bw0XLCWyXYJQVcgObKTJ69pP2YLTGNJWIao02cdVBnW7WTe1BYYYnPXVuLN
dBfYbeXLKNvzTILkZk4Y1FjOF3tD9OrNrvNI4Ot1us3CTej8ey5a33We/X3fjzbvRXejVwiwzPK5
kAbEbBpRHivjaJj4GdlchF0+DDsPqoBZcxTYJWmfU2/sffRpmzkddkKi6YHp8ynt+MwIc96X1cIk
zEnHrc2d28voV+vP5m7pgtemwt/XBmXxDM846ucsHFPTW80yewkmigEavYkATR84tcsexA9YmGZI
+jT+bLQ+gj5FWFa370b6a7Y5b5OcKdzSHq2itLaY+JDnEPe8BLN2Q/rbypv6pwFjBxyPsgq9wt3h
2uBdJeFrU5r+0xCTc6zny9VmdcdZysKD9IOuN56Hbm+RmVEmMYWHSVvrdi8iNSs87ezzcDiEvMYw
qjGqEx0g4dCJysSchMcjbth8pA4dKKml5bYdCNXQ83Bsx3qfmMPOdZvt2GLrbSNQlLlBCFrmnUYj
CZ0mNw/Ohyk9HVUSZ6mY0w/pMdJtNazdsZmiy0FWA7474t9iQI9leJtPSjCd7BirORheSIrlHyIf
MjdZh/KDHKkWC9lxAvBJlNAD5ufkDPWDujhJoe0Q6wefZy9YkTU6OIW6bKstyPTvdEnllnQe4Ktd
Fi4N015dZMUmYgWzmvBocTRJk+zT4nZpuPTdgJVdXNOJeBPZHzqVae+y2oIgRoAjYiTtwhBFcf99
huI+W/eU3SiyLlJvTco+JMYKG3Akgu/TFETVE/SuZmDRIaqYwHmL/jGXydqdDLmK4/hNtwYynflp
N4MLagPTMj3GohgvekDVQ6Nh7zXH4DGqmGIHHuc9xDOYcem105P9RMWAllZjmzS6H9Ian9H1nSzx
CKUlI/JJoI3EKkfYQIknJvRBzKLc6NwtctFjH9iQtces5Khg3FTbiVJslC86avoNq76S8DnryBmN
/gp01plvk9+yK4g+aAQyMQaD0ZJO25pEyBDhJYeTHeNyZBwdccmlxRTcdi1K5VbHlVj01GCCKQ0a
r+jEsvwHVsHfjCNBO9/OWIhuC7sh1h7Z2ZZ1PcSyiPg/ON/ZqYv3tZnsNN0x74dLXI7GjZf+FItT
3whv2DiT+ajVIAuyeVRH4IggALwvYsJDk2A7HgqzvHRW80iq1LSqhNn+DTWIWc95HDtziweYr/nF
WbiYYh/tk2mBIsOgX41JffmNJfxtcYlYaJ5McMgstNij4VolkIq3ZczrA1sRIna5AzZI5tbGOKOl
SFAMDOJi9ijC23kWhymIrwnP3hnO267sPe2gDcRbKo+SPY+M3Uepn4LkWFTjcNWJqv5tx/KQNqzb
JcmOTexzICX9oTPkV0wncdQEnZPtVcQIIozSYGSEv/1ac8JlEpjxi6tm3+kIxDYYGfaUOVMtNMkU
5dLrz2XckgBOAc9NjPC8utTxI/+WvUsQPFLjZMtDV1aX1xyTyg0kj4otCAiDgVQ7JQnj144Zt87x
DmF4hrM+vZZjOu+YdbKoZPaIdI9Spi8j+4y2rVorz2UtYaPXSD43GUNSsCnjnTEYT4FrP3lZWey0
+WTNs3vB+t1sZ5F12570orVJsBfAdtiX7O9xDk+vBi/OHepKJ+xF9jn7/nlsreShyJd3jf7rhDPi
oJfZw28Xepnlzn1aLuWmHYq7phvSXYN/85hHihkEJQ0DFVAru7F3sR4fAovwsbYi6DFuAfa1jX0T
kUQ6KtKhhrhUoyfZksNcMj/C96ZSWKGeR5cKnlMw9Pkq6Ajn1FEXGRau24EzqDGNc13xa7udUx1K
ECxaLcuwGo12E9tBtoMIbp0qU0edC5upAgcKUmHX1awNR9T96IcqYsyhcyNlF4C52Yzw4QV3suw+
Zgb/ImDo1+l8HxQ8gw3j/jeJY4K1xn1k3RjDsHdAoh01J1V6xWII9Zl5uhF4FEAw7HLAgesScckq
taIs1LKoR0TMOJiGMj45LAlX9WB9L+1UokUU9cFRv7t0WKnBWDq0M+nDlma5xFHPzVvnoONNC3ac
LcdnP401gnVEwLy+tH7OtgrccjuoD3RUf0ZoixVW6fT+29NF+kJ9IP/i2C/cMJkdxdexywFxiPTQ
WlAOOqC15DOMzSHT7zgvEcU4nL610WMhMJzP33/x3DE8qd163tUG9KABC9sqqgK5SysuSShMn7lL
KUkUM5zUBgFYuQgSiSVvREpW2cay5j255biYlTt4sTCh04+P2uKe6zTaTCnbR3JqWN/YzLcbd5q3
TmMca6fOLrayRy5Zg0ZOErxaOaV/iOdoy6zjOmXUzW36gXUxvzpmvdFm2s04Gopt33bzXeX5Z65y
NL92dyWZi8hqZWGMWC0ziISr0nEe+0MZzsqbGfWDcypva0b6WzmDiDIwuO+1tjnr3MNrx2qnUxnY
LUO4AHdh7OwN9MlZyb6M3HL+cTrLM2yGEGQkG8wivxJEVK6dZNaVWEhuwQ0YNzbz0To2xxt3ZH2f
5vYNo96tUbjePc/xMVZTPDkhsZozh5+pzb6W3DM2pXq6lqCHh0sm3QZI5HjwiuBjKMRdmenpTWzE
DMkA/OEdssLfD2M7Q56bEnP7pfHQncaxBsm30DnPwRWCIt1b+oyLngdESxIi3lru2GK883rHPNsd
yXYV0hhNIEEUsXCOhWhPacbnhyitX9sBT0jUa2LfZYlOWzTfphYqi8Ev7dBv5aMl+18go+gAo7ec
rfT/OrX/NbzaVBjd/9qqzQ2b93/5qL7+sv5IP+v+L4e+4H/1/wiz/v1XfOMR+L//R/OMv+qIA23d
MRzDcj2FMv+beVvzzL/avuk6zM5dUtl/Wx7/jrU2jb8GrgGqk4QE12DjgwX271hr/sjwTc8KCMHy
UQn9d6DWxh9ZtRhDMYXa+MA9omL4Gbw/OW1nvcuKqZdxyHWSrxbyC+KCOTN7iwdk9i7ekfzdW+Zn
xqWIkFYYs0+WExMvaEa3c2TB5PQO//Bp/hPz7x/Zvn/7iRwdRrVpmxbj5T9htj0fJIdJx4ncxdkx
MvOZRkzPnkR+1Fri31DtFZj8H5zG//lfc3xPMe09PoM/ej3bgAp0EHRhRC+Rrjl2CYUunIwKkCJe
EZh11mqYkYslPi0LHroktu/TyUYWIOZnWyDcHRz7qU2SR6kFh7SPNktn/+g5nPCpV62pJLaQ1Wnf
yrAlb2JMto1mvfQOXgEXoImnI50sMdWvvGjc+lX3ifp1LRwLS7P0Z26QDL2K+CShAJrrLe4e4I1W
/W8I4f/8Qw8s+FeeQSbDn5DF5lRMCNsWmlE8/ESHe0z39OynG26jevg3Dts/mrv//pEbpufoCD1B
+vzpkWuTaGinmUcuItyu77BdSQvbZRKrCRANppg///UTxSvx/33JcNs9x9IdzwvMPz9SXV6MlgMl
NNTTBqE2sp+MQmySeUha2KNOh4PwYKMU4Ux2nL1tL/JEWuttU9rpysqnS2L2CElb8lnS05iLa9td
krgO53je+1yBTKC4rdS78a9/cEN97P+PrPD7o/rDD/4nS7ToAznlKV+LMzrEp4lnFKBf2cImOUI8
QHJbeopikrxRjGet53NlNYCkSewCD+WEhqhX/5MfSB1KvqHD4zf/9HISNQPIFb9UOMX1IwcF22pG
z8BGh6r8qipnX4A4WHVyfjZnlpyjPGsggItWu3aj9vivfxj3n32tyB78ADYGn5X/H+ydyXLb2JZF
vwgV6Jsp+16kKMmSJgjJttC3F+39+lpgvsi05Sw73rxywBRAyqRI4jbn7L32pxfDujwKiEBXlqBk
Hx1duVMkjZpcO45Vqi4ds/syRHgA2POD4gqBzrXNKsEvMgNG9VzY/ZEAkHu/OZjaqmmret5l6Tth
Jc+NywA41Qt90FDM+/3W8LJr4SDRc2z0FQaY2fgjrhBlBMUEItbQM+ZcxjIVNLvqb4OwT3SZ3rXe
fVCV5pnMqo5c1eTVNdJl0Lqn1kk+UoipPeoqFP2vSm4/oeKBb3YCc8VqE2PnyvLgXqOwoBEHzwXF
5gxozhdaTM4siMOP1umeWJmvUfE9u6DBSDyJ5pqfhn9gF0zv4ufvICZ5gwgsE4bAZ3ZB5bcRyx1D
WUZj9toqgnVoLJ8IXiBQTufrNoTmpVERx/3+09Wgnfz6vDrMBFWjraN+xvA7lIdEzMgAWHXqCj+2
sLtmqmYgQnI2xKHs6DjMwyxfIC/7w9fc+Jfh0GEc1FWoHQBA1YkQ8AMBgMSissrNKFyNA/pCgZuk
jV1lOVYAkmpMQKhSYD+16Vaz2o0jHhzbLQ7+8Da2HhHMppas9AKKlKQrVAqq9+TuICAwy1MWUyLq
dYbyu3RYDJIleh0zh6QxpXwFbMrcTdS7CEk+ItG+WbZyH+OjX44NZWmvG58sreMsQYh/+JMBUfzy
fruqSkaEBkzG9sAw/Pw3h6Lu6WBbwcrU0GhXIntQzSNYOXOVAdwlyWkLcv/Z0ZgLjVIAJVD9905Z
Vy5zhS6tLfl4r4rdenMKxFcSDa+G8176tbdqh7KbmUl2JjYQilH6OibY5hTYVJKjGYAxbGHU/ugR
VolzorE9oCx11hSIN0047TPzwqKYTb5cYZ+8BruAQyeBzsNOMdUnBYniDPaC7bRHukwgPqLkoqhY
wProW+14yyT1UYA09dQvW/hfPTBIy6SZyEgK+W0Uv+lyRy8WjQnM0enayjG6mJjB+2SyvlkJdUY7
3Jc9HyhEBdK3VeSgQ2qwiTROuLiBDnc+bazSfBASv6ppDVuWbc28ygu6jK7cxaryZgyxvaz0VQcS
bi4dGxXwyK9moK10RdLMbMOdquGFRJmDNJXNQfraZv4OYhfbRVYliXWMyYirZ+iBi5XREGnfeXKe
34fQpxYDSuQV6LAQ7Tomi9yb1QPXS207D3XZLdIR2bsWMsGROruMO6a0yiEDXjE3DmaemdnRLLbY
+SOb2bRxlKAnDtcYiQioSPajFTDLJep7YvuLpISxGagTWzJ5Z9zYWIm5T7JuyVINjaFtXH4/ENjG
L19MT9NZIjuqDh+E/37+YoIvlJYCO3vZB8MyQANOs/8+TdQnopOIG0jfGpI1v6Z6hM4vdNa29paM
PlIsx/nCyizT0w++otCCXDbNkv6dZlPvj6EIYTdz31gyPIVVmGGjw/TQD4zlfYc5MOn4QYTvNGq2
rRpuO/eMLeZK3W5dKOTNW/Vzq4pnWdnfU82BtVahgbSZg9Vcv/Huj7bJKYt+6iw1QETm3QuJmR6K
Vj+da3F+pZ7Av4w+qFMWTtSchrHGVjq8WiQVjVKhL+LifuqLa4hEk0/93hnL19+/t9P64eexnQ0E
oBMGOUhFbDd+fmtN1UQprRko+m2S3UWQ4N0APTY3iuSd4fc59T/AsmDAYC343z4zQzpGZ9XRWAhq
n9OkXPyhQzwKf2lNkTd1fjHa9lBDGkGRR+/IVLetY661nln490+s/zqveJrGPGZ5JMVoLuyrn8Z2
ziLI0EknUXorn+mKqiLc9T+SuDzB+DZXINzgVaNlFGp7NK3q0jbwALMsBPo5dDDaABUo4lEvzCUE
/3FWVmcqmN8gDTz9/pX++uHwQu1pY6bhX3L1T2tymg20VdF0Af3U3xm1ICPjA4/yK8KiZW2ZFxyF
cuj9P7xBv84DPz/tp3kAwmre1fHoLUMPGkoqINkYYXrGS9X96ZnUX7cCPBc7WdDN06fxeW2hac0g
6hpwVxAOy75uXhTrHqv5zMzHVd26qFYyXOjTGkNqjLLxi5e0CwuTutTdZBlqjGc+5OBZhfkNKCdO
vFx7wWSyoov7JaSF1I/1VdIVxgARYKW0mGrtGhuQlR7ApCLhswX0K1J3qYnTWDCsF6mgr+tKOLCB
R1texnAlqI3e6VUkMfp1R+o4kCpq7VqhM2J5aIkJz7lJuFQb4L56+BGU5iUI26MM3JXTwpEk8nDb
Qg0KugqBUQUnAs0HqB8iICNn7bQfCcL3vQQzjdV6HVuCUrP0XtTKg7RkQxxxUxKrp/VhcqbDPkXI
IdnwHCZAq8/m6FOAg5jZtyZ+J1PTnrN/JjyCCj9C+zliUhW+SRl4q84FcEh+D+2plnWiBUtaHSts
IiEFYNUCCOJLxOx5VGFq6vdRQ/MkocQ/m7YgERUx0T0MeY2BrM5fM5NF7dRnRxPxJU3GpxzGMBDS
EhVyMF5as7wmPkoEIMfvXZh8w7ijNLa2bHsWL9ExnVqloc6+SUJpTRSmOo+tbQGNG+LBWIIBqFiG
1CbpDF5/34X+eYQJzEdTeitpTbtUQd/ek+Ue5DBaXSQrPU4ZN4vRVW5KSQ5AZgXvIhixcaDhCCv0
mOOUqtFGBNov1ShFPGjD4M7JYbbj4tx4ys6ioT3ze/MYNvxpdcrgJIZx46dquoCPvQMwRORDfqCn
dOz17BU1KGJQca1anJ+5RH5Tkg92r/hPEfHsOAr8c9yb6Lq9h5AsHWqutJEqQXNSKYDqauTUViwz
nL5JiAavzrkHJN/M3gVuOrQYLZ+f+6orsCopehLxqpfnyMyojQxrj9Lo0rN0+gXKPR3QMxazZNF7
7XtrB0snwX2DqxueeYPzONuOqXjkAa/Z1LM2B94Z45QQKXgSngJZebBYxpk03GACbUhOCZY52oBZ
J7O7JmRY9nrnVLn6Zlo7NDFTWG3RLIhy9U4ogJg0Z4eFCuQLFwW8qvbRFvy/ZmkRNTgCw5DRw4Wy
Sdk62ZZJeCwH7SKmCj2Y6tdYMZ9Sy9vRQbOZRatnKjUPLIKP+mizq8Inq2Dv1hr3IUAShzPGsOZo
3r8FdvRRAnPFcUFFtxcz4ZoXL9QCFszM5uT70kXuvgN+/kpk34JV9ibSECENdAhnddh8r+iEY1LT
545gAjQra0twAQr6EHAqmtGxd3HvJzpJV2Y4r4mnJ6iX6Z0K7duE7eir53haq7eSRbDSDz3GbuVe
b2Q7BwhHGd6numu1LxbhDH2nAyCfGFlj7B/9uD+CDv0mjAehuSXcnfi9QNrYhaNYYQodl1kKASSp
7ga6T3FgfWuEj2jLsk8d4UVzcEyAoXqeu28hofj9tzgFYGeWKnW7cW2TI4um7qk0y2cRgAWOaCQ1
PTo4icpVwMozVXulVgLxDpthXTZHGjO2Ia/Z5DLRrLNjA/+0FTubm3cx9X30WmpCc6imSqiTkRA6
wTkcTVbbA7aCBzqJz1rKZ+OATohQGpBaAEXYgdFkPTVOcTR0Suaqc5TFoUGjurwtt4JKzGoFYBQS
1As2LNRNkBwp5lORqcw5e8Nuzr7kmAHmYRbq4Xvn5WSIXFDLP0NZGNduIo01Llu4KXdN3H+wtRHY
1fSnRvffiBY4GCkg/eiN8ggvGiz0knLs2UjHHe8jHXL3pdCagI3lox3htuuDBjN8E12xzyzpHIg5
qXgnZCy8Y8BJdm1Fx7RHX6aW3lOZBceOtCxwenN7Wta5DRW/DLAgy3gGcwbZd1OmwLJ9MPo+JDah
WxZ0pmWXwzSTCJBaO0Vl5SDxCOs7i7K+g0FikRMHB913prsMFPYYXQfPR0fHv9LTpx1JWe5HfG+F
82a3rC+1KNy7CuCcpkgvIlwPqYL5sGHHRPnEmmeWvRoNGv+Zkr0J1r2aA51LhwiLJZetmcZVqFhk
krKvqY3ABGxHhNjVSSG2eeZXWzHkxkHoMUsabS1KD3aN3BC+cgWhvDCtaUsUscDmYn/FkrBCkLcr
Ea+oJRpBtKAYWo1kFVjV86DlVxHQZVXTloxh79r25odXKt+jVHA9xSGTlVjrCTbTKWZeG6J3EiTe
A1puQrabbpDfvBSKjU6NCVsl2z6l3ib99Je1U/fYZn/t4yPgO1J6DD2212/i5rHqUPZPRWwvju+9
UH9rE940t0nfrRJxICK7hFWfIUBpU/IcyQrxEdL+fjGn/1pSAGvoYZogxZKKPlmUPy07zcKA3ZBj
SslGFiHioxhYeOYGf0TaeAu1Z3zTB3a/zG/zoUrnflCfHXjHCzPmguxKf2GqznMcMPKpRv+EAIFi
81iiBDRPNfi0WOYX34VBFUlz1rVIcpRRXf7+jzD+Ze2s8zQmsFmVLMzPiEYwr27TZaG3rFR7G3bF
oc648DKlZJ6Iz7C6nsu6OhNmM84zTez1+qwH9joFcTZxVZiyk3gzIMDzVa4OSV97qhMkvdzqYYBk
pzg7FVdRqzh4JIqrVVRXYYa7iB56B0UgK1ma/f4v+pQjO1VYwdYamkM5Ezb4L2GPVehhtae+uJSj
Ny5BvF0rQ5wIgRKY3lRlg0QyEeGzxOdRyQH8HrtIuJ3h02hVZHZqfPkTTO2ARh/iOMGrb0QfRlSr
fyjCmf/yzhsGyUaei5KQZO5PmwGS3Ggwdo6zFAUFIEhPBwGMZX7by7IrCXxknGFmG0sHyWvIsOkE
zGN+q5zA1zxQFY/YANNCgby3cTobgl5+nWqZ6EpTXEVUl/iA6Ckq3/UeZzDwaD0cjqpXXDsIa9R8
sdUQswY8A4eUhJiGyx236KNgMe2MbHT7DHFHbMzQzrFYyNI/7FT/ZaeAxVG3DfpCDk0r/efLR7Ab
BIBtOUuLdaUsIcTjKR11Jr5+q8Av//3X4l+2XobhGjp9KIfKozt9Gj/U/5yezxTLtrOMgvJcSUYL
SUXPRo2lZ2+MZA66V2+cT0WA//6JucAMlSYFa5zPgZ1mA6At8qTDviLAL5An5oKEt6e4S3bm4D4G
+IlllqsLvUeG//un/rd32KLT6Go8u+V8HqCQQitxhwdx2Q0eQ71tXerW3sqWmiOG4MLR8j+MJtrP
nNW/rj2anxR3NIcu522n/sO7XIRxBT4TB16KLg7vNz91XYBZqVAo94WEhygQeVnH3eoqbeo9IAw7
3/7q/+eQM5n8azSzNuUW/9/d7WMh37L3qGq//9jPvv3SX/1sUyVw2QFozbXoaRSNmOj+amcb6v/o
bOY1Dxi4pVvc+zeLXJmI41TxqTBNpXwaR4xf/2lnK7r9P4Qp29SCzGkMdi3vv+po//w95ttkULp3
TLTJhDR75uf6DrDqgAhfNEG1R7YP7d2DXsTyzozL7xn0LYInkJN2qDVOTaGG866A75bgbXZRZuH7
JDrDq2LIhD0kEryPu16J/0Bk1n/+4t9eojuRq3lDqLdrn8seWNpaMpMkILaxbXY1CdIrHYvAQjVC
eY1r5FdfzBKZLFlIMFjCyN45afG1GIQ4DIktr55fa9grWBzQLYr3wVS5pJw7osYek0XcwV+RvfzD
CPwpTPivV+0xHqpEmSKO//yqQz9MArd3QYwM5KGiwPeWkeYWr6yfZsZoFu9MP9ViaHbCUs210E0H
oTbDiKplwzxoHO0CR8pbuaBGq4RNFOiaqxJY/Ukb63SvjdaVrv+MJLalmrNlpmlurRy9+NDtMmcX
G5ob0+igcI51/YdVwM/DPQOe5eoaVjbmFuqRv5ShVN7OISoZcLEkqltVyVbjaGp0IgRpM04d7ixo
ktugUeRctdY/XF7nv4qtP7LOtZ/L27cnt1kS8v7SbyJrZXpxP4yCZQM+P6pxPTiEMrBrTCga6I+E
ZJi7EJzRSkGhuoyELrdZsGRdtqx8VblnsTFXK/gtv381+jSP/lMRvr0a0rKotrtcQTrSkE+vJnD0
0QJljdKjHNApyrc+NOMj4wBap0YoM8fqmkNmYeUFJRgu1NzqqdIIBOPo/mN7dL9Ytvce4aGGdvUt
gmF1ifTJUz928cIZVfbTSiRmqkj+RO6+CQc+vXaueYsQKs80KbV/eu16mKSlb/WSHkeYkepLfk+s
rQsb+B61gQOAd3026sTuhjoE53DI803nkCzUaHyDf/8+TvKcn99HmtLgSUx0JdSYf1mvSLBBiUgd
h4XxZNeJyN7tEw+FHsjRVi0p/4wm2dQeyyl2x4uaVc8iVpMYTS7rUag79rCUSlMcbzdcWJveYL/a
x662j/JdC0oAzxoHTZ3qe8dGKqtFSTsJyw2SxcrHIRb6s3C1uaYA2tIrtz5kXt9CX9TqnZKm8g5Z
PrAh0sZ2AXGxO14epAClsa5ulVwL6Gc7p+n8U1vH1qHxwCh2QW0sAI8tPCXsH9067raVR4SAZ6ID
HN2gDMn18iVhhnH8ByWETbD3p3fUJYiOnRMNeNYotmV/WgHncFIH1hSsQfP4uxUG7bYBXh2h51sk
TYmq37I3dWIgCZYZ9unwnezDZm8ICG+zZvoxQJ+FNXUsmr1u20Dzpp8+30O1kJCwNIXhNN0tzPSo
Kg6qShinBxI+/3NTaW3cco1wnPmDt+SdEmzkeExxu6f9+5G3x9zuQVo8HFp8e34hjN0//+Dt/KeH
3Q57IwoWaEBNqgTOSar1fLAzNNDTrAEnJlgndiZ3Gbx5K43tY+G2L14Dki3Qy/FSQonLdaw2W0NB
ZqhkCOdLPW3IqTcehn4cAZUT9y6CfAsRIpwBGtZ3MvKQfDWa8lSWICVGH6jIqFOawU2+UVAI8SVo
tCuWC8rfD1ofyFWqjBDGKhQya7RJ2g5jBQ7fCohwUGNUCJZ+EWgHPxyexBiOUIFc59E34i+NLZNv
hAyfo4Z4z2oIXlxK9HsgEMbMLSx3y8JQ37CUMOa+Cr6WTnu7jsY+3IQDjtGsH4ttQATnukrq9CEJ
ca6zQSq+IZjZQMzdhCWOF7jhbCTnwgnFVbruCt2GgfKTZaUp64PaYzbHNCCWxEaufKvLHtmHpsds
WAB7xa44keCAP+JLzlrxWCXI2kXl6WdhMRJj3Tl0wgYfaNGtYDPbrlPf0bep89UDukydU52rsWI/
+UU0rlSTNOhApTaO1PtQoRfamr1yMvxAHmHJ9jRzQ3cRpka+wLIm4bXiccTMrK/wkgroM8FjaRII
p6Xs9vLCVF4zw3kCUlOAc1HFvusgZ5Z2rq99NrAY2tVyzt8gToALu1PfYraLcmm9xbZ2omfZPlq+
4268PJMrhS3BCy5airk8wOzBzdhYufemXTgXEEuu6r3nsWs9Oe2YYFxV9TkxS9YTYnMkPkpcr26H
CAiAdVqRu70d6gNkusLty9Pt0G8izCeRvAqaLPMu0BswNsz6pTeeImTFVyZ5huPCwRspQ0I5Iu4N
3PHHe5nzWs7z4NtNmCZ7dISgLhPngAlAuR8JQNgYHTbxylD9e8so/Hs80VentaLj7ZTvVe42zomP
vB3efguR/TeGCWN/O0VNNdl72UgrY/o3+EBSbLcKiPl8qMFPJjqCFAgb+LSUcz8k3gruRjsvEEGd
Ez0ILux4UlR+/rfbI27nI1Fmp3Gslrej2/nbv2HXyD+aACn09Nu3812Yf+mNHmJXjTXcZ1V3ifUs
vlDMRYygq+2mCiHn3M4VJVmjOij01e2QWS2+mHnbk1cYjwvihvFn6r7s1mrtJvO/jrM2t7eJIAgE
n0uyUt0eAY2pxPcKLK9VDk6VVlmd3N/OFW3lzUi4GDe3w9sdEdnc+K7qO71mXVK0vB9i1LUNqeIN
cbGFca27iKabh+fM0XElcib3i3SO/jJhvuBcYgpvq2ewP2/33s6hkixgLd7fDgYn+I4SYOujmzmq
QRefh5oisZdq8s2siq+Zn9r3IQSLnSLKkMHXsPd2YzQoCeMXvH/uk2JH8ZJvZHN09THet6KBXutl
1pVYCMy7hpp8N+oFiXDmdwk5flb7WGvsSotWldLieev9ZdlqzgUpGOWRqHPeQr2nBDR23qXGxMlk
Ar1BYmZ704vJHWaHr0qXipUhm2xb58J7KPLh8tdvlvAkRtOI7/Iyj+BQQtoguS27T2poFAFcnoUR
YWXfiGzUl1Txk0PauVuKCxiSDN27K6ebIhjwkJZpuaDvRhsRetQuSy0EJeTAb7zalw96tgAfQ+Qz
osW0dM5haainoKKg67UyujLgbu2ysutZFPM9ChKfXpjOF0p19Ucb2v+lAWXzz5EV9ptOVHIRNNTz
PVPqW8xV3iJNk+qlHtXvDXils5ZJ9aRgCSI4MB8duPISvAPmyoOiB2CYBE4VuvjYsbiJXJMcwzR7
qafnDOjOkJ4ZX28uFbXcZ0MmLsl0U8ncuHMoG9IgrS+e/JL0VnbOhxCsQT4ejQx4EBcDqL+s1E76
YIBMbhOsiIaP72e6GaabkXkJKwUuzFfSpUIKpNxIos4uTaNs0lgrj8N0dDtP0esjUscXrR+aObKR
Ba1wmlhGZ3ErXDi5tpBEibhu9piTsRcmSX93O5Lga2dF2ymH22HbxNAqkJftWuTT93hDl1QevRkg
4uqIb8V+KINuPQZt+CJwh0KLNfsDqCCDJV2EdEpx97cb4++fbKpea0ng0u08KlYmyr/vxJ+6ozkY
bXp0j3vgbOmekE+J+bXGScMyFH1xrKGnAMiqqk13YivVnW4/+XRrD7qtQyrk1D/nb3caWhivPau8
ZmmzZotaWLK59r1Ds5Mlz9xKnMVYBE9V5H4YDpkys0A1gmOco5EN4e9ZrA2v+UCGH6UlbLTVEF5b
kjxCtyrflK5NSpxnEbGD/mQcywexR0F/YPFRvpmesioz94VOgGDLQ/seEkJ49VxaHF4XsNmtsIws
iMKODnFXRAdZOtGBOvLJs1O2z6wBkNn0yvF2IwqjRDuUJY9gjCoI+ZnFNiB0NrFLpnjnSLmsJYmt
lVO6h9tPau7L3ZA7uD82etO0k5cwOGKg44+8/ehkiWT5TZW+xIIdO8Aqbn+flmGLx5S4MizgIA5E
y5ekbZe+oaZPLG+SvY9iHBcQ5zWWMiD4CnlOcD/e8RBq+ZmQexmM1qwdtejsleGTAAi589KypuNh
2+kOfN5Bo+6pZjomTiriztGg3X8McP8vaz2jeV1WrOgzXltuWXsB8WuIcu1LGzQQBzynPBfJXtPH
5BEWebUrVR0fD9B5EhfX4Nrbx8xpnmrwWfNYU8rd7UKtOlY+GheWByvaQEKFLrM+sO15dqVoLl6B
3KDO7ODYd5V5al1tVlQanrzS1ee398UiS/Hq+uVmwqvc3b4Z5PB8U1qcpBnK3llSK6R1VQVhGSR7
GzOMzffDlKd5uwEOFXk+OSGlfKgSnpGv+/J2pDS6fEjHnLxXfIVFKPcwgp2zPUjnTAX3g5DmAde8
z6oRwcEmKK1xH08/DQSO7uMG7EgwrY8AON8XHlKvOkWyME6HOaCik92LZaqNhGYaXe/uMsaOnQh7
vKZtZa7zuPbPtxvPSZOlbaZcEno8NdcIucmMyrm0CeI8x8rbldk11bn2XpMprDT6+yYesNNnI1TV
EbrB3CEgYGHLGhFM6GDSG2NUYbcLK7L1eB0W1odmJdlCM8I2nTuVra5ccrr2SlhAzxu7dWBW3SbG
1qT1EOGrTEkOWVy0x9TtvUXrMDf00JBZmntkRQ/2RXGRFRQsDtZ9YVcLunElESjhOI9CpTu10eit
ylrc5QXJEXqe5K8avnVPaervYdqSDe5pq6Q06Jt7YUhVPCa5mdiXCyW0t1hzk1fwGJOFOpP7xCYS
RXQA/Ua1B6jTFq946JNl6yn+Npe5+eQTAHg7b0RFuiqVQBKdJUKM++e+uQ9kr3wvRHqOO0d7jeIW
yrksm4e8JzscM5RyGjU73Qyh0+5IbkgPqEvtVajrb10lXJabEvCj8L19mgDslWwyNzZZDseJQrsa
wOpdDCuGQKWH+qNKYmsFN9bFI/4waGxyQRroJ9HC8SiQWe5KJWsPY1KoK1Gk4sLeCJ6Y4qVfUjMA
LRn0T4E++A+RGe0T0boBrpJLp0YwPqA2LvIxtr/3Qr+3/DB7y7pazCwULk+FaRMUhLq0MuynRNL0
DuzA/ApCY6mpCvlBcggXqVOM39CMfUSpOnyJas+eC961Y2w0VM709FKrdBVHZVQ2GikVl9tNU0NT
SBqsxOCxtABQX1sulNGg5O57MEVrqj1ebtYnf4zEierCxByW9+50dDv1z03mFgYweh1cCBcCktOB
SZSbGlD7fqjkVtZNvo3qpl2BKuleBuIHvaSK3mvFxTmq6eJQ9lV5Vq1eY00H4cCSLfqoiGCFaRqK
bdGjTCmfdA2iu2fjNLyNQpEgfK3QI7EWrCVYPXBYTYdBVtHyDIPhFFUuefI1Bd4BUUNdOB/2EN7b
SBpeSzcAbB0xrijAYJIeRVCCvfNq9u1/frqdoyfT05HkXnraERtvhTQio5Pk1mjZiQBcuYGsneyq
YKgPpmJYq3LonLPXinwhNSV6IsEcE7XPn2u16j7qDQFVDvgdkJ3p42tPSpZe0To3X6o43bidjuPI
Vs5lo3G5upQBq6ZgRTnqu2Yk8CDL4u9MIQ8Vs82XoWprECv9cAAX2x8guYplpsvoC66eB+pQIJNq
bBdxjT6WhvZj1QbDmmUs0bZM5g+tZr6LuA2/lo71YupN/6BKI9+YaH7xQxflo6knj7cHgA8MZ6Dw
ymtXimBrIUFYa3aT7Ct7iGaK204MDqNh0rMFlByxKyp9fA0G2BwFFYK/zgOg+ut8Atrgh8f/fZ6Q
6B/PT/9OwHi1psXcrpKcgQKSDx5sq/MfK4XKLHoTEpsM138sDWFtkI+ySJvuFZmurAm2NBYUL/1H
SQNg3cQ6gObpcPC1fuVlLoXl6bCBXLX0SJSbpTjiZn3aywdWst5GskwGIRVLygmeciTKDurmdDR6
1QNk5dvB7eGF3l2LHG9pO/2yGFwxT5y03N4eUUdtt0piUO+4ZJfQ16z7omys+yg4pmw/IVRa1v2g
dNlaDuD1/nlAVjingD/xeHt4E1n5bowYGm6H2fRPlCi0IHxJiOZKyM63NpqrUxhyZ1eS/ft0eLsx
CnUPv8M+aSBYr3kBB7ejrru43YkrDX6vpwCRM8YF7d3qFFHQPQ9wjs91oRRIx+tkq7Ge/uscQgCA
t3zDl1HrwmEKkrbZ3B7Y56dMi+tjKZv6ODKFQ/JsLWPNKPt2u+N2E5n9uVPc6CDswDiaUXwwA7Z6
mhkU95YTsZgZSImz/Dreg4uI94D1472WZ/0GtQxg8l7b9HUUvEo/CoggDYFb+1J9oXSqZKrywk4x
3+iGQSg2wPIXAohWSuf7jwETpA9OaHH7cpJ3zxihJs9VreubQXWIp5++tEX243k/1bIVdVj5+vPj
G9V6GTL44mwkm0fXC7ANdy6adzXjsMysNWZubTFkQfs4atLdSIkT4nZvzJ+zq0wqlLff1Tu9Wyqh
+6zxQhctA+N7oe8Y6qo3GPHtksHM2Dn9AJMKFufs9oC2VV59dkxXK5TdFn80jMQa0JU0R+qPofWG
KsM8gZMST01vbSwyUO9hfaZ3pi9IsjO/2J5S8stquMd0YC2MFiGQn7GY881k3pSes4F6mj+YTnpv
D+I46sLdQmWU1973Skz3Sbgcml5e84jsh4BgC9hfoONo5eiHCALWtgkDe1sVdnwQWoz6xrDrZZMX
H7ftW2+ZVxCApEpG6cUdXftrmAFZUZgf2ydbzfJL2CNCNeLwblAGcckBBID0A8vwFGZd8lIXdbDT
sTYvqGWnL1pCDCxYlO4OdAOQ18IEv+Lo3rLzIxbwyjDsOg/avqtl+rlWHWritVs/j37yxTApqVIG
nQ3IXD7sQH0zrXKXuol46GpyZthwVDvPaIJnhsGVnbj5Q9o2wdkS2fvttEomzjrMShJLpoCaGBbF
DsE432MDucXgtdZ7WOpX3rDqMfSYZ7VxeKMoll7dyStlx1H+Vcnlhdm+gRLQBGDOhvoa+3yasAHE
1vKT+lp68UbmLNCCAayw7/TW06jE5NDT/ISI4S8F26HXmAJK5xfdu+nDkiMSh+pqMSGh2jFV1oyt
+czuo2bf5bBOKyvK111Jy3DIEECaCohOy1SiKf3qYNjJFxAzxpd4quETyWmRABuScU+cwq7W3Kcs
VMAA726fpmEMYqFDNwcCQRF1anTM2wqXCEm+1UKhVYa210aqLOWBDn81Z6lALoTigAmuwFLoMVFl
DgvZhU2YBJz67OCRdETAE2VYBOeOjy41tPR9qIE9rwGsg2o7arFpLUU0IHUkFvNsRGW78YeeqJNg
a1cNy+UuWAy21wLjhNaFOpxI0rlU+hVvbfuKRyZdgAIZTqpdn9oeeRTbUPPUaK1GChd1Cw9pEhkQ
+QvXS7gM++hcRZA8bGlBW5/Yf7ltrdDxAaeLIK1rmjA3qpNad73Rmqeoox8CjTbPyqsWSf3Q1ZMj
Brvcvhhtf10rIQtKXezZwxnbwBnmZCoj48vCKD30jfHUR/gkGVviBx3dr+MYlygAad12vDESKtC8
bZC4wWpa9HlOy2rq+hCO7WwngksalsXxduNb4lD3mYXJrCzvLS+3V6At7nML+FzdAM+YnhaUbetv
s4hQjSa2+0erLR8n26+fVdYxsWNxB6GGN0+FcnY7nO6senRAMt7WPrW/KDEENGdvnLG0fWfxN8VH
QCcqYydY6Ox0p2lVT1YcTqvhLkC01sMBl21/ZxUWvyvUg3Dydl9mVT8npx62/QhSR1LUAfoFNq4f
oGA7AZEIdRCzaLXOajo+jY4Ue9Cf/0vUeS23jbRb9IlQhUbGLQnmJFHRukFZ9gihkVMD/fRn0fVX
nRvNyJ6xRRJAf2HvtftdHfAUMqpl2ddB5mxkPPrbnhOILRrnnt0PB9+c3lxbVieHtWWrUg3/pA63
+JgeiCD9DsUjPhUd7hsvoOWUI1DWIWgsqDWKEZzZvqZ52V5bpjxuN7r3Ts4ESaj4XBu+/Yr2lGaG
O2g199lwX/6LeWreE5HHZzM23VOtYO5oHU/faOZACRH7ay7ePkvBnJWst/+NsF0TgpDfDeRjEluq
AKqflU4vpFLQM7kD73YYI0vOqYKN9M6j1X9qm/HVR1R7HMxh3JRuyM1MHtS2qtoTAuv0YoUW6RkL
YJsuPkIlPXdw1y7zEu4gYBfvnBT8zEYXJntiYQMrWa7BdE9LMBz8tNjSkrSZD4vvvbuuQTCB18wX
oD/cnjyVN1oyhjbMABWtkWE+Xp4lYT4CfeJUw9foXnWN/LBWpg/itQ12dZsTfNDJ/1Ll+5fHnI8p
kcV+vam2E7yyVyKHfWYKP55wl51rhO0OJpD32ChbCO/YSzGXFme6BywcWkFb6gXxNw+N22OtN+h5
Z7B4voa1+Fs6s3lAxr5c3WUhNixxnjKcWbCGrVNrFKBxBTT4eexvoSo0mHk+zkGbcOyoTB4smoS9
yN6SZM3lheud4bj9JiG93024Xw/SAEpwT2dmL1kjcYdIk87YxpZT9fYns/blRBCxG5Hm1iKHJ2sp
68qMu3V8920gd7bP3U8PxwPBr54aplBHIcfwVuZus/XrONiRKof63pUu4ygmN3UJRNcqQQal3ZMj
KMvqrFcfiSyhlgv/Viba3gi/MvYZrrGLBlU9ehR2biIPgK/96+yr/6TbMfuaXPaFRmOdoEzzhizD
W6bCdGeFTXdMi3i5JrrvotDmto3x+ezcJoxPM2TkTZ8TstYAmj/5pfMVty5FpzTpxZfkA9EQhDpC
ooexsZ+4ythAGuDByJd5QwKabIuyWfdFbL1o3mmtpoz9IhHOKZH00ski22yrHaR5ARfU0YRX1/4m
yCjxfMXqiDGy2tcK1hAF5YNPTlBW3lcjT9biOCmUDwSTNLvGxYA9I0qxy66lyehtmLzghkvAkMeU
Azaa4va1n4pIsDDbGxrJetylzdFjfj/UqTr4XfY0TfF+XuwxcjrX3dpdcs0kGvkwJsKBnNQJ3b59
J/f7P8MwG2YNbUp2of/qFAwssqX6RVlB+JtirtilMaF0stoYxErUqbykAYbzuPUwD5W4Qw0nNaIk
98XKgQxzTNIQbTNG+ih9vAjPk8l5bBpInWSvt7r7+nfkdp2XE8OUHzk9gBJhl9w5bUrwV7oMWzyr
7aU3ZiJnsy/vOyat7LliLYzq9gCnEwJP77d3bVrX56lU3euEUGilHqPhkIS8nWOH6Zc597joZ64/
VRomZ7pTno0qj4KJjx8TT35vyyrehIn3p9dWe01M5zj7ArQsz/t6JBkDNhkuUBsPJhM087R05ns7
zg9pO8dxMzbOrswsgIR5GL7UqctQuAd+CbeS0bowVWTTVIP+I+3KSvn4ejFTQ8f9V0nw80qENqMb
P34znSQ5iNj/HZCAdJd98Mt4bDDcHjeTbBlFLbAOyyzbDiyJd1ZMhLKlEXYL0zd2NEW4DTqqv7gr
OsJcH9xYn1AaawrejH6DhEIbE6tm8OZrt18+DXgbDJa5iKlH9kJUxjXXLlYZJuxTzo53UDJ/moLv
ZmExGTcappxO/8hC/Eak9sOBaL+agHuwwPgg6pYE4quADBDyI7A22TmyYK6oQqTabelscgAPa+jg
3ARF95QBedoFzrLpxpD6WhOnacnS3tYz9bU52OBCKPhG/u9N62uxRpwFIMUhYzLr3AYyt/vGZmnn
h3IfU2Ug5TnNFhkr1OjNJ+60eaV965bOaXKGjAvu2AJ3ko+kaBCFwdQ0PbbjeOiHxnuryE1srATZ
VhVDA+M8A+llmt7KdUsyFFmLX7MOs3qZ1cSJAK981UaB0K5pOE2q5q0F4Dl343T/d62Nhmq2CTzl
aBaWsRFTYN1TS1r3YUhwV4bZxqv7t7iI+yewf5s+aBnSyG+6lP6wcGtdU0lI3oJO9pchIdMN8qlW
S0rgggO2UA75ewa8Ze7yyA7z9ImzMrvPaGO2bGU2BFfxdORIjwgeCj9LDR1+GO3humQ5ab4tnF+d
QJqE58djl0dOKvv7P0pb3G/b2U+vS1/F68G4zFlXn9LBAjM/ZMbGmkpYWlhnBTkPWKm5TrSPUTpk
V8gFEWzSRmb7xPXkddBVA/uaGQC5DIh6QJM7yfzcm8ndw6i8MmyyV8bGqjcJEe+/mUmUbeJ+qfpK
haJXXLL9Wwpg7NJ2tBTuTKKCH1vfw7zzplxs08pcT0VTnbRyX2PUg/veDT5G5YH3N8MjY9NyI3sH
eYMMFFclofFx2QUffmGczQl6vATVeLemQ4wc/WrBnlgcnRx4r8XzpBAzTY6o/yq8SnlmSx6Usl4l
PAhvdBDiZMr0QNYJtwwQtrYe7r7RbweHRCxXeYzp7Dn8QIPwu0ECcFkCB+2lLeN976AKCIq540LJ
GdASp5W1/dlyYnvTpSnbbEPkaNtDDwCDg0FGBMXrknkrU5NowvHBMI9A2T6L74KW68AUveEDH+tv
2xL12StcVJ3mfObh8hZYebxmwvNFJFoXzfVJjUzOZiJ6tjFrC0CJ66yGtBcYFkRdme6A5f3HxthY
AzENN5rjf5uGxQkNHGCuKsVTT9m3CzG5sBm96QDMmR/jzLfByhdxTgAcKPV8yBmLANVMC57csniE
93kQ3BU7/Gpin+2WaqeNkWnh6Pe/Ww9bEVnYfxzGNv3Ubq20f1Vm9x9a6XDrhElwTMslxqkCIjZM
0LkNff5rcljHhwvxGx2gDNR+OT40yoUkmbHUxETqZdNz3lnypHlcRQYO7NXDluFO1S+zYInp8fwI
q7h8KXI6wSkcjHXTWgY1/X9VNUf9kOdPNoV92ebd2vSqYG3wjlHdrsMK0UI3k+6SpPdWBNnd7B1i
7idA08R2yTVxVk+D6pdjb+bbisnjFlpN+3CpHAyxvDKxkZfC8jIUufLdW1g42kL6q+yh4p1ncv2M
ir4LFYY4wJzGOQWq9K3Bz9W1tXGBt5eS9hFJ+vBIg7CuYUHucA7tBp90SyjehHGlBucUg4JBU6f0
dm0AiuaXChsXX2dE5lwR0VKE9j4m8nfll0V6Nd0/dvWfaWEpCrtBP4UZWfWS2HGIs2ehpmY1Eiiw
DQImeciSvW/Ot9SuS9pseO0dxTHpeh7RHDMm15H/Ujp8YL6tJuD/ZHeqVBTbPFGf+FR2nJz+3gak
uPeM8jnXSf1VoBZYT3Ob0sXQB4ipMHdAPklSbv1rjylrW3MXRTVRke5YE2tNtHXe4Ooqm0od6tiP
poRb33bFpwNeKkxwDbrDeDKzd3DKyW2xNCdhYFwCQud2UEAFwY/OxVC5c04HDKCqqLM9hru0rp0D
th3uSQcKu6euNXJeGox2xz4J8H2tNkMJLjN/cAwWTThh98iaUKHDzLpthouLX3ZFS5of7UZhtPPz
kwE4lOPuLvrkA0zyRx16iF5rvS/UABuW5ZAcxMdkkrfGqbG8NLAVKYAbMg1Kpn+2o0hAZepLb+7B
5hn/orKto4xMHBSPxc4bvezQZ0F9Io/5Pg5hsDXyYd9QJn5q6awltbzy5oTTrF1nPNEhsMuPiqt0
xw6rg7OVfA1FpPAU8zrA+PdAU9cW77VOw3A95axFp6kNmeR4nLsx8x2hNkngJkBpKlSZxptdUWf5
ndovEqD26BH6ELrxt0MU2WaO5UZU+h1Bx7gOtPc6o57cekX/C+iWxbC1+RJdx6ONRmCeWqKHcYmu
hd9Fdp9kV4DoKy59ykmPBj6ec1QJiiauoKgzZ8CY2Vc9e8W58aZq7Q/obdk207g4wJEWAybSZBp/
RdtTfHmY2EeLFfdkJQfiSjUc2xHLCSbZHBQ6x0m7DXvBxIzoIQVPaQOXAHNw5b4snrHX6TAfheeD
WXGbEy0l7BMyx9PFb+5Dk96DsH1XtulHcBYQO78Ww0xgMHRgmt2XUAtrfwaxyAneq9eS4yQLplu2
pMBOOpLESrs8L3bC+cIorx4p+OVg3LD/nrqxnl5U65eESTXjOlSoZMMU30yRnJU/E3VvujfQCsPG
z9JX32z3g7dlSb4plBlG3mI9T93vNnZ+TcK0ol6NRzpYEowG6yGWxGTMwxH1JY8mQpDN+G+QlH/a
OftJwu9YQIyHUvpiZXV2qUzr3vkuudYFeeMdgFv+NIxipMN+pmyFVyF3z3rpk3UAXThC0PiIZPEm
jL2wW7F0kV03dCtlN9ZBxgw+yIImSKTM90Vm9C9kbPVn+7jY+Kc1hoVDMBF3qP36uyVSTT+ir4vU
kXflFY+8hontVxPvYIaBtu9eGSu+eWOHhj7MtqPdSyInSCaGok8b1YLJF4z0qYlWksDr0vO7jVyI
wQmtcPpY8rPbD9gNY5hAFaJtnOPzb+oIvdaBF69HYR4Ns7PYAXNiTj9kuMKATuznXA0PiyXDAs+4
Eg1vHXueJDed2IRrdfF8jg90Ycw1pvHUstom44JcFbmDVVsTj+PPK1YCqjaeA06razmO/lE3qNZG
k30ZLuBwm6Yl4KAOOlQw1ijEBmsBshqQBoVrOnI9Iu7D8onQClD/VUC7ee2GH5GR7EIONIAF4ljH
X31vtBFMsPTMVUgy+pR+0LqaPPAemcQ9eGet9zi8e94c9VbXJDiOrT5bTOahxi/kjJALGrpdchK0
fxiWCe3ye/xZNQUWbQlEZvSsglnBuuxBu8J3PUBiPfqQVnD5vTDG/Fwcmqi58V8rjzcEsQFr6fHI
4571Fbc/teTMrCNskwOOZVzwifNeAceKOgPegjf2d2PJrvaj+3RVjFJzuvXukPL5YhHz4ppctX2l
7Q/M4RWTNIal4wYaPtcqyn6kdHJVIH6LWl2yUJhkHvVQxmJSumLW6pYP3bkqyS0iLqQiURzMtvHw
sIe1vnRu3pxTSpdJidskSGf0XHrDDHYjJo64X9posRFQDMuB0QsHYUB9x2SnOKMMoPIdvWs1ZmC+
/eeSdPhbjcB9rgNiIepB700486lr/MZZuqq4N/e4RGjyGAi4uYbEprMnoSGwJqV3DnS6R3ASq+KW
jKqmlz/kPBEgd6XwZC2e8DwOrtD70EuC8keayIjXuWk9hSdvAgEo3ENTQwAxRG+y50PPrlw+L8ta
2a6/HBkPFo4/n8qyO03kL51Ga/nRlaZ4qHAQi+5bBCNpAujjCTOoIo5JO0nfWtI9Vrkopkcb8GOS
CrH1Mph5ZCmZlRNGfWfrdTbcWkkmDUL8XeqJg4tSe+f1DCMDOFjmXN94uiK8BteexFlzq6sXf8YS
7JvCPJDyHjR+vAYXYawEqLk4gyMdIDIKKnAIacY1EJr5aWhDHh8BGK0WTkU8g+CwSwFbruvcCGPy
vMqWJ1ww9bpm979GrUYuo7F12nIbZ5mzT0Z77/skaNnL7HyYboWzG31bnhM7ZsVNsmEBUDF/h3cV
pgRL+siaUlJD+hIMh8PX7VRi3u0mD3uv+ehSQkldozEaIFdelTOzwkk/0muDcZ12/LVZeOkGU0Qw
nfdW7m/452VoM/cI1CFicTucPJoHwEJPBgOpozZMuq46PnBGNusgCz6rluUQNzT7nqC80cbX70mR
7kukIGlMQTGnwXQYEfRllvjOqlvpkRqsRp/cUZDtRbV2096jpzX2JcLOKJVMHXWxvBnt2eI4Oc+7
imVfuhREkyVIBQhZxNoBDyNJFOWCiUQpC8sLQ4gUkFRIHAcpF2Xi/nTKfQ7JYiNI8bfjEKrDFPOQ
9AJPVf9imtO9c5H0DimtX+PMYIqYr+rxR6TWc2pbCOYa86fLq2QH4/H4eEks0jZJ4kUcD3/rpDgz
4ryUbXieZEjyIfE4hS5fS6v7TjkdqaiCM+Udoc1lHClv5BDuykgp9yedWi4S8sNbmRzDukMQq+V6
WnCXKeGfygfJeEYGEfVx9oqS+th2m1xmOaKh8RtryQ+f7m4eSdNm2rREpP5GrXRiSuqMoMDH1Ufk
bg5v4OzGGUQzn6gkdL2/GsIOdkZQXHd1qUTkxP63M7btJo6PVHpBvg/xv6zG/J17/lMWmPm9WN2q
4T+3IOZqCAnEwOOyysfsi+Ui20cr3IUhviS0M+4xs6eNAxWamjWm+vr3a/++kJO4xabRRUuQ/rJB
+8WcZMeG8DBfP+eIrw6N7Y9k2PUuz53SPRpj6BwNCXFbxt24wVPNyk+laDCgrY0j5g6AQKxaidYV
XDHEPAHUKZaJXGlyt5wRF98UH6ms42OX5sEKczEew9AikYPl+or59WMfpA6w6jxysdz/xFwykktZ
SnDaLuT88CTpwtMwDJKZ6cgJYzPRZlI+lPxxfkhcjBhr+5g1s33MHQtWnJyokvJ207GkZoTfIGZ3
lYJ8aef7xcZvZxsiiTT5g1sHs8IzuXneM/JHeECqevho6jCyRiqJOSuHJ5bla0Q/33lW9NekZj5i
pUaGO4geNDeH56k52Rzpd1OQlTS7i7+x7L59CRP+X2q9fwuxnVPidDBGk5lx7nyknfnS1dDeWRWE
F0mj4xWMCeQyvvz7koAcJR7R+9X1LID12E4vAbpNdH4YVMRCDGmBGmMbjJlxI9DxbCmwjPzVHeos
EqeHHPy/UvGHDrLmyM4ChrEZpBgWLYJAdcBn6XwHMDcOY0HbY3Xm7d8XELkc5S50H+Y9H2GQosP3
5ulYBc6nOecl3ij1hIVORkbs5NuliHEZ+OVpusxeG1w7G9JbMYcYPwgFui1l8iJRax+RfTdPQR0j
BJR3A/r43nRY6ChrNKLmOZ7ZeJZYspgYMimQEKLpyJn9OjUTSb10+2lxf1ekSt8m/4pDl/vH1HCF
w/rmI3Kj6ZQfnaXH6+AW5nZkULkygw6MmqVx+w8Z/n2YVKPTf/o66HdD8Tdlf7gH5fSyZFl2lfGk
Lw8gmskGebLGmwqZ0vKnon2eErSl5pTv2unIm7PmdekDDKrlFKLaYNBXPFL35DXuHNIPJpkkx4TI
vNjpz1lZvc+G5ey1oBZOAj/ZOQzNbskfTHTqVAA5HUJJFT8a3DE2zB1C/96y+YegcsbpzXDVldFd
wZIY9XyYVNW8VrJ+a1DJXci07LCN3etCnHMp813iZntrcppjZ5POAMDM+CW95QOZFtHETuccqzhz
jpSM5SFeCoryUhwla51yRQnHvKQhsi/50GGDVk0aAdD85mcxcVw5CAOvS7mkW9+r9JPxqxB5EMWF
pe+kyGQR4ZEd2cLlo75mstaXSfBUGGx32Lui6XmouiQSxrWNdumoOtc4mgb7ieXBgcp8tRyt6lCh
lGVPd1VD4lzTuYQoE/Rbr+PyqLORuxX13PNSM9Unf6X/ExPYFc++++nalNAqsXi8SA5W+kixHZfR
Xjd9Xv/OH5vCzHsSuI025PbUW1Tc3roS5rhzC65U4SfeTg6LQ5XuG6eSrA2mnWHxPE09mTvGH10E
CEcT2E1lre+Iuj9MPFFEHvkr+CzMhr/8Zn5TSBfZaETk21tffQi3Plgs/4U4Np6WUIuuTE7SQ+5b
iOCMBIaloy9x59qbMG/wMcUh9qhl4sYc2zdnIBo1j5lJZsl/2DSb+7jwRtmlTVCXae59z8Gv23f+
2W7sP2wOogE02j2sm4bFYTEiiUdVisD9yIGRMkSs1XuvzD9qEOWPM17tUYZ/G7/pV5zmCFmVYPxW
AxOeK686k3fvnZRJKBZPuYCVPo/WeczKvw7ySnIcPIm2ZQg/C3ZgH1Vee+sZ2hyl4ZVqiSnU3DJf
J3QVOOaIEN8P2Nv35XDxGD5u8nJy3v00+TKq3v2PT3Ot7dg9tr1FFr3RvgxyKnYdxfLJzcQ6Nyjm
U+zUkSnK6gg8ojrO9fS/L///LT1RtXEnjawrM7/x+STbOcYm4TJPWZXFLF4TAn6mfDLuAqvlazyW
3/WII+Hfd6LMbbCHM8twEDo10qhX5m1QL2yFy+fxbTziM6Cm99hv8W0FSU3i5LmkXXxBQw25aDC8
nYfCxORcu/3/F65ZQUdLgWqwefr367Ot//df1MnQXkFDB1m4bdsZN1rzHTaPYzfN+RXIiuvKXaoD
W5xfhgOmbtGhvSmspD5bpV2dq8e/NR0WWruA2VroWkViYoDRzCahODK3w5OdwQtaXFLb/307jEmM
uS3lt1kQhifkUpw7c7X/97vd43ezh/VkmnDcOG7uA3YDibrOAQqsFuaq2n9sa5PxzzyM4TFYwi9K
yPSED3CNUgMx++w6e+PQ6Ecju7XD7sVBwTKxklyRe/sTe9UpNPWfgvt7VYYPVrfqzg+ODB0Hm/0C
xAdx6ZLc5qieFf17fBQ0x6JHhoGIpNlOc34jCP6F3MfsMvf2SoPfC4IOkXNSI0UERmykQMJ9I0df
aMtv2zCuTlWbR2ToOFXXqDLizewsR57vaj3kfroxHwOIODWZ5T8GXYT3CQOMTEjxr4FAgIMpTg+/
hDDbz8BixsYos66eESAAo5L2KgzJ3itnHwNK8qYSwoja1Hga9KXP+YNzW+SsdDlT9bAcA4F0fE6Z
/sZVeHbDE1tTXLd2+9qpTB+CkiVcUbV/a4u+yFyCbp+DUSN3YFVL427P1mHgCHXZcq8b1njYEbK/
rhbzppnEzYwH9uaeybC7pitthjN86XUuJ25B8v3M0ImYvtL/dP1FKTD7Jo+VDkNL57XTr3DKNqNi
nYfjeYF5SxCo7ZDDPDfymVX1DWnGNhDtATD0YfLrX1aCH9NukamwoJLrwsF9m4QRq7YaimoDSNyy
5h2yTXOTVjYzUKxBjRBogJruXuINUGOD+o6Xj1TYXgMRO3tlCgAM7IoakK41zv3xHNeS0jI2LlmR
LftGJEy7WAIgxQhvVmveu5mzFj4OnncEZQcUSBv05B6LZxiBGCE4jztEo/NQbZaJQECFjC3gQB+E
LTZOR/oAOxuJuzpSTXzKFQDgUdPEczvrFa89ZSPrvqmOwGNvLApSdhBfpywMjMH5o61li9xsiZg7
u8xSEemKkJvBjPOVPwbyTOj3vi7gsnll/DKzVowFrZ7hoOOTS3FciipelZUIGWozjBjTveU9LiZZ
vFsxpYJH87WYkCWqeWuY41POrtuezOPgLteqJlOruFmupJPOi2Sjqc0yecNU/XuhX81E9tfJ4ptN
IPmqzcmsqolSWtkVxz2o97k5M9/2N0NHPNLcxEjt+Uw6br1Nl62h8vrEvLAIz2p/l4qpXFF10/Sn
ltrEmb32H6ULXiQ2TCMORPbLZm189068GeOWtPbFOqBmoUNmdWJUxQYVklqN7V7YA+b/DoD5LJjy
OOcJUS9Bcv1rqaH5LZoSSFnpjgn8YRIVnXWf9BvxOCqAMOBxmPuT6wFpommFkGqLf5cfdDxGecGj
VkGIscOYF3kP+rjXyU1BOSlxYbbS9rb0etqgUawa8ZmZ9rNKcLA2OEpWs1wOokHyNhZQDxl/WMp/
lh25YFkHh7Uv2p/KD5kv9mcvW15sh1GQLY23XBVf7JyyA+jJ1b/a2ZEJQUWEAEuZ/lc3TC7nfPqQ
U0b9ponIG/LbbNfqOE0pLheMFCuk5c8l9uCt7D0k5I8vPfKRyG6yehXOMLiDJHzrVcU6CsIWblgM
BlW+HVxea577PHDkc+UbGDT9vxaGxLliY9LUk95RNbC/0YrUSzYipWlhSLfRhxjkiy5tiyKLNHAh
RLf1QixpQZLSq1qJ2jjetOsW63MJ/iETGbRSnQ4bTzcMQKT6M4psOmKk/anZjDtFO56WTH+08fDN
wjUic2TeoUzLI27zAszxhDLH+jaMdkuKNjefBKZYDTz1Y9DZYEj/Vpbbn4JBn4WIyeHOM/Zc3ZOh
WNtU/iOJ3s/3qkxJjXujEwE9apLXVy7PA4Yds2bsw8Rw2LC6IKnTIjGi3Se841gR+01iFP+Z00I0
Yo0SYUo+mTG/diG4Gd4KSLkPemU+BSEpqazx8cLBzLObg8+PtDEJo4lQwQ8rGqQHjpdYhaQV5j6Y
6XlUUO9Ls/soTTdfU0tRLDJ1a/IDmlckIoXY5J3/ijI/mnCYrfOArd5MSCB3mbP24+xizKj+6mxy
owVpBNcRgSgBxUmC2MVEazwXA7Bf4hfMVLPOwHEGsRFvcLPKDLM9WDPvidUiI2RLyJSmXgpz75ax
v/Is0GjkfOqQ0PJqsN7xW7J9cP80GdokU7Ndnpa7g0AUeEK3HseYMEDWS1Y939H+nMYCIV7vx9t5
8P9wl3E6mi1D2x5hvHopZqp5zS3A05lnBKTtrxpRADv3GkMbP3w3sOSNkeGVIbmWfFKj3ZA5C5Ft
42W8xRZZwQX1fTkOeqO0CYvTGjZO1lHZjgmDKY496sB2ZQXGRzwo5BwVBTHR0HeNUnrFZkPtRF97
9O5wEqy0+cn4kY8s9hlBlC8j8ZhO6e8TlsTbWixHMxwbbl6N00QSTOan1cGZKLZQVJjrLGthbyEW
jTlJcZeSJAfWP3d1v2uN6tkPfNKB5wm9T6Qr8R985miwqsiNWfz2aW8cs9A944RGXzO75YlY5cdu
ojkEaYfH0LMZKRygefHAaHu9r4jL0joiOOfizbzOrMlhPlftltSkL4WeD9to0fM0S3ZiRgbolfeK
YncPEiHiYcnn6sVDhNYPtcdqVOa5KZXaB4/Qx0Grflv84RS/J4mk/0L3QsQAfVQSvthmX1wBoH5m
QV8coW0+KqTzEKij7TFPt9zqrZPTXS5APDO/fxvlCvcs0M6qdTlcKtCe9lgfOU835WydzaLPLv3k
rlXbP6dlRYE7Ek2uXZwkxqMJ8FIVTcosiWrTXxVvKbU4D5tJoC8PClQpVYs4u8p2WGizNX/jB7PO
nh48LqHSJMw2aKKoCGrkYmAuNWNDutreeVmIYljXrviK42FreU7D+XGdkXdGBVpOvIC7uAJuXdyE
IF20J4BhLYLpbyKh4DtGvDaDJTKX7iHYeyqbXO0CeBgb2q4nQg9R+dvHOrHbXWxMe6VngovIaUY3
j4WrsLE6VIzBiXjYLYoqEaSdsRnSTV4bh8pz2D06XcAGYHYYoXfbLiuK/Qj8s8ns3/bgUs44Vr6X
MCEYA3eo5rZWF0x7B68buuqNHmIAf49K2vd2ZPblh4ZIY1Orn9bEVmOT+LfTDW5T+z138FdhANmy
I1YHOfjhundbjlvC3wsv7LdoY/8opiHUQz7z2UU+oTezuamZeSe8NeTKY9jK3faQg/jVTf+7sosX
08vGLS92XVvzMwX4X2sy2j2H9XYM/XBHb8a8Jvtd1v0lx++4cvyJoJnKJZqxLO9LYJdof2smCM3C
ZB+X9UYFnywcf9X973lsSXxf+tem8U9D3bBm5pgcdeMgdYZHnXTDk688HRXym+321rAIJ0pS55ff
Y6XsNG7sRE7VykmKeyXxuhF3TDiwh9JvmbjtXAOzPl0byruXLMvrA7qATQsOhVynGqQ2FquH0h5p
WKV2Xavfyzn/MQlMcMNPWmxUAMQiNr3UTIb5yBtNIDCLoUh6IfEno3HpQERGKDgfwgSOMZdC7Zgz
xcR+dLCJS8VXxV2TW2/s54GGu8lvmxC/dTr3bHR6ymF8zger37q0gUeRPbqEBBFN+FWKBuFEGJKn
wvhXkHnL6PIuJutT89JW1JNUCbx8A1m/t6TNCz47Ms+Zo209bKvm4jClK3SwI1GDoNdg0yjz4kz5
e1oY6boZNjqImS05D8efoJkaso6LwFzXw/BcdGW/d1yqOyaiCBgmbSNgQhAqPxaFMRd8BSdLbhrR
1PpcAA/UtmPuxyX2nsqUyHYN/wJ9nmcYT1Xrece+jss1gl/KxQSK9chlT5I6J16uJVUy2N+y7nZp
UQrGohOOsUY8TSZ/tXhofbH2HQvHQUTasmc378zhmpPb2CE3Ma6thWuWdK0JPgKnIDP3mkcAmTHq
yZpZiyx+QAGLdzBytHkjPQOqJ0IBMmfDzVK6RB4aKG8SedOhJ6kk3XZt9GByRLwz5Div68b1I9Zm
9lpqnhcTn1Oujb+ZHT7ka+QnOwym1y5P4J2f5mj0evtcyWeBF3FfG/bTkhmnqii2PrHYFLSUxYyf
wdDPp8GQLFUhsTKuTvCBaPFjLKLexnVF5ogtolYRt6QNHQUPiVQmnC9gxh/dTPSakg0TMNvbD3Sm
W6HCP5bZXvVgIN4YW/KSpV2zFkuKbbDoG1ot8BPGWF7ccEZMVFjtyrYeIeOT1BEYhrXZ6R8ZJP4m
dOyD7302PdFK/8feeS1HrqTX+lUUcy1MwCQyEwqNLso7VtE12ewbRJPNhvceT38+cKQ4W/vozLyA
LjZjt6OpAhK/Wetbg6eZYqjMW3OmksyOkVvbnT64sP1FOeOANBSRxUzgPZ/I2nt+k71dsKSSA3ix
zAjaQjfXK2emYvQd54frDeLmQRrSjOzZn1FUW2b8JKQzbBkuPLJyPfP8LwlQrVh+oFAGFlInz2nT
EN5sU1F5hnEwXc6KKs6vc1mvAG9cYiSW70GJrm0GUt0NXXAa4YxolbIV65pyL8352CcQIQRfELBJ
gBd+Y8iw2vjSWysq/bU9pqg0XPmMgicDKe5vjbw8+05tHETOjCTFxeXmA9CFvEErwZwXhUumdxCX
K44/+c4K8ab7gcYuFmSgVJoiLNTboSmBdw88n7zEzlH5LKIiNt4mZ5BKtPvNNx75BurNDDWLlU+5
advPwAL2YFSev+/z6qGf+tewN++8wJ8OTnu2MELsMgGT3JTsekjsKRgXS46XMv8RZX17N2RdhQMr
8tbAHShP89E58i61ZYsczvDmXZ5W0VYtIyaF7T8PWxpipHxBkE5PieE9Nkb8e0YW3xM3uxK4+9Zl
Z+xmTfyq7KXeWBr3UVIw5swy5yTA/KwqUL3rkq3wSsAAKyqcp/MBDTGL95TSqO4ZToe0W80rCYwL
feEC+u1ucC1kdQYF/jjsLGadtmOb69wDQhVGs0HTgUGsi+6maRo2y1QgzoAjqDJ9b9oq20dW8jJV
dXYIuXSjmjSjNE+fbPp+FsvlndYjY1RYhVuG+DXytyRghNHjYnXUWqBCWscm2/TC8MQqgRWQMXMB
3jfdCzNf8GiUGZKY1bVjNyed1f7a6ugn6tpGOTgFJ6tNI2bIiJBDh0qX1zeZGNrxqETjzsLJTsQx
ZiRFSGT+WAvj3C6mz69fzZ4x3mWRe0HGXTyqKa+3pTMPmxiNcsVkfJe6ZzSVH7F+aqkC7zuvDR/Z
hMRHHmc0xBO46yAJ2iNMvPDBLk0kBaJ4qVN29qY1Oo9DY2zIcM1uokGCJMds3NPi+Q/WiInacKiC
2uHdKi363KYTu1zOV6dqhwfCYnD1hPnV9skULyLvocZQ+NRmKFxM6Yv9FGZEBo1RDKeE00Z7ESue
1rv5ttk+R1bbPTPxxrUP5ciazTMFWH/VToRoKoYdbAW1BmyCKb+flMDsgawuadRGsljbNISZTA1+
/Yqipg6a9vr1wYTesGMF17P3ucsV6UPZALloqOi1UBWCCAiS9BgC9Q+c58SdH3B/GjtmuqTXMIf9
NnykQZbdzVXf8A3WhLnA02Lgji4uRpGImboC13MNY9BNdWh+eoM13efz0cr9ixIJMqmo4t0cveBl
FvQjNcidy9cvix5LV58hvaM9zfZaxgAVW6Q5JoiMVYXjiKtMyKvp5flVeN+6wjjkru9BJuzVik2n
dzUHcQdOY8Ln2iGHm8wnt53DI5Jn6lw6NeENwYtBuU9DynnqJqjrusa4pZCBXwYZvDMFzW55VzGP
iVJxLExIcSEz3tjGkxqBVcDXhACBTtR+9D2/OoZOj0APmGrvhleb3fw+ySBtyrh3rqO+qiLSd1+/
aM3EgcoWA+YKzGgXa5HddTXKtXzUJ95fMbEVm7xc37p4Ujc4jY/Ufsm6XCIxDKs/BSPlIMMVglST
vnlQXXaTw8QQ0oqbh8ZOkYBQ8rPvanex9LzNzPs1AuGKqjuNFYi5pxRbhVtMk4xpuuN8J6lzb1mq
goOIcFp8/R+yP3wvbppjtkrT7KQd6BUYVfYoeZeLqw5v0fKhnJh5Il8AiuOibuxVEj99fcgZkWdz
9Tbgxjp5ugoevz4MrOQN37urB17yHIALMWvVdI95d1cWXXxA08/DH6NzxRN4rFW+YREk50dnuQDC
GcCHajnpeMg396kVYtvU/q5LqfG9Tq0bp82fvVH0jyQpr52RES1G/aFp6ntLZOJ5tvKDWSjjgMGc
+VzjZU9tT1/Dg599SH20hLP1ZfNpFxk0VHVIogBAYcZoOSiddYAZ9s6prOmS1fiVyx4V51AzmRaO
fer8qCdvD3dIPna72MNI2QE4YLlAfFDqwzKKrR9JNLJpH91zgJeA23Nb4gI85KJ9Nai3EWY6tzYB
qQdypjIm2DjFseW/GC2+X/esRKYeU3nErVCl7+SW9UcCZzaYTLZwZ4ZN4qL4Cy1Cbn6xg0Nv594q
2Q8Hs0728dhb38ZkbzdgBDMvessjZa3njr0cjH04bpzbQdcASsreWz8p77JyflEjaNMEwxmDOQ9T
VO0fly7RXoQ0aSbunRDhWtejP856Jp9TpK2DGxwxPURnsz8NPFQPaV6g/ZX9Sfom9QRaWqXKB8IK
vqEIIwZdVWqjQ4+heD9ueui5fIYyPk2RXa/boAU3nPWb5cm/wpFqx+6rwFP7XQ0Pjmcc8ALd+7RG
96SAf7rcpmxAK+JBxngnSvmrzigapp6ChgSNnfas9uS7E6woBqqKwvhkk0m+whbfbPPk0yhJZAkL
Rj9dFEIu6tjxGg18PhTz/O/XByrceuen+YvKTXJI2eBs8PSsxIQO7utDvPz7mjUMI9/p3CdlgfUM
BEJ7DhvnV2OJZlNgny1j7aGrpetZNouqwYAgF0N0ENUXFom2Wbf7kEj3VSk10XKyCbZpYH8MPjGO
gYkbpfI5DyDknhiKgZ6zkU/aPuXA0DPdAhPRrnuErL2DE7hWjTh38/RcpZ2/84oMNdwZ+NAA9Xea
HvIy+9TxMO+S0foew2bGcN5tok7+KpzxR13gOmjzdz3443qwb8gUKYRxW2KJNxkqEW1TEsO08v2z
Ar+p/OF37obMqGqXOOLjbJUT+5bsior89zgw1KizkICQwaZtNUgPUgsbF1I78iwWnNHkSO5kGVMX
Y+6JimTcj6Q44v8kVdVXI3oPxz4ymXzBAB/jdEFkorI9teKmaPtfGjYGQXuafZ61mxtG8qJoDBbL
i2YreKej5VLuUH3RlJ/8gfY2ZDbblvmmzeaV70m1a5sAw4FyipO50O0KWqR2kas1bsqeYEiqfWxZ
9IqZ2d8VtTttraGxCOipBcmFBJyIHPhDSHxQ5vTrNBufaxwVPILtDxMFysVTdLShQTxc0eY/ggpI
wti6UBSiJqPZylF9W3hR8cui+KpiGGbLkl4U63QM4idL2h9Qck9gkA5WLjaELCbIE7xL4fmcvjiX
Nqb3gEzukV6hdmhB0UWyOY24RDV3B+MY4qZlf2XNcB/YEznbZvqcMYLpGkJpSZYx1zLIfnOl3Jdl
cW/PPD7MDlmsYEo7ei9pPSyjBpeB7A77V7zNyNpZeUN9jifxSZQNjhWz/8CZ+CSDMFzFehLHMK1p
fyqXGZwKb76ryHdkPrvrm2SApDnOEBYR/CHb8ZjDDY80yLwpPgIt7rJ11ftM3OrPuPPSbbzopL4+
+MMg1jBMSMapPMSHe52l9slIWxNxaPGEyUmeBMaPrW8393mmeZkA0Eo61/2YOQddMUJAA0sgCmlo
EUP3VTzUzWF+U6OX75Ml21iymbbKj9KNxxNmE5YApnmhaUMI5A67QI/+FV/duGqn7gwZUu3whKLV
6xQ6uifht822Gt2PWLm/VUAnuYa9cGauG99qadq7zB5DlmUNb+r4mlvppWFEsMsDp7tj2PBSIIHa
g+wOt3MdzN8SQbhpoRl5UvO+maqyDmHMyppjt3ex0vg9G+K0/dZr5I5RQBIpov+73haoxwKSfpDZ
VmF3aOZgWAPPYB5qNDFjND6Px0Vly1ycHcGqgEk8GoxloRQUGzS54ujGlEip/STZeBPIVqPhLMQB
Ob5eoyLiomqwmBaHOOyhihbssBLg39sF/pYYsr+EroWMq16L0AK164OyGVHwIrELHmaP7R+u5pMq
mg8HpNcqz7t+6cN5zjv5vlscXUbeuqu6bPS2s5HC2xZ7djeyg42X0+q2YT8dkTcdWkc8RT6DLlNL
egL14tmo6m0fqmZcIZSOvEcTIGXiUYSmndU/QxEdd6BdD0NhvxfSelcgxYYSQhemhk1X0xGQ18Uq
Mva/xxm+o8nEKpV2xTYcrZvRy2FVquABHvFPZ5oxkboVVmhJs2yOLxmG8POY9SeG6mjr2CCkuvse
9GQBDJZsv7uqPHiJbg7JoPQuLRycmdQGLMCzg5GQCq0RMvYU8qeyMjdt374iZGqfC/z+D37qbhgy
G0cDaRjjL57jssiiA8+/bpWaCpeoaZ2KPHR3Gj80uHdlnrU7THuKsqeI/TzCYOT6g0pJ/yhCyvBI
PXpdOa87IMUoqNEKWN+6LvgZI85/GN2RXK/E2MsIi6Q/TupYzK+ILqONm7NrMX07wpmVXpVtmk9I
WzddMDmbOGpPyq0MVmvo51Rh/8b2sAYblq2gWBAZy5J6FPH7kMhhQ7f+wkgwObZsXda9kT7iwaCI
DvVhaKAZCBxTtIKGQ4Bsaa6DNPsZYuCDQobkxCoC7EM0PFYV/vLLqIM8gBqkJ757L2q0QZNMvwE6
ZPcydIjMgu7KOChAgQy11ZPQvvvynuGOcwji8RdJnLQstdnuzAYsgQOgTKnEX2Ohz+m2WeYH0niq
Izwos3f1ZvkpZ+/HVDV0+p2zKhx7YD0/26sBq1X8MqPxaafhfqBJykoXUH2JW0+75qsN9WTvwMBw
2Nsxg8U83FgJdUPDErxoftlZ/AMHoX1x+YxtTH9FyupjZbZLpCCNZNG4e79gWIgHE/1+lqHzRgHu
UiJZ/o0n4bFpkrfRACaDRByNhKvfwnp6SQmpdwvrvrRT/5AVnLDlLLd06Xcm1u9VaLcfAjX0dq7u
nbHoto7IaAxj1z/k48TyYlrZ5Sy2GqINa//oyTZZTqWJtleY2BxDBGu2X9nOXvicTS5PGusvR1Ls
8f5cZUgap6EU5l7q2GnkaoBvtmv6CM1/hEYZkuxiVrKZKFtvCY45aLLNu8hxy+OrWpmhH+1B9uKE
6daD1HKLk2rgDGRI5lT+XmibwpcUG0eH9Ld+vBZc6ubE59G9dll5Bpir6KMXq4UMRLCLjQ6ehb6k
Mmp3qY/liovtPUWpNbf6wweiQ5RmfpsL5Bczak8sVVtbMCoYpU8gIBFbrB+LNYs4Ud3CUN5sbG1b
PNjPcnRGRro1kcDplncTr1HlltvOUclWMbBTPdvtuIuTc8ZgoZyte7Aw3UGVPNPRsVXYdG2i8xz7
rkXlsPbKD88D7xUvJCpcj5VvPdloX/tf/Vz+cqEl94nA9leqnwWTFr8ySbPk2kTs8RQFjnMxivk6
iZ7vhsUYwG2gmiTF/3KqLN/7tfzlRuIhHB96dxnJJiXQis7mPaseyWr+mSayQu7+ZEY5PpS8/wCX
Mf1ISjar2ZL0FF0MmcijO3MIoTNwW8M7VmSgUrohLSCIgEDqZPbw+6VMuFN4KO7gbMPIWEcBmSgh
XKp1Uvn1mmRBLHfGpUanF9v0SHFoM+1ZDfgkw4ilaxEKuk3GDF617CgTqjwL1ujKxz8upl0Tj8kG
mRaJpkSJ+wn5eD2nMIZF5gp5LkdKRq/lWm3OeGFYN4JHRXa1Scvil4Ydc29HOFqBCi6IGTzP+A1Y
aYZ3mFCTxwCKLRvDTM3tYW7Vmwi89OogbMdXPN38pHe2uT3/jL1gXsM4fBt/6gZOrLnQf0LgPxoi
Jd43LMBpm36Hml6hTfxltclB+wtNe7LkLojKvTecLHqaXZh2V7shEYE6jKxejbmH/T2JGSdXJ6fG
p4uYXU6OIj5IWX+35gHopFHelW2Ckx/6RKOKJ8o6mDdQUKVa5P2j+uwnAEWTH4DteK9GZAlNYd/3
WV9tp3q4kQVmIi/FxGnOjL7VbKyrdmwJhdLJxkrY6OdWDKSnn7JDF9DRT7DqV46vcV+WBk8rYgad
tuOQA32rMogVpps42zGoKNiWoU/ofIeye6xleoYIc+ka9KNyShFWVsEa6P99BEXoTUM9I7nwW4Hy
HyiJ5miNLSRYlOddiGi4+KxFDLXEenLigVOGcbWBYzs152yXegUPBilA8gt1jXFYwlwxCpISOSkt
KGU94KJstNYui78w661T6LNeMVGCzLFjrOABUbR02a+ys5ejSvTsHjEJtOHo88gVHipjjItj094Y
QXjrNCoOvd1Ul7gtr2w3fndAJ9EeoISA0f3CajsBQNbtVMcGikMbqPjyf1h+yz3z6SczG7vVVA6f
I9SojR5w4hoVD3Fbw/ocXxph2Lyu+pIlIV6uanA2SQYfyOf6DQIV7orivgpwz0HSu+u6lJVDnP+M
h+Gtqrl1ShuZs+dTLeCAJ/7WGXdpFT60cy+/1dx8YrT3JfyvoI1+tuhlWQsDvWLcx5m1rZgp7ps+
aQ6T9lkslmyBS3HG2FByzwwooAGsHksj19sgeotMK8YRZGHIof7Nh2nTAJ+/hyODJD8pNrnhgMjy
vpkXL/WzTeBCRTOirrh1trcUCfKEGGg4hCHL3zJLkOQg1MrifJOPDMdcl7FwJb0rZp/iQORxzfK6
ItaAGIE4y449y660Gfhh3AcUyOneZ8LgQ+5ylf9YYofiTi725mwfoNOLVcnbyXIOKZ+PcZD9iytX
NPAPUcSSPst3KkOMgg3OXCW2FVHXUW1ncyGgGuS0Z2b+GzM3L8BEcmmV07sNrskle29EydMc1594
CHZRb384wXBaoBJNg2E+GeK7kVxqQLJjfJ/UPj1jmdySiT42b8kGQvj+HEzeCTIA8uhzPx9HZ0j2
XEfTymmiXSn7eRV6GD5BsDzLpH6Ejhiz/tlMyIb3Bc2iJ+xXRWYSo/gRTWdrULw5hBfPEy4NGUTV
3pE44UnnvUzQkBwO+YtQFWCHZP4YovCmJcyKUKtnwyjRr5jW4tB55/Hy7vTldaqnbVziLO01eymg
8SdJiKkslPMMfGQfp+UZbq/z1ojfjPBRDpXSWbsGU0KKEYcpssAQ5Cc3VZrRq1cb2TlhP9TjTF2p
YMpPtQsfterqE4FfAWgt2PzImbtdJaKXiTdKZ+3P1imq3RQbim2Xd49PuWNuKM+JwI+A+6ff92b5
OGX80xjZN4kMLrseb74gjXc42zF//25zlv1BMOl1KDU4C+cyFMSwdz6gEJcF1dpX5RO8ZfcSJtXJ
tiHBRmwj3RAZflSaTE4YP6RtdfCCnL6QR1Pqc/NwBaEsS0VMaSKSVelD58h6/7VKeZNHIK+ReYrm
Ge+tSp7HyaJNxGC9biZelFnwcMlxz6VGVmw83/rBEvch4m59lj5kuSIz7ruwvpaDoW75TOBPX3JY
z6bG1dqEasVsXt37FqWK7+7SufJXyiD4osntX3ACuHxdlb+kpPCszcz5bJPCZQ6TYKtb5st+R2nF
eeBU9F1dnwGOdovikk8meiHsBYSDcLGm07gvx/SoNfu6jqETDlIWTpjif0wT9txqhFWb1uW1hUO0
AfV9ymtT7InF/pESf7uFLLDt0IxurMUpbjj1WacPNrr5tdVTQTRiJsgiwM03BlHGxtCwnmQEpBH8
oJVSz5n4FAajeU09VHRR45noWfLvAyvNpEZAXdEIGNr1ViY0q2Tw36qCHrDL0Oqh7dnq3Cn22D1G
RHbcUFJb5SsS7Pc+RjMwaIkxoCUFpIicZzOTyCx84ywbKZ5chq4bJ8Bp4y/O6s5By1x3Znzse+yc
RVOYR2Q4n04DLI3MHO4ztGV7qQex1030zaW6BUAkmoPf6fRijaQt05gX6LfjzzRU46myx88k5mr0
VRbdybA1MdDMW78D8WLZfr0jRVPsXPDMLEDAgXuijB/BMnJXWSRPWOBAhblGFdIdTQYMsG56mp3M
wtDV1Q21BZpUMU/5j8oRvwdfOudMuiOYrOQbm47uMBhlfRA0oKwS+tMYoy1EIpl7JhtId4hW8AHc
JP6hZ/UzcT5JWcWD8y2P4vGN0QpTO95u2N/Ey+QmzPggxTCRnoEZcxrBNyZywrp2JIJCtOUmy1iY
ZuR87FvDLo92Z35r++Ijpo2DMJu/Zp0hmaxx9tW1D1SII4Ya6mKnTnELFOXbOHfGpWWDxjOYek1K
HX2Lq18oe3rmC4W5jcZMbu0UaDu/U4CnRp+RxEdTCKIFcuvBrMr0ronwA9b1FD1qtNxVg4IuiI6e
x0mlYOQRcwOPBvjWK4nNyDZdDgY0Tk9BYjEE/Z1UDGhHGVeHWZSvPizTVds1GdMhOBymF1Y3v4C+
oelobj70kO2in2Y3zBa0zeNDYyM3SF0EtLBgx02F5OGs9T4ZubByS4ZX2NLdcSjzAH0kOBKu4p5Z
1M5/t535JYygsrsutuDU83xmj3W9dqIy2idds1NQZlumgUx4oS3ZQTQDvw8oE26eQuRM34vRP8H3
yTQkwFyWMoQUI768pF3xVCrJUWnGh+Xx+NDH00c4VuIE68E4scf9KHJdsubLwp3n1HcS4s7ZgyOF
acC6It52HsKwfIS2aGzyngwBBoQG66i+OnSe/aOixjpPIPe4dX4MRPfsnV53D4h4rNM8579wDx5w
FWv2D/2j5Q0dV8G7I/WHisW8w2YcIPJ0jrVKiD3wl6qqkWejZk3uuCFD4Mmx7sFJTQy07pMA86Vp
CXPTwZtpXMySy9WN0iecnus8sc5uOm7GUWIGr9UOcwGy09z0GV+f+YxMYaDBM29jv3+yum46wRVj
8d9H3dYupn4LL4YSUIfdblbTmwZuejbcbFuauM+Zvl1UG4fXBFl22RXT2RTANIfYPk0dhlcfJfK6
HUZyz2lAtmEdfK9NhOI9NN+r8lVzgDc0oyAuv8cpu7ymHeE6xCiFyTTAQ2S7m1lfKNr6dR/Jb3EU
ZThlqPEXpnlraHGq848wrTKyMvhgqcQ+eTNGVuBGcUTbQLjFyB6JVrkRNOGGhcctLFCR1L26tc1E
F53BtuQkzZ7CzumOgbzNMfVU4pbetS8moueU9ZaByN+B3NR7MBTBVi9Hs20fTSaHb/yiNZsMxWsh
zuoNtq08lR4y+WL2jl477bvevx98uAjAspGQpehfGxZpUM6QB0mXUyUIviFB9ncDbgbV2PqcmQJl
WswQgXIovxjzKSnEInCiCx+D58Z3CVQDqn8hR2LdgQy5SUnLGIHLK1Vhfp8bppSTnWyiUNwlNcbg
jOrz2pTZK5MJgjiSEvVv+Zte9tRCekL54liglky2IILIB1XtCuWLixuGLhLKZTOr6vNo1hori5ar
0qE+jpvim0dyNZUmaw7tuUdnuLmxELBPdqGoqr1J6KcIGbQp2wJd5WgYTMxsk5FYFUEjMzfxVpOo
wvgpexadg6s0T3lL0rg9GrwC1cJnDRboayJiIqmmG5lhwQ5w6ZZxLIgBaLvksosjNFzgHRMvD5uh
VZL02cEDXQV+0D9baRWvGd7lABFiaHGGPErf2mUOskbGqu+WdJ4iQ9T7usOnjb8TDw1zlsm3jnJU
lIBZ+WgUdLqemRMqEQ3BxSbBo2p5dhf4HjfMg+qOgbsRzvu2FJRNGXagBtJAiEaeGqHa9o7/iVHk
YHT1vBuRhpV8C5uB7mnVUwmhmStK9R1L4wVR1yJ/YKCYB8Uh8BXfRTosPmaizi5GicwfDKJEmJO/
RJEZ7YekWKY/9A4a1946KLwXswJsZC66gPE4gqE5WsEOunJ0skK5LipfHQi627mQccFB0hhKukg7
CS95an6fJrdZozz/PYzeNSZM4yQj/xneDz9WoG+xWbzFnr0k+WBRSFC0b0f9PSUUCjHt2grBNxXJ
sO8ATMctskUL+ilK12ArYxOGgi4hz2MSBDMMMaNwWOfELj9NbROq3aMIvoTha+MENt1/0h1cOd3N
HXc5yY8QQ7p6H4zpUxNnFo1hoDYjXqAEPsgDz61lETTuJiwMOHXkFqlidxKm/9u2iDfq3AsWNn8X
xLzcAHN3qg1/BFP0UrJCDL22uiUdXVbh1/bRskK1G8QgMYd25KsyxEY/DxHRbOuIZQuztJAUJdbq
BIOD0JhKbmhXtz8DJBLMiMiOIyDvroYWr0BTeXh3Hxal4EYZxynR0V4apkksSYHLn33JqlDPCeKQ
VV63n2OOCArB8MaeKTiHIXnKFihxsnxoKrgQMCOofkur2i8QSmAr1bFxyXa3KuuCvh8MbklNiDTi
UgdKXQ3aNi4jFO7hCRcdZBfrZgV2cmTJUOK7kRQPDD5vUAWIGkpTY233LB5a3PkM3hp1Mq2qPNiR
z6qI0yb5KE2OTBqMbZLxfnYj6wpMaQ+J9RixOGFyz7N/lFN/aQ2K5TxrOeF5gbAeoVWEIYd6LRz6
o5nBpE3yCONvEuHH8KPulNZmd6plrPbUAkf+lk9C3ziQujT7e9OLz/BYps1M5cvKqsXN3vcooBka
h075aRSA7aBTTycQ+ZDLlw/M55Mt8nU226P4GRjmyTeH73rgRXEnlj0BT7E2Lk9OUSBqj6Ln0Z0Y
6vrUxUBycPIsjJwh0Aw34Qxp8Pi6/LQ7aIF0ETxdZ7wOuTuaD4HJsGWygxfdjtuqEdbJlUm2Fzhl
eO4l6W40kRMqlG7kQTvHoLf1Aanghk5mQUUwLjQDTFZds0SSTnOO6BW7vdWSEeeMvodefOr609//
twsc5Ft5zHCQm25Xgl3BlviQeUzyawcaVxyilTUTbzzVU0cpPMJoYgnXnoAO1htI/jPDRF+f3Mq0
tv8aTPjtMWjDCm2Sq+5mA/37kBx7Ixu/I0plvt3I5wKd75VlT7vqENB/byuf+TBhUoevX/bVTENV
XA2nxb1g5M7ByO1r3U/zIdCpBKEQGcDM/+tD7Bo1SBqZb+Gc/fEPvv6KzYRxM2HWmAew8Wyoz9Lq
+tu0gPXh7PGOY207fP2hRwv/9/T2/80x///lmLvmHxJ5Nz/bn//ymbdRO11/Zp9/+8u6oO8umj9m
mC//4PNn0/7tL0L81RWmaytw/8r9r/hy4fzVtrUnPVeh5RZyCWLOMQOGf/sL5OW/OtLFCC0UMQsu
7sX/G19u2X8lNloCPLW4CUxNcO1//PvH+G/BZ/Gf8c/Nn379L3mX3RdR3jZ/+4st/pxf7kjOLLbF
pnbxhznyTzm3fWbOhTSgRrmsUkgHAS2TEZea1njzi23JTsuyQSLWnUSdbFPhljOBXqb/5oX9/TSI
hhmaRrIvk3eKIKZVKZvK1HueNfYWhtEIgctmY00fHYlNKwOo1hqlAICjJLkFZnII5+FMrdNs/IZV
dRDyAfB65OCOiAiTxAgzEc8nzsLU7+AiaVw66HF5oPAbE9qCdyp5T8wOsQgN7hob9msgbSY0fB2K
iHgF2+nJ99y7Fqd4uLBlvn53tNVx+Zd9tIPGZWM85et+/XFrnAsvPGcwvFbovmgf7YZojUVmNSbj
zo45qxSUMda4yAuZY9slirZYQf218ebGGsFUXl8RMt1Gn8TBqMp34zih9aScShk+8xfmFGtbyG9q
zq7t188yykajnk/umhGp+9cPxAMHZ/T0Nms+76hdqG0uxt9Rq1/LJ/n67Fnaf9rC3pCPQAyYT3dt
9Bz+LP74VkR5V2R4x4L0XaoKO0AlU1a5qHMy41llkvF7Z/JqI/Uw4/DdY23E+vOpCqP3hkfTumk4
WEe3a7dU0O9xb0w7EJnHRlO9coCLMXhnywAUDDfNpq4W/WSUHmpyAJnrlo9YFydYPYtfJ0NH4hNB
MSw/ZedCMOxEvYZoyoJ0GL+Xg0WhVHvPXdz367BU67nvcEL7vClG0G9Hg3VRAgz5XFl6ujNi/h2z
5naLCeukHE43uetaZ9ghpzJGx9mK5VrGzfn+9SWqIbgNtfkcL5eJIF9PmyxxcDAtX9IACWZbcttr
LmUY7byPifzUntpnEsk2s+T3iRcH2klcZvvCc04ZxAIjgGCjJsQ0LJlXxNryapkFlGRDXqvSfc0g
nUb+oqHR7pUl8bu/XIvLn+KgoANvrU0Z8I/+/i+xvAR4+6YGkdPXC9Z55V0Q8G5xk2moc9jFUcc8
k7oC+A4nJ1D9rQFoD9Ny/y5b39gO5GAIrU90EdzK/XI50py6cQszYuYa81DQj1O5ptzd5l27+/rE
Xy+3qJ3f6XAXwpkDQsIiLuMm+fq+SOzEgzvlN1Pcvr5bo+BWnmVG4W/tvv4K5Ehq6gioFE5Htx//
WUC8/FMKN8cgJhjSUWwltanUknv+h7R6JcuKWXxF8giyPK5bSU4pCqPB0M9fX/8Ph/Z/no5/PA2X
xPb/lui+fDXpcLJKizGx/tNZaNkmZ5CVuoB+uHMH7psAOLBNwjQEUbPQd0iKn5eL5h9/WU7zf/hl
lz//ww+JNQKoUoxLp9fqyGv+Hvk5Vk3u9n8SE285/9NXUmjipMt/5p9/wCHLiTZokc0CDL/GlESJ
G3Fj+89ToaJ1EeJZSmfufo/bYBCoodisOyJ5ZjJ+/Mc/s/XnfPXlnZUWKxpt83K75vKt/uGHHli/
BJZA2RP53rGX7VHEZOHAjFwv348V8nbHFWQUK/idUmYlzTEOxOvy3WV+dAC3LUsucuZSL3iBq3/2
QvGw/n/ekj9+d3+6EsYkNogX47rLEmbfuXFLSrb7X48ydEnHjgdcsDzF4nLaC3ss/tnXd/6nb0AJ
7f4f9s5rSW4ky7ZfhB7A3aFeQ0dGpJbkC4xJAa01vn4Wom7fISM5GdbvY92WRbKYFUgArs7Ze21e
RNcRjnl2e9zJLqQeEM1JQWtfV7WkBU8fYKhHVsp5mEbz7MLD/BHCbPQ691i7zg/o70xZEVMNkDEH
s7f8JTPnycQg3RTul8homKKiR0yzT0bjPIVeISEiF9gOAI4kSK5YHlhIBu0LKRXluo2no45aVLJS
ZvMyMa/yEZ2ivi1uSTiBq9PSHSQCeVH3XF1atjtyLA9xCGrRpqkf2mg99G7dBgYP2u/vTkuK4eYO
XlCG2LzU0DAN+PYvecHfHUMmUYDlzDs+6KZW3aqM9gElzeU8i/bzPZh/AcuOXTqpjPyo0bzYuSbp
YyhOHWj4BO2clo6q+JkY1kNKVDrHdw4W82IVD90TVt9bQoOeyuGn8DgmJC0LQ+uCHodVFPcNZWGL
cgb8fYYHBq+1K4yX0WRmPS09k41ZcZz4bXy6ZSZ8Fet7kFs3nuKdOH3M/BKfdlSaz57Fz8Hplh5h
NdxJe35xg/nW9yYNO3fTguvgTe52DVPLP9sbE1VWJl7BNhk0ZEJmBO7+aW4PXZ5SVs/fDY+DrSOq
u/m7WEOsEskbf+/zkSqMeZI9mxYZpEyNju3CALPO5ieHvCdU6mh0TjtBGkH+gtLD/UTvZFGAWMBR
Wi4Ln0sqdGdvOdG73SN69PK3cl655ltBg+snh5itDVzktGXL6vZOZeEjCt9pR8kS0pzFoz+N/Vu/
1t9q04Mgy7kUwP3Cs10CIzD9jmP4TjmTuaHhThN4dgMyYanNt33+1nnj2acUV7Fn5uQyADS6ITmF
in/IE87UzkoBN8yTXpcm73C5AUmn5Mp0DKim5N0CxP3V1Yf1WFJY5q+QoMcLxn+5tcHHqLq4gxO6
H1h+TjvGqmStDL351QcPjiXAuU+z5C2l97+oevZBeaI/JDnSEodRc3q5xwGNUhC89cNGgvg4vdbO
PO1pUK203NxURr0sq+rp9K6bxc8efxbwh2Db687DaU8yuABwSushmTO+xpCdWo6JddTNJ31+JPMu
o5K8nUkKvX6TC/Pm9PEui5dtRvykmBxKuyUWb17lZEssyjwYhfTf59miz9m2QT3ouRIAWOw5Rh6t
1n8vJHrT05AvKm5L2ztf65JKwPwb6kMS3uLwlFXB1elPnJEXv6m2JP0eukKj2miL93nWMcA4LeYd
JQDgH5SuF6GufZMTDnn3McsYcPwdDaA1+Ty4qsZ6n+Hj01TvLnKyhpaZNb/4bMaQ8PCZVaeYl9zg
NsN6ohKN8uM8PbpAPCE+vDUmM+JpmOYwOpA+04E1NPLGqCN4ZUSYGZNXPM9ttIr5AvyKgpHHQ+V3
KFNRVDa3TdUgmWkJNj+dUeZTRJ2zOaQ4vvZ146clNZ4My3VBDeA0skM5HKt8+tkEJOYJ+pAcJt+b
lkdF6NJLVcnHyg7eEzwu1GiunDJP2RLzm7R/scv8W4+lcnW6DwPFnTG+Pm1ou4gp1auoDFJ8XVaG
vfF4L5Cycv9PY/7/jvf/2/FecCz+r3+fmz8c76/Hb1n6rfr9eD9/wz/He9Sz/4K0b7M91XXLwdP8
7yO+K/41n9FRLyr+YdqO8f+P+MKhJiCF6ViYBVg9HLZHNcolTv/uv4BFuSY1AVsaHMyl8Z8c8M0/
z/c2Owgd3JvUpa2kEtQN/txnsczR1UeOu3NsehQsJiZhjlJ7Cclo3TlUkFfEuNuMr9wFv2xKTDD/
/lIXSBiKoYTr3xHAE2XqSjISNlE7WUtrShFN0xJcSKsIDg+mbRZXYwPN126D5FnTlQb68Mmz8TUB
V7d2kSafdYkPYolFma6P6Xlb322NA8U443D6VZ5AhuI0gAfJ8287F8lZbOuPWYzewgVmxFncX9ou
nSV8vdqW3Yh5CMk03og+u+oqnwZqiInEzYrgR5mzK+ubXD37TLkrGKP2jVETrFM14fG3l+Hun5Xw
92OD8ecG/nSP4R0Ytm04VDB5E/68x21YyLCTyD96w3/T8PLfWHQUKVrfEvQQLFwdc02jgwJHa0za
MQrpVVwZ5oPZ70sRtMuSfTB9wvDSfv/P09P/uy4C2ExeJ9exxdkuVu9hr4omznYUWtrrISZpxioL
B4tEd8z9OHu8cB/+8q7xYY6uBMEHDIb5fPXbnl4RIeaRQpTsitTpiBckY8mftCunqr9YzIKsTI35
6OGgsjBZTOM3AyHrUSUheEzg/kO1E5pvHeDs3coei/LnV/fhZrAFNKQEU8DZh5HFYPz94gwkQzXR
Ms62E5XAX0b5Jqe+uwFTni2gxebrzz/PmP+D/7Nt4u67FPUcB082Z0rbEGfbJllQ+mO/p20D5eFJ
4jW8qkN314zGSIoWKM5GZtbedfR0owBbQrDqd9VYTYcL1/Hh7XQtR/F/17B0iyng7O10HbNMEjqw
2wFtXF/71qMvp3JnuuQujsnOD+9p8gTXhUnGhUVmNskl3cEKBrTzVfAIRPhnOsry1+dX9eFVwdHs
8igs0zRMZsizm5NoLnpTn6ZvlOLWYGvwPCZmvtWQXo4zitNo7O3nn2icvwCQ4DA1mbrgQCUtV54d
qQzQPYaeB8OWqHnMjcj/FdmnNfMe+Z1PGRL8omnJAjFQYbylNlQSJ5bGnvi2HdLW4thlI4kSXnjh
PRHz5/7+nszXZQhl2WAoFO/MfN2/j5rG1sUAMB7wg1ntOVWip5rqn24caNcoSfT9WM6tcxMGv57g
gEpqSkBjl7/aXgc6Qk/X03ANZru/cTMTcpVWoWIkLe8mE9BgstbtDuhwnyrYDFOjG7vPb+uf53iW
FkPYruGQtqpsy2U1O7v6UIPTTSD8LhE6CW5GOUh8K0EINSIXS1GM2SLI0RzQFeWO/qefzaKKhlXh
xHV4j87unOePOXFbTrwLrWq46ergXQNZsOpboDwk85myxoZoORcmko8/MVOcbhv0uy2qF+rs1YX8
qybl9PEu1nTCBKc5w3ZQamWQ204DX8eCa2GWt/LBufQK/+2jFes4fhAlmVzOh3JqFnba0OLvouBn
Cpm8L0MbXGsPBLclAswpDqMLia0eCRM5Rf3aqiKhF6/EwldO9NKkPnA+ox63PJhhBnXgTMlRXP6H
D0ZIyaaDIhqpEjQWzq6zhDmlihQDt4+W9cUr012JKG9p6jTQTWsq9omYHSjJhY815pftj6FETVxY
jsm8YktaJGePRmqS7ZmnhTsSn/dlX8jnqh/gsSfJvYYWnh6vThs5TI94o3g5O1c/TFdmnW4TquaH
OoBJB8kxI30CppOF4RbRRAizcLi0Y/gw5inKO7Rx5ilQSlamP0dNqZh5y2z0tkiKAmolOZRVC6Ej
EAKsvUbeHfkpkytNWNfFQBzGOHNEaxN9SjVV5Jy25cvnT+zDasUoYm0UuPs4yZuOezY7FnnUy3wc
/V3hSmA69UOnadMCJXVzRGG6zLD4apXlcfIysie/HYgciq8+vwb58fHxbkshXJvGmKQn9uddMfua
/m0eBjvfGvvFlCfZAXVZ+s+X028H14OPe/rDdgJEZptGjzyi7bdobeeWLPLZyEp70JdRd1fTOlkE
yk13QxnnS/rEDkrn8ZodWH1bN/Ee07cL0DkqFhrqk01tN1edBxTcVGO8cfLCv4ckod251KE3xOux
c5r/7PQvRFLle+ZqiuzzXzn9GTSr+sJkc1ayZXoTSrGVMnSTDuK8u/zznsTFMClEzP7OslOxy+Pp
NY3Reac2PD1Uwy/EIzZ7X83WvwQkWuySAogM3Yznng7mzur584f08RmRjTtfDCV5Jv7zbRRKu9K2
msom/UQfVjbayNs4FWJFxEC3bxxBkKFvFeRoSInCur60pT39vH8OcT6fFdxl28CF2Gf3I3SdjExJ
y8J+WNxgU0V4gv7rCWHypivL+jjN8nGn+2Jrvj2HW/00wTPcuFAhk57+5GhkOn7Q5FbTxPgCOvH6
89sjznd9lrAMBxeJaSNREB92WyFeVA9hirtVZFUfZYuFKS7J7AqCLtmFpHeWsbE/bbj6ZK9L+kQK
FfOIBGlTh1O3zwgQfiAgIFzEeNSmlRH03h02reAwJv1BIyr1wv7DmEfV2R0VhtQdi8FiCZa1P98w
s1dDnCQRgc0pMbxNoHPMAtyGwcneS7Cq3EX7ZMZI9oyBNwU49EK5+283jfa4q7OyUeoW59XujNca
SxH+xzK3rkVCEk2ow38uhTp69fdJc5NrC4zKMivJp4apip05T9V2CJP31B5rat94odAP2cfYcJDT
OCT5RZMoKOhWT1riFl+SOn38/EmzmH28cSxzygXBxzFeybMbhxrYhCFjEn3lJTkAKjf/ykn/MPZl
98tE0AxPzfvGmZaMQuL4XApIR4FA5EGOxaM00/TLNHASkVgKoUvGwzXVHIKVTav/54tW9Ni4/PYt
wBNIS7f0jqmeV9cRLiKVyOTGHTLvcUrquUuRhVdxM5uJDGNc8aOXByuVz43Ue+axOYgEGM+IHwh6
xtijJCrqKbuTLVzQLgfOHFioupTlOld459yrmoP2qqc2t2QydHvHv47l6NOb7r5CoURTHISrluTA
/aSjFQsygdyv1ZDoKHXlDXp0ZEKK7twAQnxtzt7f9Skfe2r6Wze0vriqDnGVdw7xpmTRiULrtonT
mccqgJHi0KSNERVGBllacTyE22LmPSRB2x9DOx33rgwePH0ChQNM8zSVJwx80U1Q14r69vTFSAd/
b0sqBSpz8Ctk3TGKEgc4m7sPPFLMxWjlmzQrv0tzKHYDM90qHfuWhEQNwGcoUadRxb4j386+CycS
SQwLe0VDeMyejSbusyjDkKUl1247Eo0YXZj3/zLNSsVEJwyqQIat5n//26FAn2iQd7Qct7GsNpNI
kzuZtNfVVLNbwPO2btsUFAOtFU/LjAvbzHmXdDYhsJlnOyCFY7H4nJUNugzTF8ppZ2u2bXBD7JcB
mqz2tnVs3nw+hk7HvPOP4tDDds1lRfnQ381J+KvHPiVAh61s+04GbL+JCfnZF6oFid9jT2in6B1R
GeoPBGpRoe0tg65/JV1MZ7QQ4QsD9pMKpbs3eQfUyB5K2PElwxh7FSb+uPaBnayDshRXeVPC2oHa
dNqW+m05bvXOaG+yUlgH3RKvg5a3T5Ed4/xW7bH24vZIbFiy0XUXuJwxpmuvc9Ln3lw7qSi+UKqt
9m4WJusQONm2m3xtI1DIL2A5uOvAgIQQ2G2+9ahPL+WIy0YrtJ/mUCM3Zaxtyxh/mCqCpzZP/SWT
oLOla59/0UCxbQkhK0gxxcLmNSgiRhdmdmPP3BCvvTD/zmvm+VNwCSZkWXdt+WHvl+kyM5jJbE7+
SjsmSG8AVMAOitGvDsQxr7UJkfCFR/+3z5w7mzanN06/Zy+4nUOoECMRDtgcaZwVCOGFYmeb5sCE
KQFd2FvOc/HZj4hCiNO/TsXB/LBtEapxmgQxxbYWjQ5LMeRk7KRIbvQUGY+wL2zw//ZxYPX5wRBr
6coUXM5vwzcMIHWPKnKI6SWHtlds4alOqcPI7oSsqfrCx/3lATJZUHxkDFFOPl+JCPqFUGY1qO7N
eq2X7rDUYDGsshjOtxbdEV9/YdMg5zng/H5yEp33gDolrrm0/fsPiGlN9ixhLu2dAoweAZbK64Mj
x5p+n5hY8drinmiPlayV2Bc0R7ZhB1RlmleX0zoTlyQEeAnW1R7rAV7EVpe7PJN40jz7tsfQfUgB
sN+evmjd9N237PEugHTH9PBDR6FNhwznCQN+BTnIO2iiX2axHO7R6PhIqargQrXhb1tPRYnXQLNg
sEsRZ8eT0o3JUSUKAtuEV18Jx3NXvc1SEmDeWAxYAAlVUPGVFgTJ1dCarzZ+13d7GuV+dMpDPT0K
pygfqE7f6zKBuyjC6cKg+lhLosKPhAX3Nqc4m+Pcn4+lbXvPrwgj27a+LvdZFb9ZOO+QTw3X5eSD
JNOYTwDsG5SEVbCBId5ejUR9+UVGkJ+VYjGJcd5bnfE4pB5dXQzRez9snQ3m4mwXVemeACeWxBrK
xv7zGeFUED17p9CluEIYLvtA9tF/XrwMpNEGXWBuJ22UD5zxYbw1X4LSMA9p4bw4mEXgmBD369ce
u/02xI2ciPymazE8BzzyvNylNUzQwrwepzS5Kik30OvXSKS7twZT24HNAGmWTMd4EvK1zS7df+Mv
wwL/xmn/L4hQlmfj3qxLXbNAmm0Lrax2vSubZc1Jd51UjblBo7UiTAgwk0D5HM8chF5pOKPjbgdD
vVpOZd7c+LW6MDuczmRnNxamJAd7QwePRw//zxubDJbK4tAjGSJnE+GUmronDAO6aEnqaR4gPcbW
yh5xGkVGhkXSrWUVvxBXRu2ubKy7KDRoK5dt8ZprDxgaXTCVhr51rBR0CRD5ZVmioC6zBNN6qZMj
YRr2Dady4DWc6RdJWbjbMigZn+Hg7pKA7B/k0eRjBTpUFOqSZgA+buhzfO6oRG+0rjqggwCpEoj4
K7CS6yaLm6+fv25/qXigrkXOYNu6nM+z8zbotznajHryeJAmbfumdvaYO/3HMDGTr40RwuqR9b53
sd2QsrDUKqfZFEPVPLAjuLDZOlNXzAf8eU7RKVbx2qgPWyCn7WDdqdDaOqTn1CpPryvHS64nfAfa
YEfVgp3ChuObsaVil1zFcImugY8kQLXFhVrurCs+m9W5FqFLQ9oUyhz77EXBFxOg0R+sLcJ0Dy0r
ex3d6osNjHBrHYLk32RxhQlUp2DC1LcihJ44t675Ts1BWlmyspMyPxL+B8rQcnadkmQqag1Gs6p4
rg0rvHNxLBLCYu/SiNoAM9lwHNtkPJolMo8ux5cZez4uAlhfR61J8Lm0fKHWBxMkCIe7mQQTRvI5
tl7T4YsNWru0y+HKmKqrhtrvlWrFl5JCs6575DlRObmi6/U8BqK8cd2mWU1tWB1YL2oiB1LiCNru
3tKoBLFDeQsm8UraOP7AsCch0o3zA3g8+lFDv1f4c64xd3c7x3VLaysFOYZO7JTXHm7UxSDUsFFG
hq82GN5N18Cm0tTZYSI6a2FWrGjh6IHLCvFPeyAkl4lWXBGl2t8HILpPBz8t7x8dTvu7k2kNLp5a
RBH4uCxTLWse6VFD86IAvt63jV3cRFN9Q7yf+8iSr7ZRQHINhNJLL+fHIy4vBL0jTiEWBL/z9aSg
WEqXobMQvoIzhQLsP5IODLW27o17W+nFc5dRwWg860daiZ2tAUX+fJh+KHlLnQWBLYai/EXN56wu
GWem+ueQ7aQcCHxonK2adoUHJs7DXrnSaxykfXahjPOhbU7HHJoA7XzbQCn5odIutWQgfZLzV90o
c5mKBCx155q71mtfHfJVr1WUjBsY/8a2MzuYIB6J90NF7SEkMMbM9OEq6o0Uy878y9OXoBXfbQ7T
e9Nt1DY3cPaUWp8Ri1GsKT6sojh9E50Fx54An3WdOmDxZ+MHrax7P7aRtxBcYhItB+Isth9MnHZO
pp7NPDQAOPGljCpFclnwMLUjiQUSUEzTtRb1W5jVHid6q223JMN4dxxvulVdNtNKzUc8y5nMB1qS
9vJ0rIKf9hJBuVsnloT0Y8A6m4S6/fy5fmiaz3eYMwdmRsp4unu+VGqiBA9AvRsrYIqMSWnRQ8qu
8t4pluPoQjpNf3VFDnti8MGG9uCBh5L4TYRo8qbQIXzkTarhO3AvnUw+zshcGXMZrR2LZ88W98+F
oSUiKBokJc7UqICz0hvNxyu/z4GD4jfaILlAIDXETAfQ7ejhVj/wJq29eLz7/BadiUC5BEWTlLM/
Kj6T7eZ5WcwCNRuFBSuUNSM2sNajitTcN9ZefVso+zYvtRdTn15OM2IPPOYmAybnqbB/xBfcPZZt
8JTL/Hsnta2Oimobu2B9w4JYrXFojZ2obH1T9cDsqrTRjwRS4eYwY2N3eklKjUNSjjVwnxFtcWdT
aLpQ5Phwp2eNC4VS5L9YXWBxne2otUFrlAPCdyuTYNUk5T04qeBLb4Q/Y2N884L2a1L7OOzs4B4M
AHGoST5BgAwuzDFi3pb9vkGar8Ohf2laKDVt81woMZkKuWkfyG0lovrOKik1JqKPwTj09mqGg+9L
zU42HOjdfdb4+Gwx3QmsZHfgHX/MpmOaxH3p98fB1vciZk7EnQzXVUUvwgqubBg/h4Gd0oVj2OmY
dXbhnERo5jJVzRXUs1c1HF0Q+3SYto7ba2sypPJjjhaJffMQUcpTM/lnGnZFloDJD6qWeO1RPeSu
gyFQw05KRPmMLs5vPC1mI336lWXdAIR64Njn3ecJlnueYHdLMnW8JvyTDYnQXDrRQwrmGmtbjK/9
AOPXXVc57APgdqSGRBXwqaL/RU4t6ILqtkAtjJCtImMFPeNdLIP4ajRTQmloH74Eg3vbmA6ABc8A
YJCENsXHNLkRJZZNqQ9PxrxBI9Bj2zBjr3wX6lU1qWyNk2qZ+2MHpghuMG7o+GDb70WAlNxpxmyT
j36/0A0k1IkC2QxGVTzT9/EWaAGjt55chsHOD1HcEGRC/hbhBt3XybNIfs5wCeaRWti2Q6YYBiro
WpWBVTE6SGyaKm60L7IDE1Dp+bfPh/1pUT17qJzhTYEzay6QqHlJ/G1jOqGIxjBWGlspS20HPUjd
EMTVLllvp/UoimMlmwTZVo4rBI/aQ4a9GbTl9DXh5LmwRte5IYLpCrzabV+EwSaGDnQDm4qcIMyK
QYRrJZ6gSoR9Ub44hn+w7Ck+OvOX069ql5zaSKsPY4VY6PMf7sMhmqFGUjAiMjbeEjLW2XpehCE+
orgQ29SU2yguwBiUwPFRDffXWQX9MrZqCR0fBz3EuuBKd3zrzmRncMeAnHM2CTghPXQeWvWLm3vx
prVlc+mof77vma9y1vRJOk025/2zR0A4oOZEQ2Ns2ziBaxkaFPGwVKNhbbID2e7tMfVxZ+aJX1/R
qX+vhd1fulPznTh/DVyX4i/qEGyC+tk1hJLMKhjaYmsnfrse9MFY+4S8rhM9Cw+y9MVaTH64CVXj
H9ogCreDCvWtObkR+Xi8ue3gXViz5+rBn1c0lwhRqnBj6HKdH9C1kVEvOJNxQAcecyrpx77an47j
HIZ3sq7JLvOlgRHXvDRJn28EWR9IHTEobNishGgt/xwVcWYH+VBNYtsm/xR80m48hIjulZfUMPJT
OqSFuPQQ5gn07EcmmNFiD8oS5fC/Pz9V1o3Ip3HUt/bgTdvMMr5rvdBeSC+EqNVYD6EwrYcml6vG
qr92ulsSmuWrO08ftmYo0+teA9jg5f1d6FcPmjnmF4omf70+bgZzP28KIJ8/rw9iEDZ97hysvKEn
CciRj22nvGU49kjNWhzs5aCa3eeD+EO/jmfBgwDaZVBxnPsEf36qPpYkQ0gIRj4h1BukHsY1xnr8
43HNIR/87Y2mV3JfePKqVfdFkakbinXptdGn5PySo4rQb3hxVEQoTDta105oV5QkQCyYRnpMaCof
hryOvEvr/MchxR5D0EhnZ+fIj2bXHjvP1A3Gtp5BdaXIntMkgTZBFwb9NUSzUqdAp5qvrj9AJAhk
i09lMjcYtIJ9TVpxajoPfjj+sPUhvm2GJN/2wGAP0qau4pdC3w/4R0+/a+zXz2+6Oq8pzxskZk5p
ssZJ3T7XjBCiRi/IomUwNGQv6dlQbHTacuYicAjO0TP1vaJHBtrXJTuosPJnL3ZgPjvVz3RAdTrF
4hBrg0FbjmNN6lm7hmiqtRNK4mXNXtyESh3SIJluVF9T6LBuBKVjSVrXjoA2grwzKL8GUbVI2f37
DgTpjupguOJLtfHJCBwn6lvAJYrraUgSViviKYgViWHPqi8qS4frrPml26miXTn1auNNYp8XVbaj
cG08fH6zPhTibM4UiMIs06EIymx+VsnwhWU3FcReElk6bTUUQbUm4HZm7ATeku+bDklHSBgn83HX
6WZ31Nv9mFtAM8DZoCIfr8te3F+4qA/bTC7KUTqIGRBFlDrPh40T6I6dkgai6eULSUMGe0hQHh4L
LueIPNwM7ggrNkm/juzMFp3lhRtqFeI+Nd4vXMqHBY4lkyK2VKjIECyfRvhve4wew98/98e3iAmI
yi5ZWUOMAavOg3XQFeWBzcRdL8kHs+XdZI3mhYnrw1rCBahZbIROjA7nuY4kswIsPE48bUeop4s5
SPw4e01I34NeRbTj1ovqaZVJ6Mbp4F7oBqmPT8JgUTVY49k58DzOXg+4YGMWp7a5RRXq3bhxY8AN
JDQ2Rga0kJXO5iMDOJgFQEHilo58gyFDafT6tQJk66RksAO69svtZv4QQJa9ip3hgdvEjtCfVnHf
w71OqGgsBFWTtUUddGVUEab1qNeRAcj7ka3vhpYCyS1KADHsRp2YTXPtvxmOqq6iol2edmMuE6lf
ltOyaRt9bRPdterYzK1FYNarhKTQC3sfEAQfFhWqofSSkKihzEUXNv/7314O39YplAN/hjDfmg+D
CaYSsrdxL+ra3U4RQh89jrpbQyG4d2vzqCYjfWnKetwUT7YGAZntSP4cjcLZIvQDdDn/llwx1OBy
3PnZiDazb3Hb2MWyTHrvOTSMnR1iepVB/lD7UXUXDGF7CF0IdhzBiNZQDfkroinv6ozEZIFrnJ6+
+aM3lfFgJZTJNLMk4m5EshCEAJdJIAlvO3IHiiwzlg5FcRCIyXdzBKjnJ1Wy0u1abhPDHQH/fU0K
rE7ArtshijG88iKIKQalJVdtT/mzUu1VD0dpqSR5tjYEsrD6XqR6teCaYb4N9Svl2urYOURkivoH
XPafXVgSfpm85lm+DRpyEnEftQV0Qrea8N8q8x6gb7EzamNDAsWzTzxE5MOmZluP9c8w1rVr342T
PyyKcGNXZHuW6LgXeIhw/HhzQlGnjCPKiJ1lJSOyPDPcdFOx9lW86Ud7hy5kXY7TwlJqMbTFI3iX
V68Antc0RgAJbzEF9mNk+2Buu2fVyi3gMzhSLyJzt5QAsLUpTPckQqGlkz1IVFOQFUmGTmzzX+zC
gGrmZE2bIKLD7sQbgpL7pVlnvwZkMetJ/kI9+eQEyH/jBHeeMkiXP9EiIlPA0600MiZlvLZ8xGKj
c7BERepkTphjQ3yIr1qoqjH+27xYV0520/VmtQUWs7XA9PHnzUEERgTEdiIFySRp8gee+lkZoy81
/TWI4pwkTg3aq9a8U9OClMqCCmdPziJUvMYN+thAg32o98XO7H+K3gdI3Tvmps6mb1Ys04Xe09pr
jTlMQSMBJYm0ZN0MzkOPsARMPvI6mPllt3bZ9MFvqfYYxTmeBDujSjzQ4P27Pwy/PFJPOq0jh0Pz
kASrcmUY+S1bj3dZ6ph7AwFzvyJtPOtfMXKClQDQa2dRz0pVfmEyBJNdR/u4boPFqFcrggCITdBJ
d3ZUDcQgO6gYLkHjOcdQd6cl8b/w7tmpACbESUuRcRk05HjGHRmHbMoWIQIW0OhfCEtdETon13ab
7Skp/tLQqIM/zQ1C1mNFsDtwt2zMXiXgjoWHz6e2ck48BfU2qoIcrHkjDX28yePy1QoE3klsPosx
zuCHJeQMZMQ0UuCsl1YB2sqEvDaDxfOMrqlh4sNtjARF5lVYxMRkiyKHQUzbsioKFgMcGbO5b2vl
1mpohkeyvkqKUvKp6rZtbYTHCvRrFJC47BiUanw7oThr6ItBZRsEIPeIKEgatCFQBrG+i2z1K0ot
uRFpRchFUsc8V5UtU49aY+gsydQ8UoLQ4MzbxcKxCab2OVj1FQLrlDxttg9EReuJWGgOMISADmQ2
AbOwp24lCAFZUJQyyR1fJSEWH43vImwC9CxeQ6r0JZHurGKaTiinIM0tDfSjXehymwcGGDLHWdhg
ogq3f211p11IBtUKRCQVUfmd+sW0bgf/K/RCgwpoP4y3Q88SZRTqxeWYzslV46UTUNDEquh4Uu54
kC2taDor1ZK6EZnAirQUnf4HndUR+cCqcdMK2treAAnO7GI8DFT51wnAI9MbrgrqnzNVNVhMNl1g
rFqZwRPTqK/kIl3DpYT2RChRoF3p8LUBGyNPtNO17xJejTB+Z7XEX5SxSG5IVF7qTnBthmmD0kK8
2CasXepC8SKz34PQvJ4qPL3zdwtmolWvV199F0R9bNMDynpBUbX7CSiYWb99yedPjgbIepV4T1Ji
GQkETXiUI7OGll6HiFQAXcQkA4UrX6G0zIDPN8JNtiIiLymxtz3q4mVRljd2ZxArr5NAOXWvydhz
H2RDyp0qj0ZKnDXN51WgijtL4DozBxj3OXS6YV5yT9dGKuE3J5m+n36jWzkhB0X3MjgMN+jUJP91
7jaygp92Jx/aprnXjeJbG1jEIxJEVFW7ECPK0h4ZMHkQAoSWy9OlYVSlt8KtW+gMhDWBWxu3Hn5p
Q4P5NdlWFMXXRENg/KcLvTZEYW8HkjGhNOAng1bqdW8kQT00k4C7m3WPdgAn3aEdFpewp4fJBsdD
BkISV9/xddAP0J765naq6SZOjmcBd6929EJm7jP228j6Aax/g+qbl0gU3SK1YQ1AJ4Ucl5svZUee
vNFENG3T/obh/E1BFVmYEnxqBpdrmEAJOp65NKaUXHg7WngFusyaTlXaJrBvQqJJyJXBAGcg3Vm6
6KulR7JDnIlmn4nySm/ku+2M/TrWilddT6lpjNERzcKM2YFGbGfw2fPB3kgSrRdB/Rqb9pXwwvQ6
Ik+8R2hFQ9V6SUeLyHCRf9PcLF07E/DSvHvjfb8fcOIbGtVDGoDDKRtLf9ZbXDMOlMswq1dOVr5i
SkQIAT5A+sECAeWbEvV7MxBNlZjZm+9ivgApTNqiE4JrqJKvlNwfUt3O1lVS/hjLcSetyCBCZnxW
Xu0szdKB5vLmOVa7bG12fF7PTF2Mj3pkFGD+xA/LyL8XWnxL/tOjmZqg+EhG8hpQQNFULnInBnqm
Vw9jPj4LEtQdMkrXo6fdBZEbrgJdkZXnVdVe7zo4jO4PqEkvw+h/cws/XbXqxuhphMo2AqBadT+k
pXF0G9d14/W3yNvfBpUT4ap5q85s6PmN/rjQ53Kiq/k0wnhIJokzhYwIP9KjFx11H0N4kYr0e4Za
mLzh8puI/TsAdWvRZA+Uxtc+dkEKk3xImt+1qtip2fnszpBaJ49fp0GgXE01Isw6UL35pDC42FAf
8nFpeCyr3tCBHB+fdFtYa6/S0y26RRIUYn9d/TdN57XbupJE0S8iwNQMryJFBUuWnI7DC+HIHJqh
Gb5+li4wLzPATceWyO6qXbv2chc3MKBlbKbb+GKUo8GkOOE/s7hsS6/9neRSDhlkEkdRDq/q1XUh
qvhtQ2q3fO0EeboAsU7oPISgVnxpqeaR+GGzjO0QczzNZo4SMMFfBr3WrzOr99b0Dqr6JRP2sIkd
jR/SKjtYoS4RCRb7OPP8vfipw6JtclqUNpFQSnCsC/9GAHHV0MuJtirRaMowqfucP5dXukuJEbCD
RucgnElNjcoUEo5Wrw++hivWIc2SW8YHRmHzPvLHnKqljW78mTR9hvz19d+vCKcBIr1pHPyVqPw+
Ae2W9tfldiS3Cj9uvWSkqhJixyuxAA9l3vM4dNp0rCr3YOBA3KoZcqgrD51n/eoAYiN2WA78poBD
yjZotIEVlBUMdkXpErd3ufLK+6azvxgf/tjL8tJiZQnmGelk3lP+Aewt6m288mMlDsODtvwYW/Mu
s1b2xEzqUb+fvjuh3nG/fy90PJFpfuBxtKNmMN/JmsBNOfHDik5+Z5OqwbVUy1Z37Q11F7+hM5HW
0Pr7rmWaWc/pgXTLrxZL9UoGHvtG8zb2OJWAq8CrZuo5r9gntdqhDgBu31XO1Ruq3Vp4F2oMn6BT
QGFlXEeEIrbHFfYKGv0t9Vc+34quOi4fMC6/wfWk5iZGnviU4TA42b1kukAy7QK9E5UYKHbHbQ8i
FOTOjzJi98hZnfetycnunlyvT4KhaCV1Ijmc3HDbXP9xcc+BhaCIsJbq3jKbp9FxmmuPmOtnyVPt
qUM3k6HQyh/HHbmXs+Lk+phSs6yIGNfwnrbZe2WTYQDEhSBHSdyAgvUtH1ZWw8KMVcDQTeZd7y5P
w35p+fuNyFoKByaAfvxXJuTNmrFo2evwXxw+mGDUyayX43xhXxN8HLuHFCbF22jADNPYrds2ucsQ
HtOOvpahd+My2xnLM1rlDWzVUuiZ7HkbbtwHLgmrG0+0Hx2TmTUnXLkCTzJVkx9BaCfLquKp1YoZ
SZBNy2wiYzeFTVp6XYBCch3NHtKphTucduTDhlK9icExUFscXSA/aeP/iRY2lKbSr8yGHFLJKoko
iWC20CQbxKaDm3+2sNtaEAD5jCe6tRr4aMeiXte6H9K+pk51WGYm72PVAq4Q2bbPnJGnp32v54FQ
D1JbNxl1YPZBAu/HJJ2XvpidYKrwLsms+ZUy+1XEZnlpYwSTzXNmkoylJe9NB1TGLpadK0aiyXHF
czuBKXC3tdGRZVrAtxHjm2amO4rTOOpXoHJu/S0F8Tiuo32mnvx1k3iMVFtdzVb/KP1x70yTgKC6
UjCMHEZ6MT922nvi2yyVl9o/5reteyyLxCGrYrzlkf9LBM8JIC9ahbHkexLAZabAgX72lPOgyxLh
no0mewtrprjNlzamZ72RMmreDo0+wPt4Jxzzw8JmuWlHFwUX2T4cnRvhpe3JYTHFadCHh6VIvgEk
RZDHakrcmmZFaoo+kU9KVw3uFnLgeJbLw5gyxmbyE2v5q2Mk067y5p+ejae4XYg2WuRDcYOLxeyj
JSDP+ySasvWzHghfrrPmMufmr+ZXz6Itvju94KXrJ2a4OVYptVt5WWA4P9dKVhtl3sgcmvfh0RHm
ZfxjdcZh5v2CvOJ7pNWDY7OHi1RyCbV4fIFMsV+0fmu73hxanvzMVu2vGQWjM5JjIyFBoQKSY9cx
pBBnz1EQnDvsaiu3MAgkd3Hi+5HnWZB/p5gKZLb3rt9Vm4y7qJaauWkb9VPrZKNgciRISZCiLQPY
wTYheHl8aCf/VUu7x1nzn6a4Iz4gP2pul2Aq8V68SSfKYYGLh2o0BBATiMKvH5Bs3uaFjCOVXBqn
/Rtpw3ZtjDYgjYs/mA/rBD6w1e64fEFSCPVpcQWTbVg9xJ75KnxWLWBttVTR3omXi9DtDN79am2w
uT7KrCqibOErzGIZFo0EAEFrinHXPQ3QPBegPuQkkQHeC3JLOenDzkzMwHLdj6onuGUpm3tdJidp
sohaYzmfNX59U6Mlm3i6+rJPI3cmIh6y4F3vM08ascXhTfc3lQ/ct++bd5kxlbdG8M654hsQBaC9
pV+3uU1MlCG9lzhypEtJXVV8bOmlmXs7orReNpPjvmq9SVWkzIZDss+gYaU8GDFdd0J+tcPeWZCk
eh8oT8DgdY3yEFc8NUuHWw1wQ+gPZJOvzgeagE7ToH2nyAsBGY4sS8aUabmm7RfQiyzOoDA28GfW
Q2zd5Luuv8ipMLcD+GhRmcumUZbaMqZ+HEc2h6vhcUhYoR5x5Jys+BIrAisq7y3LbhPIvtuMjsSA
0vbvtmZBcREWTXrF1k51zeyUtUf2N8PO07x97sTPZt1dtMYP7Vr5W+mlc9hlNLd5Nys89qSbO+Mt
7p+1wbrnGohrUQXTmr9XLmd+Ax9ClSYVQqyiwdT6+9WHJbuUB/5Ld27ZMA5b+AWUDrYpVnMgTbXp
/PVl0d0/v6eryXV2Z3nB7xjh9kE6soRbyPKqzSIceocLTttbAF6ZMn8vWRZvLBJ1gzVJ96zI50e3
go1e5V9Ja510PS02niR3yeQjmTl706XgQhjuqUs2Xe5l+8HTOIoqcLC2U8uALX+WQrKvma/f7UmW
zGBa8RjqT5UwL2ZjHyZ+nk0BHIxghL/Mo+DySvx7XaOuyhDr0RCTzhJCX6Bj4Vfvussq1nrDCjPe
u5TXQTfJC5g+Y4cbsvO8es/+1JENA+dcsGfal6ghHtDdaG2P0EA6ZCh6EhnkDawS0CnN1jPwIE8Y
r/uMfHNelp0NIgDdgQu497mAB43ryq/0XS/XI/JIyulpgDMZCFWqrWkvLbPE62D9dkv1bjVgmEWl
3X7oln1D01u3a9swoc1DAYHx6Hl3k0v4qLYmbC7hst8jAs5bKzb3LeIdeqpX7tTN2LeMuAOIg2e/
0uu3mMkRmhy2s+S+SHwjbAzqOM3Fikei8VbaRn7MCp12IWyk0PdJo0ItEWdXmfNhSZGwkWa4VAR9
XyZSNtzsr8SjbNO53Ss/uXcMnmneDO5ygu4wlY4n36j6u9kST8KbznI31uhkPQlUbMCIswkfmpwz
mpBq8N90Vd61c/a5Sp4vdjIvaskp94qHUUiNMVl3jzLytP5343WdCHMHhlBRnJu1bBh31BA00pU2
hBuxSPi9nSHZDn5eQGjAnZwv2Y5pN/NmzJdyMWCLlMnZjGm09RQIAlcfxmoP8Bt4H2fZpMhic5dN
QapUvOUQUQyFvwzK+DObiR9Gd6E5wUM0E8y/GhQioIIoFc4Aj8huzcvnpctHSMLGyal0OyjaMlI9
NLtVyfulBVlnOd1vI4DLdSXgAL6Jg5eKH5gUBifZHb5MAU/zaRiUIpQ/vV/m6W+1UAJal6tGLs9G
ehOC8mJjWdMnc89TIay9vH3ulWQ3o5vhgiJyDWlinqpxgJIzun94ECAOL+vAcWnpm5HzIbOA+Zke
oa6Eyy8oBwDvK/VOCNsYtZl1HKqUOIKc4O1XYMdryMZ/uZXSmO7qWDzPK1WuD7lqayiWuRqo2q2Z
UsiBg5CD8WKkaKTk/D2biH2VMY9h3pXPxQLF3pi3gsUDMvUtHt6PeAarg4ZpbKQvvsg5OefrTunZ
STXlQ20/5ACP0MHLh0RmnzLBbwnJHUk/ydygtJe7GTtZWDF786Q45I9xPb+Cy2AQZlwXndJeutrJ
XsZ9yh5XMtsv7d2Qr3UopfuTCh6eoWb7z/Ce6qxnjlFFRZFgvDGGTYarJ7Cb5ezm6UPREm2bSW6j
+iX3yaJD3vhOmhsxrEmb0Bb+L0OHglONyZHzAHHvYGYcaE3m7MlYv5usZctGLGhDPOK99K4e/fve
ine+x+Iwhr5/tlx5gL3+X0IrVC7Ps27w3WUOtXdLRTFYNkSHN7pFTnwt+a5G8+zEHXVsat1Tam4b
r3kHzQhjYyVfuK5VBOKVCXPXXkq1LAdPlQ8GCUpkyEKSWQOjyv45uaoCgBhR4qdnYqGNTSeXqySu
TO8ZKhNhwACBkNqCpN0WOsqmnouHTMLmJPYFajH5aA6eLVZKB5JkLXpliZJZ6/qX1ngs6PkotVMt
nzrduKSKa9V096rJt1aFoiDbY9wjMdP2N2EiS6II9SGYi3k/5s2/eAEZ6RhZVHrf/ngvyUOecEwj
mOcv9GQEV9+GEsolKzcnWw73Nq5JvuD1lBKKjENcURPeYzDmVRCgPIsJ+AANvF3kzwyynnS40Pn4
B39c3zcsoM68C/aLo0YAXYKmpuK4MLd2J5kTFiXDpxJPNxtgPKUjuPZkfodL+WppIzetaR+JqG82
hL08Sfmrq5gWqRsPWT0Hedlt20Vsi5LdXObETaiSdaLRsbaqzj7bgiyNFckANPVteTao4f5obvKZ
zf9vevUlC43+rFPi8ujPH0AbJx7WkLX4ngcfQc90dnOeVuz/5N+Fk565wt7WSd+qriX2wkNeg0oN
WmXvI9zM8fQyJUbUxXtpMvgfmD/K/nXM4pC9kTuhxacuFkdrgHzU1e8gaGdOyu5GHvH3AO9YgTb3
uv1eJNnFHCmpCXj4MrKJ6h30pDu7Hz5/fIFdJsTodEhXcCkM6ANn9M+Eq+TMRjowYdZpOJETnfCz
Wdex7nEiJcveQdOWcgiT6pj0XdR5PREVFVcmm5rHG8w1yB0D+XiYX03g5V0Man3RbOBgbvtuFXoE
GtUP7Cr/J3u6tgUu78YqqmBOxAvn4Avb69wd9KSMUNbulQhvYIMt94EZP4OTomla+eGa49JYh37J
HvjnlF4+lqn+SU8V6UayHeF4xdr8Oor0uzGLPV4rhJGsjZpZDxuqoDQ2nrXV2db5uNdbdc6z6dPW
6IFdlO++cv7iWJxLaA56V/+MZjSyDk/5O0XLYu4VKziZ94+2j5T1JsTrKMJ0GI9F2bxYw12pzQ9S
q79Mqc6J3T3LJqUg0YarZZiXynHvFgn3c3ZfmG8cpkYTGz9ZwsEwH/wsvrqyfBnsZGSiNIFVwIh3
+zFujOjZZRfcXEZQr/+mTD/k7JAv43gn9SXeFuSxE1TtvZhL/bxKrlh2Hi7AVN4SATvOglZcsCHS
tgBQOpDrmi52eLwIRzeYfFnl8G55pHiiWFfUp30HKqNLC2b1xXiFdHAtfWfZWilBcvGtqBDOu1tX
j1nXnW27Z4Kot+fJnK+94MtyEzCJkoNVDF0K50ZwfkxGNE38OSNmC31+m3S4kUDOGNZGHfESvvpa
mltVpQ0ptCW0jbatfrrc/y06HcqnR9+tWSRtNOOvwXFvA3+5yU5VMnxVyZiRedS8ErB/qdwEfeMm
zDB2hpbUThsg5Px73FN+4iDpTgorPu9h36YgW0BpdEuz6VZ11ki4QJveJGV+QUaCvhdj703id+W4
zGdvJZawX0qFtKa3z5VW39XYu106Qt3Nv/pMP+GvN2DXaM1GquFiJyayAiBAS2tgNDaPTa04gi32
XDC6Q5Y81kVLZZwYBPD1ZbgW8vqrJyRRJBh6KAnsX5i9m3GpELsXlLU4Qc3ls3RGC4UJCVTEdjjw
dyiqzYtTfXtm/s9teU0lfXHkYN3UnUvdlRFx9cCBvebZv+nymkDLTN/8GwbJGsBVW8tTY0NrW41m
jz+v37gLbIEmlrRqvnVVCVPKcRj/+lXjrpDxBy1RUI4mIcCtf848rKGgcWOucTZD1VJ8O2iJTSKf
YzX++tN8xIK7ITc30GW/5SlmAZKedGwQftTCMNFLMfoO5sJYW00ytHgqR0qYWQi4HQOKrAcEhKiy
ov/IeA4Jces2paF9tf16YXvE2cTDIDaWGMAepVFNNb9l10tufPWnevs94QLlhMRWNuznOPtYGs7v
3DlPffa+DG0fqVr+GF0RZLPc0ctAgXZrdckhA4mBT5n8vvvFQ7mz0qzYergAkamqYStywRaeuaAY
Fx9iTdOwp70NZt8Bz4PmtQPK8pK3NOWtxfTcQ4xTzZqiEUxkN7yb9mvKYCGYmuS5S708nA955rSb
ThUj/zP8sYjWoPX0LM8XCsUIsvZDvqIaJJV3NXP/RytzFnJQvQ0VX7wFflFeyftsEXEUswIvmnwI
VXtkQxrhr+DHrib9QkLVjOmiR2US9yQ0vdiy3wxG/1fO8qsu4idL6echlWjqgDXbVuhRW8TXAbu3
XrPqXFSvvgk3WCctiS3j+M9d7lKIWAHjHJqLlIQam1YsGCzjG7TV/WJkPxmPx7btkEcU1d5IsFBR
+DV+cbrDtZ9fBWq4PTkvRWf20WSW4PkYjVbDeOBi7XbSZLMCdFhc5vGrchhcwW1V0kFKX17jxbkH
kdOAPiouM4oUo+r0YukrszV5kBlEQd15tTptbwKg7Ec2WxrEMgA4RxPQNKBqjaN9ggpn1eMD475H
v/If3XJoNi4IIvIKh/1toDh5HCoTE4lgLYwndnpZ2eSA9FLX3NQCYbGPTQg/IM6VhfdSrvTfor6W
LYN5O/lrV4jcxeAEuItFMKX+nWU0R5UxkWJlrgo0+dDFcLtKNWEx8Z09uWoIVX6HdYRhWDF89bVY
t6R5DZDwLv4tMisxazwEM+qqbYxPgCUhp1IFSvZv66GhqBqI1nUzmwBfkkyM3C62cnVhznmITMbY
vdEY01Fi9GFVVMX3jeqZW3tgE7w1qu3hu5Tjc91m09ZcYEgyclrs9F21fUxFnrPYl/mwAzMOkT7y
st9q4otLTZLmjaZ5qhRCkTH/G0sOqVK1n3FzC5+0XUwIes40UKG0pDfGlTOKIzxvNtMVSxW3T64v
6BVsHo6ZG3HUF87mFrBs4nShne5FY49h6rTdzk4OpbGYLBr31fnSgS7KGNARiEhhnBZ/iW4m28W1
35gfxQg6KyjtbsXKo2cBrZJ3479xlS4/ZGQnYS9oI6BvBjIR0za3ttUi7pQnkey0oT0m+2RhiLJa
M+JWdlaZde9Kue21ON2O+vSrXDdaJ86hxh+oHY01LDXbOGiskvGFav86p6sjxy/8TUxuZ2PnK8ag
edx27edUc+YUFEIYy/OQx8gJR5qUMtmuBhA0Ny6/0tyLgWjjiGO98ZKny8TLjBN+mnNAewwyRlBg
+GqyjH/HvYylOuBWes6SSNPR7AmONbZ5Z02kf/bPc1X/icllM87zt32qms3igL3qembWrY9YRTiO
Y4wBM+1HlfPkyFbHnZh8A7LFJaUdsBtyfNgjYzrH+BuHEyFBCzxEjvnVauDZTv6hMOL45E3MdxaH
ptTJfqzagpQ5D4eybj46TE6wMtJohoEHDcd/7DX3PRune5JnZOClUxmZA3m5WX6snGXYND3vTaXK
Dxder4jxbiS6AJ5Q1fQoiXqdBkweSHisC02k5WTNM4fTJZORY5FEjqGdXyzWAktoDwrVPhx0GFHc
/73rz2cVkxxN5AF+6aTMNr7TM5Tt6Y7ckWIaYrqrA5sc6e51Td85ZA5s1Kz4+ywtQABYnrKklCfZ
oM5pLYbSlkMVenBFBnYeX8F4rI2OPDDKV0OCMZGahF8Y249FUT1WVguns1twITjljWc/kRRc+E9e
b+/Fop0LaMg3/xL7e0W6b/vuKJ2OM793vn0iVUO7cw5z7d3eHFh6bjNujBoMFztQlAr2iMZEi9ns
fWLdCCOKSQxz5o1we1b4B58FlSq9rtV4JHoALHhnJ9s5I6ZHcAkhrXIDFPHLqs1vmPZZhLYxlLdN
0GqxvY+hzm1gRwsm/Ww/+YpcTX5jJx3XrTPkAN/VdIFGk241kk7ArLmcTaTa8hORAQQgrqVrrXOI
99zHLgk0kV0qiGg3StDEWQE7Lah1EIZYnZ7KeI6aGAkm65t4a68k/9aFs5MYi4yk4NeYGSEPefeY
3HaFrBzMM8Ncqka9wP7IxV5PHI1zqfc7M5F7O4GvJJEcCcjbVbnZUV3wyxSJuzdclwR9BrZinFQw
xMWTIVBeOf66nYn/zu5vvff0mVYzgfp8yJ3mhFmDNwZGiwf9F7tcI8pul7nOPsYwuYiVAI56uaRL
iZlStXrIhjecQRnn0TgVcSAt+xcXUbcFGsew2V2DbKjcbSvD1WDeXlpjQh2d3se9vJDXcbU9+UYm
1YqwgTGkNeyAkyffZsnZKvwTa+LZHRue+p1iQcnU4iF0R5cY4PrRNKlH6zwj+wOXotuR2lRO5BvF
5e39ZW/RTdg4N3G88lyIJCiFelSlXQR9a3zkHZ4NC/O0O/thm5dbnasgQER4HX0embaT7JApkqJu
Ckfaej/TyPKolQoMquPVwFoAkdQ6M/v+4FFwIqP+qLHx7rJZ/6zcZleQohrg5H3MY3cOTaN4MAhY
iZh91Nsis6OhEttKWnKfry7jBohsqtDJDbxZBwrC3ZK9Zv2spaPOmfY29ly4HlMO4uvM/WgMYYaf
9eCY1fO08kh4hemHVoqs3MiUuaqAkjjZB0JcB9w9MflXqMQgpZyjOwyv8YDisfSfyUBbY62qC3Is
OR02FS3hkdfqtNmMulNsWNjwNzI/LCD8uN1Ym8aWwBQpNiM9VvVmdjCGsHEeLZmCMw5vFw4ECXQe
S8NWjjt1rtt9aj55WsZisaEjmWnd2V/TCZRvpx/KiblTWQV8Fim2it7gxWF2x7uEBUMsJt7IZdck
JbOqkcARo6BhkZHhd6+W3ZE63CuDCCVeYGritJvivcBmjZfQrQN64YAMc/vZQzMLZ9194MB71XH8
n9t+OdXZggNTPWbDsGNKWh1onJib9Y95hdJGgAGGvP6+GqDyDq65X4DIxiBAEMXqZdN2JdlsbE92
7tru1ODJMDUTxqfN3aT3YCdL3QxWlxjF3Gwis0yXUEyVDnI46LXyw1RJu+u3tB5LmLhEvKlGQMV2
sfY5eXHAWs6ckLbew9kYDTNG6Cl5y9cV6GiTnCVoxnIU9+tQx5uVEptZLOnpOWCDAbL2mV33Y4Vt
4lQaoA8KUx04r4oNOEw9wo1JXaWHNmwShOiIl+GYxtDDSzH0J5tVaeGpLesM2cahYUCQHL4cW/0a
LVKzqKOistTO5L1hXRCW54ZQwFcjqz06+p7acQ77Bax4N89a5NrdSVhzep8qRiD9WB2M2qs5U+N7
F7ThIcVDiHOi3jZgIz0MBl4PqzVtih0ZE28VTpFxMS6F7qQRXbAR6sTCcsao9qylOu/IB1v8BQ8J
SFdSLaKp5exKpnS3WiPzNUNey/LdAyOymX3+gij5+Ff3m2E8S2YGNmVJ/jkFSrVGGVJESMLxszNh
j44bgG1+3ATeDM9CBxoSpIv367e3kHhpnW5BsZvqZkAyiiIgB5cSIs+OopHT3ToZX64B1Dd/xjMF
o2NQu0F2d+M47ds8UVFsNXe6AMh3ewt4kbBp7ByS8WmwH038Eds87v7Z/e9cNfgAaS9bDcEw974d
N9tiABrPtbN8Ikv8CrX37XnmdBrQVbBFoxLmgLgGviNzCckh4DypTVj3rRc5Wj9GFZtVG2DHz5ir
9CC1hvpmQm0D3zR/U150Jr10+AtJ+vqSvokBTKdBfjUkDSopX3mnHJv+6ifbdFZJyDy8Q0OoTFTm
SejTnWneUvbyXyHSP1s5yTZn/rbalCcVwFuxOGO4aDDLO19pu8q83evaHKbIKGwZnb1ae/HKluQd
bsJ88LexLSioDD8UVUGzMqsw8fwi5Je4S9vlISFdLOgmpsZEWfDYrsUYLbeKwLXfXZWMOPQZqOl6
J0Oh7BM3R/HUjWXU2gRfFKN/0uQTkR9sONvueczOOAa1UDrkbfaav61WpL+1eFvZHmDjvVcotKgH
TtGUBwuDXEEuFtXqGlc3lGY67nM5RIa72mFCig9T55CIsGlTW7aFNdQaYYDs+Vnbx5UxB342zjlh
jw++7XyJ0TFCx6J9dN1tZZTdHmgh/kGb2a0wbq70PA4SSUxkSRdqxrXcmVpzMAdSfzidLrDrgajM
UT6Zv95YyX2sQHusJCnvU79Gd9EA4rHLsKsHHYP1NIMoZXZIREi6B+10L40E7W0xeJ6TN0HAYkA4
PVedeTQ87eLK9CmxhXOwPVw8xGZiZ1fMG+J2t6aOE3nOXbrOPbDa+ph2gjD6ktFIY0/IWbN1dHIm
iMRNTGl18JrhpU/0p1w7EgP5GC/iDR9nBhpoM8dfdmo/JeaA7ttpp7WqycPz51Od8tPKMrJrg9aZ
65g3gh4yJFfsu7yFlGPffReWLgOQw28lFXOtnFNc8tXXpP9ga1kflcyeNPTzhqHBbMJoKzTroEvn
YmbstdF2usPyhpHzWprFaVrs3ajUM5SW+3Ipt6RIMtX5mPV2azrjp9eYVw2w+KiJoxD5S+mY96Oi
CgIZ+KuquQyk3jxp+Y+GbNz/lHxmjR+5Xv6qlvhnIuVF2dd8KUxseANaQTpiX5xeesF+uws4i5eI
zEJd8tujC/k+tvYBHlL2oVfFdsno4zSXm+I2xceH06s+IyNmhoybGRvdyjlQLSvsHM3aE46/UZ1h
BlA6xZaBU9gbLpvgYkTZWLzQWOs7MiGCpEAh1m4nmpde45LRg59xrVgM+HHGcWChGLIzrF1XOWFw
mMQR98gnadpaYBOCFJQOc0hJwQpNnBvC4S0X2JA28p+b8n+aY2P9s3jtp9XYrfaE2osB1x6lhmj7
CZ0NeyERoBfI2Ptm0d9ux3OlsUlBkoLosn+tjhqtJMibznqA+N0wc2sZj7tq09bzL85tJ2Txg+gH
O1zn+C9dBqb1RnNwAfq4Pdzm5p+OtL6de5RYvznIBWd7NlWnWol7I1H4+dDEyIlkZN9zko6QFCcu
LOgtZZSQ/lvUSXvRV0L95yScpf6vs/EpyInqqNasX9cUh4x16h2NSDsjRS+QlIY1/pdw7FfztO0l
x4ctkSIFPlWdyIhw1Q6FEDoYTQTIStK0acOwp0e8ZzVJ3qvvVpJC7ye1TTbZnlCz69jX+bEruus4
GSNCqfrn+sktWsvz9wYnpp9bB63PdtUSfw41zUDZzUDfhuyR4/Y+meibxmRumGmxE2NDzqr48Dxz
RL8x1fuk2UE7OWEnWZtCGXR5PJdHAvi2LhtmQaHhUTET5+BxJrPcEN9mho8YEN/WtE4JXYE2XE7u
kZT/R2j1CAwlJkMpMX7nhfPE2JSH0ky+fT3Do43qQTqcobF4wY6xl/+uNMzpqPB0dfZNV40/SAR6
r2OMTdPUPHSOHXmjRcRrGbJ/4DGi83aLngNR6/I81Ir83lzTZNt7aIQwoo89DqqgLYbkgdT7Y0Ge
94YNg12GzhKkJrtm/Wq9rzSz+1aXEbU2a0gMwdCXyHiOUml5GyeJDZy+KqrJ32Pa8qnVskTLak5V
AVMKGDw2EBNLTuNUp3YyDx5KilQc0krkIakv1rMA9kZT6/UYEg1MFcl8TTDBRPHoZnjEVtJ0TYII
bcgVK1r4mLxwOG2FTduW20vH2gjnZo1AtdEZmRVGzlJNVWlR3lswYUrva7yd89wkBzTnNixaPnd8
4HyhMXXS4qgnxA9tMyc0faUmysConSQkzae+tPOrrWftZmEFP576c51jWC/h0t9mVofJkR9przFK
s5cdiSp5YJYZml9ciH3OFgbpRuad36dbxhn3dWqAn1AmScJwQ13+C1V97VTzYbTuF+GOBisu6aNt
L4IgYOJ3EvSxKW6f2VHxWCuY0boJvt41VmVSDAlmx/Pt+c6zPxuyWKDF1TlF0yxZhKqQgUkf8nAz
mD51kjKo5+yz5XcCrXKcd+b00smRs2vInGta8jIY/UPOIW6MxUlh1ZjNbA6TrGZSWvs/S022TcMC
xmASnV9YzVXPMXeuFfJp1Wb7kfHKutLoeKkTaOWpb/Bkm/V7O7tyR2z0S2k1dApFdcpN9VOO8yYx
q09KrpfOkTRlSxNRLNEvsVgyGmDrZ2qFDqVwLJzQBkQ+lyaelfqalAjNWqO9Tgkhfh0yamvHh8kQ
6Z0h5q1b62QjV0dO6+nUVPtqpN1FEeQwvCKG/cuxHLBb5z/3WQaagAM7qieM/nPiX9OKDaoSrPBh
ChvL0LY9GldT55QL+nnOrLNQRH7qPRC3sbKNQEn3mSQF9JXSwUwO8wTjMgmuymIUYYHP5C9/iSQr
wvZ/HJ3JctvIFkS/CBGYhy0BkBQHiaJGe4OQZbmAwgwUxq/vg964I/q9cFs0gbp182Sm7Wi7VK+2
2tnPtSq4fXGQ11V+XZU6WYsFXJJYe80yYtfubiT57I0l7aOGqz4s0d5FyYLS2xsK71kDbiFMr44n
jbZkZ5nDnqkGgw5fKHYY10AA3dUrn6e1/oJv3yp49NXPsaANf1vctXvdSXO8Cx911Z0KEA2guap9
GMsULqaq2XEs5Y/hJPdsy4as+ly8KnHVeKaxq38AsgFiVYeR5UncEcsUFjJbw24x727vX8VNdJix
fDbfsTVhtCqc+ThVab9jmgBEybo3WXmPVo4tYwZMO5YBB6SWHYKC3TFKoS90ba8XygTw8mLGRB8c
wie9jQUCV0CeTExDXDOdsdmXWVeEsoMqTJL0ZU0BE9vaJiDfhbs1iwMXsTbqpTwRuejuXTvj1eMO
R5Wsr10Qse+FghYAu0bXREL5v8F+EGn9vxrTUztmf0S5XizzyyAuIHTMEZ5Fc4aNvKRVIysPDrNu
uGrODzaVLXzPGYgygljXtyYickOnw1j7pyT3nvvEc3kZIU631dm0OmSsynwg+jtm2/EJerxylQBK
50XvpyltuKy39WHcd9YKc90QW5bM1XuL5wghNO49jZpFb3kgGmGvs0sVi0Id9rV6P4+s5BGfwdbd
q9eXH7JiEilWyc1fzm9Lz65CJ14HphN8cOGsSTiqFsl/vehExaQzl5hQxa0t8w+X5KEj7te0fOcd
sL1qMXdBaZhsXY3O4+ZXkX+kgfWkKFb9MnIZKuC25o32WJmO3Cz4btNtuZ8xOuCzWFOcNWp1VKS1
LHeg6DK9Z4Oex7Ze37SBTXyGM33u0PUcG20DkRa5bx2oxaCo0kX/Iiz3XuSsQPFPEEseF16LkoJ6
v1bsVGbzyW9YcUKkjeRljgfeb1dppHbkpeghQp/uvtveNBd6RNnDd9FsWCxpugHfKmHICsIOXcVr
cn5MZph90o4jWo95nOAauCGPh3mk4GudkSZ9e6yizO6Pjlu38TYTgr9/lz3TWcUmOaTd/DZni4Ql
R5fNO/FbE+qBhglUBnOIRt4tu4YsoT5o0KPwl1ZqpiWTFeIMzuF2YosfWt7XcbjUDSHxkFiH3KWz
gGbeSotbp1DbnjLfFX0jo7ImDcok8WAh27D/njoWxji6wCxRMfK81yK5WD89x5giQbRPli+lqWNi
VGukJ+nZdVV37JfcRfZePRwNfJE8aZjcVrC4aNtxS6s1FZ/GvsDsIKnoO45Fmz4S0/4t25U/Ezng
p0zkZ1k5n9jh0rgA9+YI/zNn8odRZYAoL9JdnkpnX3kT8iQNdybtOLwX0SUlALBfYO0Pxr3pCG61
in1khccsbZSPEUXzqV1ynsWSZ7t+xJmoNdmnLIPzkGQe5yCeO5Vh4lEKFMsp2ZqtBD2UtoPBpVRs
q7n81bnDorxgKBX0oYKnJmf8IJiWnBT3IcGp7Cc4/dgsYaJpzdvsDu+ZT5qg7hGJ5FvaThdoDm2O
WyXQHgudptmJ9Utp1x/NUrzPy4V7cYRq8UwT+GGRbLlmnJfGAkAk9VILNy6nzK1+B07a4bLIP2pI
WeCpEUmrc+jVU+ZG/FzTZFzPH1oy/lNjd5Ca97jk+bnFNBt6G8W1lAsCyZQwgHFjRHlmphHVcezF
tOsMdn2py+H0/y8m1CrfCsbjRWtZoJUk/HnFjcKnmJ0RvggVBJcsu7f0Y7iJ9jH43rOfdG+zrj+O
zonFwNVp1Ls2wUcamk8ewYBdBp1rZGGwpfThMhKEeXYzlyGcYrK6LcDZjAQTua7C/dJrfa+GSsau
6P/m0rRx72D7GJv5UpTrQWSsDjRfs3emZI2J9W03mYGKWsSmuJh/SBEF/u+56mMze+UgPxEUFLNe
0/h90r8IMBmSWMt6drKvhpr+YlvAsjlxx24D32VXPESECSS1+2ZY6pnl2L4Ius+6d991lqFZzR7X
hKQKa/t1Rb3fdaayH3hKMSPXw9XW5WmYOO07vwWSGa5cXGf2qeBUJXmjHp9aEEDK4aeSkTUvN7Nl
/cPR9TkOy0suRvuUl8l34zE1tgDyVgJ2kjH3QtwDxqS9H5Hh4QIIG3HXPa/peJkG/SuT6g/+zR9L
SLjz8p+m3PrVGcvH0WivogwOZrot5iERSCoAD6SRbGH7kLDT2pVFwF9VX1Kvyk3HsLn/ECSuRf1E
SZU2ybtyts5E1e4Gi7UWIhs7TiCCwbGLmP1zNOQ9m4rA8xDEhkNuYK1wpXNrRPerH50vb2S4zBmD
UHXN3dLoj856WR3928Qvtbm+dk4jkqjp7ddZG97sFByxwscLVtx6D6ONZyZNNudxQUTHkiICpmez
5ivs5YMMCQq8S/st3fJ32+Drf/ndUAqrgGG9rKNGLliBNodOGGYku6Y5omW+DHtak2ihWEafho4C
BIN0csue2fB2zLGNKP5qNutNMuppJB7z17E3Xvj+HEmqSPepqHdN8k2oZ7QyDg2pdwfA6iouFEx6
z/OCY5cb3i7tIH9IL8pI6xieoSF4bbiK5e6iRexqbm1n/Pbz5tqJntbeyrkaTidOCI2QulUeaTZf
FCwOTgTcVEHuSZhrgzt/nS93VwOfItuUdyCZ7/0+9WGl8ADm6CSx0iY3thNSU2ZneSiTQo+5QPz4
ZKOU9bpGkkAAnuS91WCSzwb7YdTtJ7YBHL8p328cvMMBTIpjKZ0v3lo84Zk66y5tZsXY36uxZFgs
7kbqfVi4BpVEBAy62o5lacGUvrOmCqDgIjHW/NK/VTk1fn35py5ypjKMmhr8/H0cs5scqm00hOkV
A64uYyqO81K8VMD/RWV6hyQogWv09cKnwCHeoxZAN/NEMGbxbTpxJraRX9dfwdLSB0g+pmwgza17
1YuvzulKQDTgw4Roop2DIdqiyGDHTuQ7J8M19Z2zm/Xewav1j61FXc+by4hNAPyHthidm86Qy7jf
hrA1owjDzSndst2BNpX8wffXo0koYqzNXBHXug92ff3mlbz8RRKcQbmhC1qbiLjqH5Fyc9jB+Fyw
iGMaGAacazVJDfm9lgdRmQiTS1Wcik7++ElyXD1eJ1Ofj3tr7l9SkrB2esvFLLHKZzEHQOKG9oKP
NJ5Fu0WY0+anF9YfR+v+SRNGLMsrLA1DE1o1gsE6pOe8XPoQturN0tMHE+R9N7aNvc98e+fs52HN
aLMmKkRbL5mP7AAADqFgGAzlIIQC7K8vcfY3DqnPevuxdJmzb+rqopPVwhjGy1amnIeZddar6b1r
rP3q4RIv+neAN/vQBvbBnqgTlYURZe5MORhidVc2H9wwtzvlHNEBydjoM2KXNSJcZ5b7TYBtq4a9
NILlxCUsxYtELJ8VleBxO/fUr6ZDtnkaEuO/FTr5m4OGiUVvHZuu8hJfJdWDxhyIBwXPIietOKcT
4YSmxNo02yby0tpiDRuqRyNg9rG1ej0OHgEJ6HtQNaC5WQ3zKuQz/LTB/mRXm1Ickk57lXh0c8Mn
jrQETuzIrOkwfUx5ewcbcYv5achrl+yaAKGN4lxrhuRwA4YjAiWeW6K9/DEdeZuOIGwY75R3FdnX
AjHg41+3xNReidJHGyyfphofvpTJ0S6152ExfymI5HDTpIBA4Ax8S19I3mxPbT/X4YqTm196Tsmd
JWoInnr6dtuienDL4clobPZnehtPmTrShZG+QidRuI27LiZ4MrVWLSw18urcBXf5MsbmZqLe7hbd
3OtR4ev8htB2oXwq+ux5aJpXoebkmC/rxXNt7LKkAIcsGULWXXpIZknGqEHVuqWwQWvaXa+zKxMl
jfBzcjKHFFRv2esccF6CHBxYxl5BJAeSg4x9W/3grzqMEzZt3dBj0jcsXM/3jCyglj94ZM4AYEEl
z+nMp26D88cjyapJ37d8+4jUhIB9GzMda5TPzDgvLL+K5tgDPfYBAo/b1fklg3KPcmEyQar5sCWk
+MlMftRih4MlBIfH8lt1jIzDdSI1dmUNqNc9Ur+sDw2kVFgvtBmWEwZphEh9IHBuJa09S6sh9tgc
pdSTwz2QgJMzNBI9cLeplVcZ2II1nQzeNbFk0Ao9iuqL5QGaKqp8VjhWrz7LfPml69WwSz08/qn6
YnQxIpG3T4jCwAj+t5XYl9yq8r1gMjSojgrIqTGd5mNpaQe0NHJGRFDETZnGXlfd9KI5Q5P550po
cZMYf5uaoJUmaTE/OkbCmto55FzW91pSHzvJoQJ0Q6v6/wE9mxN/dc38qepr2IDE2fNl0x77L0zT
2NWIAY0FmzFuMS6Q7PJrGJk5MZJQ+pTroG/9cHK9ImGnvlKbSrhJRJoETctsgB3ME5w5sDJbvUSm
fVuYPk+aJfSzBZfKM43MN1MoMcOt7VQ+roQYtGY8m30TZ+xsyH0QLLDXgxdkMVtXcvAJH/IWv9nL
onkYZ+w/NZMifjUTpspuAZfGQBJFtTH7hGxsIFe7uTKojce6Q7uiCbPr++0h9/V768/7ofb+Jpa9
ggq2/UnX0v7UFSzyELFDnHR8E0v3KvFpnazC/pOTDHXFPZfyQ2YjmGJ1h4G/8uclQVQRX+DVVih7
D0pOsbweJwN4m4iiHdvrbN9wgMYz2uP2IB0at/q11H32oA8Wocvsj4K6sPapJsvdJLv0YOmQ6zMl
HPpXHlz1trrPfjHHQN9Arb2h3Soixs/SNK9WM6QIcRgVYcAfSDfqbltiZQxnR5Iv67UdYMkDNBDk
fPZmT1AdsFd8OIt1sshhCg3l+1Fm5gGJBETV2VScHPBuI7Atjw0esl3fsN0paaBdFBUTifC+0mX9
6QpkTd99a5uCHVDK3XRuGY3ZUr8Uq7UvNNL37Jn1FT02uAF6A852/tbIfIghYDBcCPkUzPLBblmh
leM4xA1JLCikw0vvL204zOcCfjAimuOXrnGn1qtfc4dqZk8FIhyMmoNK7hIi7ZbYHlaGLkqo5kvn
yuEk6/w9nTwZGq7lPLTcqvLnsbDuxszTFtj2txtUw2XqpH1M51swIkumM8skoDlIdXineHSDGw4y
1qh6K+O1yr8rAy2pgs5Mk6Q4QN+d0ir4pRokZS1BSnZqbvILMg58eNx44t/k1HuEs7dl1TGWm4/a
8mLqE+xgZvHdG602GjWy373myZLKejDKiqLo5ZNUitDS2fEu/NRRmTonn3HnkSjKK9UlAAXZsoap
z56ppFx+Xcdv3oxuSNvG3iN7MS/AFZuyrHadW5DAho9k1flrC14K3PksnRYqtNw0zG1sAHKlrsbl
2A21YAoz3md87VxSutFVqomNDc1yvSWGcHLc3+a2qFGrERsaF5l65Jis7G7fTPMBDEZlW0dP+TZq
rhFX+iSRsY2r3Rjn1mOz2KgcBd3yo27U71xgU2RyO/Y1XV3pD7s61XZzr1FCVmfYkctO9SjPT6Wo
Ylat/YoMm0aVaeIRtPUXl8v+0TU0KEK7OOtl/Xsxpi42wUDa0V/ZeUwXaxRb5BXec3uws51BDCLa
Znpvcj2W5ALsQJUc/sRnaWd+NBbiGyY8SitW6gIxMUtepeCMqzXjXYjxhROC7Vua/arG7Hfl7+wG
ydxKBsX4ueJAc/OvjhAxouAsJ04JjeuZRtTMyjzBtmgkMr/5k9s8bvpDYht+hKaBhpz/vx4NmYNh
N6ArNMTaZC3xPvTbs7h0caB1y/E7yNjGZ9lnaWVyTy2z+dzxf+cdiEPNLghSr8QFagmzcm9eiNbo
wnnFOIEUAk7ZyAsXUHkhykVeHF+DitOal/87E/7/ZdH8+eSNjIe9w4wzBd45dzVOezoJcag0395c
/OGRyNd/Rf6b0mcYMLcjfoGOPowKMdvwrsyvIPlB2NHcHFrBE67Ss73M5Pqt+g2Q5bWeloCVJdcd
WHFo8LxT/M04/YNTkD2uTZhw/N+utla3yjVvvgcLYTOyGGv7K1D63eiqR+LEgNnlCw05xwURfC8z
p4r8YTmmaT3FjgGcvQ7JSUNvzJ31RaxbHuSqbEL6EgfhZKXNZNEeCZN96VZvPbABQUUxYp+2w12Q
tvS/BiY/W83UahM6RuZ3dbSJNwmDdcIesL4bwjcxmzX/qryfz1MuKSJKSPBTxe+U2L8gH5onkl4M
9Ba+c7MdnMrWmffT2H0KDJ8eGKedfCCJELXeFripjIeVkyKir6ki/nF47TpemXaALTgVsJpN3Zqv
2pK9Das2xJm9UBC8Zfk2hlbjGUTz/jA0mZDRPGQvNkI1Oh8hOs5T12zWJQmkyXC/H8rPtne0kMHd
AcSHDGWRestYlusu+LSR/8I2SwqeuGhYGHaLA/5rN8TRb0D2JjolHbkgnfXXC6R9ChB0XGf4sWbW
an6i6jsjyW/HSfxfhByurOStj1U0OkWQMCxTThYgygd12izdaxPbWKJ/VTmlTI7Vkf2A+syFGT6a
9UCAHkYlQk4RMDm3vF4209F0HbobplL4aSzEvLZEkeJCG90nCfG76+gJ3wVedZbefMqtDWN131ud
LSAcI8RTKrgUFysrEtV1kZKsDpZ63UmrsekZ6L/HXH7aWB7nALurKIJwUOPM78qdKONGaYtk37iM
PHaWHtDxISO69khlQ4kY9G7pbnBZ6O2cbBBX3GeQMaYwTsOIY9nU07tjmzf2409zE9ynpB8AMrm7
ZDaRvHx0l8oZrSs3bpAnGiCTTkLjSKOMfLjdhyChQsx+zL25/vJb7SKKEmZ54dMfcCkPAqOCrX0k
I0KTMaLYgM+aoWNMb+32E7hkVxy9Mn1aCqixdMxe1GRMhNnQZNBpWThorh/RV87MVGl3BfcceMZy
qid+28x2m8PEtOLlTIbkbtcPvUn1XY+PgqX1NmkXR9+q/H0vjM/BLZ+ahH1g7XFTS50fe3Me6PLD
oRP0OPpQCGNtHqQoyZMyqmA3FihWqbKBINYH8g/UIyWVO5jAx7X3zIgGXJhBUX0lojyY28deJOJa
iO7dbfosxM/tcQwKmG8cmS2rPvIEm8vimU+ZHJ4HUPzYnrSvXPH5jQpgNmBxsRaiYZrL8Lim2OGY
xV6HfkECgkZF26uJeM6a56ZtvJ3nqs+5GtR+dn9MuqkO65i8iIVFqamzwzDoI8qIMOL610TpLBau
FO5LZu3JFiI0fuGxGoCrwiTr3722vBdl78TacgkmcHOYWQ642v5Hx5xB0qTuhJIyvdAJ2h/iLpEa
a/Ke7KV4XLAuMKvhxElqnVLU6bzUaXlhs30D/NTPMyaB3koDAr0yXpQFoYQDqP4BN0Isg5QhiKPQ
LfUAWMD+kAHO7CyDJymCisZA0DsYkmWsQN9YvmHi0PYdU8ewhXx04mlN8EywulqYhNHPyRSHavnR
vc7cE1Qd8I+p6wZqEdw6pGnmNXEo9eJksAPkdCFWje+fuKu09Ik30t1dNg/qSAJLZFIgxzfnKfG1
aCyNRzaYPHu1xq5nMtkZgebxTkgPRGJCEnbyqzfWfTcu6UMxFu+FL95JTv43ezx/SUN/jEF5FSHs
VeROwH8E1by5U/1tsuwcTcqcLDMj+abvfg8dhw3RcmOYifbkWWh27sT+0VecKHnP9jhwHkkl8dDu
lubsNcNZcGIToiKfB9vzd5g4QdTDscIH7ciU1ClzOTsr1RUioOuiArYn3SHkHMB5M83ZFRiw5O+O
qyVW2+K8ujjJ1XBpu+UwJ/TbGE41gQjkL62nmn2/1WG0CRtjXO3fvrMue6P1u0trHYQPAZb/dUfZ
PPguk3yui0996XGpb1QYOTMFGZgsYGxGHFIis0rdkAZwpmigfPzNogOy43Rn9jc0chtlLU5C10H9
W+ZIkZiXjJ/tDCCR3pryNYdm2LuVSaKy11LCWhLZLLiGi8ZLwiEo7qUie06MvPCqqa1IziM4tZTT
Myu56SyH9jTTo01iHqv9Dl/DjiuXrV7TEXBM2gdVYtimAK0LJ1PokaeSVw8MJEqR6mGmzU90oexq
JMAdJKtydhoQLbnzr/JacepGQhJqjNSMT2wUIK1HgtP3eUL/iXLZTHcsJkVuJXFSmv8CcyIQakVm
LaeeCIuJGYcNvQLrnNC1yVmRwrwVVXMoyeFdx2yJhl7pOzUH8lwnQR/KjI66IKHSZCLzKqYl4rME
IGOq0Zk16PImTBV5x0j3kskU5tfg/MNF4CdbNWEGFs1/oXzUKaXcnulA92xsz0TrpCi47e++wFnt
ktjoFWZ6zIgIGl4WU58hBlFKBiz8ZGCwSbV8jTv7Vr1dYqmCpTwb6KZ7K4DmpfZOi2uQxZjFZ8DN
5SCLSgFJBlvq2ViEc9YHHH4+SXYkeqkqM7CjFTyqsM8Je1reCvXO6cfXZVYOAPTc3hqrYPnVNH1Y
FC49zLKaj7XEfzJJNP6sAVpssADsCnO9luX627QV6wq/BSRrjYsJbgbBRINGF6ATSE2r4tnpLQRo
cmPz1r/OHp4s7FUGVVoPcEbOJFlFgnWTzDNFelaGhY5eJeiOi/M6YU2hiA/VLS7z8HvcwC0O8RVJ
u0BTj9VgrXeAfY60CX9cSaRsT830vg3qr67sSyrhxn258tPQAEl6dosvTNnlawV7/mrQCEh0Iocw
vj030P7hr+T6qpVR081N5HoMgoM/nDvLTiN/5JxwZ1JNLBYcu7kuvHNf/DH733OpEyhu4tplx7ty
OI8kJhTAvEwIJ0O8q0TkJC5kvN3AuAEYeGb0jU0rbJaeQcH/mLDBGpfhl3IBXLJT3SKyVSmbGIo5
Y4vuZF604jSOxXdTGOlh/tRc8kIHwe1vfnFsF3Lfw0gFKkGMZ+j2bXqppE/Cb0NhKy5X1qPJcF9z
kAAnXZAocOcnS2mROT2Y534utCOnXx0BqWOqCZbP1jWCI2H9xCkFxN5opG3Z8/OYiZdSq6kbyKhg
+vE9Od8omiFNrn3i9YkQaDB1YxyvCD2Lh/y9BPYKpOMeu45AybEvzw375bDuJmfvSFg6d3VmBDUC
FHL7F014I4aU8nnBLvKgJv3sKb95LKblYhnyNoJgtFsSpSa8yIc2BYx0lwteSx51xB7WoMpKjqbg
7cScgw2eL8o8nhioYPDESVmW+GVhTg+MvA+XPhNHIk8wcOvE9DAE7TBg4hqUXKD9maAo37VDZ87f
QLHdqDAJQyhs6yjy5uhp9m2089c6g4zQuhXWxMJ+62cBptcO4x1ULOrwTvULjS7F6zzp64miTaI8
vPXUGOOHYMZ5Xmf+BFAWYBgDl7is5gzWS7Vl0o/H7eWyNPWbaWfmrdGUeVttIs1ExaQ/jNSz4nfG
6si9p2GUCQZigkVN7I9SKAcBosbs3qeVpK2yu/KDpXilDBOwf3qxViYpU/yU1vLVDEQDdrU6u04V
nJvB+CKP6gkz23hNKtIlqaA4zDxxicXbqx2KuA4MYnuf26ptw2XInT1FI+NmyRuqiRcQWJWnoNQ9
7aP58rBVHIe2ZAuK+lQwf+9xC+Jh8HEQ29509Iy6CofSmvbcPjk/U5b/4+q9Zj2WcFrG+8hL9KO1
Vc9Xo4UtrFahN5OUzuJq5/vp8OnK6V3Z6a2wgucyH9984gPNuvtASaKJVn+3agtuwDLcOJXuTbb5
oQoIiaw3p7POA5Ln2r/BXy5lGujhavHmZj203wxmV2IWQzPfcufZrXV9hGGPdWWxseOsAGL+a0TD
VL+47sd4waGkBcCqbySo9HR6tFVeXLv+bTUyrGaqfpS1w8UlrT/TwOIaKE4shLW9k+R3U/Ew1YPx
aiXUwtJGgwbnZPq5NJKzSblBMks39FrVRN1g3wiU0naT5v6wEvo7+3h8Mo9qr65zflsWWblzXdeY
2LT0Ydb+EnOH8TaxeSC8xYoLZZlhZmCsy4QXK3/TdzePqGtxU06acYlKRCtOMQbKakz1E+IbNIyH
96fGU+P0un7shvw2Bjp7n8AhWL8MAIhIWsZDlgP4aVjTEEQJdrDweRUaec/FtMMIDFTtpTSd4sT2
q/LE3epmBzZOPd351832FJbB/EhW5RPOIQtkIXf3aW69+iBi3LogUoAzXoJe43UGi5uryvyACkNw
WRSXF4k+Wi+/ZskXqC7s5LEzytiWybR9u25u7uoxG1s06xa9dlwpdfPSJUTV/E0a5YuVrR6khPFS
kZTA2i/7k1jSjEblmPv1qkMwAG5mKDcumkOx3jV78aKq1P4mkn0G0cDBg+rKc5ZllyEfUSCWcY2S
4RN7DnCDm6qwKz0kCPC+nUdgV5R67oPVrBiDii+/nP9KteISW8f10GE8aK278kcDHxtYjTHzLxpi
XyZsC0DvLvUvQfG4tv6rnc1nEnRAW0mK3QWr9dBJlxuW2PjZVswAxkheZC2A2fruu6Mh5J0MPWOe
lcEpQ1SF9cxKLP8NH0+3kvvqq8gh7StcgTL3OJ3CfplZvmV/nNLiueXVTU56jySogge9IN4Mk8qS
IW7nRZPdKrzwfFmAhUz5Zm/P2EzKFBcuMlSM4Vp4Q0A1jcU2zjD2ZrAQu4jYHyz9ucnNMTRVvccN
lobuh4mmw7+c3/WhKR66TMSNMtGfiA88qA4XWz7/uLj68QUP07lUaKx4ZUG9+LA0/aSVIiOjarqI
bxtjZkTz9QRvxKG37Q9Y0A94pxxbYBsdvmRFNEWGA0ebGQ70zc3LijccJ/tMHCPr4YIUv5WUxARf
EzM+JpCJeQIbmAhnrHPMc9mD6bBZsTWyuVuxYn3pyR3HXEYlxRBDFJPNXZXoTx6ls4Pxu+DGfM8n
61mf9JMPzigJzm9cDcODNLg1sTbxWqu4mn5wrqt2PAkyT/d16X9n146vxCWrgdJUpYbIdSvrMLYf
Kx1/re1s5/FV1Kk42MGGmFf112BaxSGzAkA0+yKC5dL76EwbqdPJF+xNj2ZG1kTtzPq+Jsz+ZHis
KtrgPZitBvtiJR4MGhA511lAqWeDrIRVQZ4lnMa9yNPYcfr9YvTqIDx/xWSXl9sthCvHgjUYSwXD
9Y/W6ZjIk/nvvJT3Kd1qeozsmukrnyzPA9ZFQrdQREK9SLh6Y2ji0/lrzYyiWUGgKTA6Z4T9RPFJ
znw4DUffZTpq0S12la89DssnzId7M0qdkEDumBQGIL/MgySmFBMGafYouGXgMnSpAaPwdBgW9pEL
Vm88z01cNBbhnEU1RZUiX2XQ0pM9iz/zjKWI5EeCWQLjxmXtHwl92LrT6SVPnop6Jj9YSIna05Cr
ayx4uJc4Jw5jE+4RfFzj3E+pGbpEKUCJoUgp7FiQKItlfRkdj2yOtBekq6DskY0PPNNNXNxeLlG7
stikmi3nO14/LBOeg4Htcr15UFXr6rsyZ4u9iTkkCti/qPL4NbGAlRbyUnZyiJ6M4YHaMCNcK4Yb
4SWEsO+J7KZsnUEtA9WsxpEoctfCWk0IBH7h3ehRGjLXGXZ5+RIUk8F4wSHusI8dpsWNcT2TPK+Z
B591XVkZCdCy+R7YIn2q/A6AhoOk6FYn7mc+jan1giNRzIHBx1Ml+Gq72nleWGcg0+GcqRiEO9pq
vJbqisWe/lIFQ4Nkt8KjLuwocr1P39Ny+kyJVx/TVqIX04lCTgjWeauh7KdPiHN6shNz2g+E3b2C
1EZEIf4rEQKI1g4IAEE7hC39a/XSP85+jejTlZyXSWqheDl6ZK08umT33/qSPHXVci3y+a+QRb3v
lPgYsnFzCaPHVDWpvTLXQoNywmMTmARDVE6Dyq5iwxzTvWYkFBrm9bU2vT8TIvoj0XinpuvPnqWz
jpwL/D7zE47Z7CBnKDmcWtS3KJi4pPd3uBJGt8V36dxZSNPiUiA52diSIx2ldpcYps1Aq/l7m0zk
MFjYxa2L3odVD14wU+n62PRwpN3adg/oeuQrIQzYMAIEtnKp41bjBlQnJaYZi3549PB90HZQY/0k
Pey8rDJ2dHAye5LDwWNHT5SKd69NIywfPAyvLHm2OAJjPJOH3e+biv7LDS8sLOdnFewZC/BOtXZb
EhAWrFrn60QePN0c+lSc24LvbZrqP0IZ2IgNmwG/kH/o/iB2ZURNCBxsrw4jFlkivxjO52vNmUnQ
/nuv7B99nHh9lvMLU3l6Kr0PxwpunYPamnl9FU/U5STBV0pFUCSsNTjo9vzTluOz0vrmQPeqAIBf
bmmy/Alqbzwq5bHT1vlkrdR7cAg3w0D3uv1TJ2GxsUhsDyQtLX5JMBN9CfwQCozRgGCjfxH7Lhy8
xJnTrcnnqsTeNmlOaPXKjSxHRKkze3zvZiL+E+pc+Fucm4LbE91UO59DC9boX1frMrTG6rvGzqcC
c59Iv7+kiwuXNJEEv3a54nckXskX9xKuln496o6IgA/7pmRDa+XwDmXy7um/u62sw1LGtlLvgngx
t/sp0VAcPLByFGmSjbWyI3fNQ0f+BDdOooyS+ilAu/+PqDNbjlTHougXESFADHp1zpOd6dl+Iaps
F/MgZvj6Xrg7ol8IO+veKjsTpKNz9l47dXwcLXn6JNoZxVazH0Mj2dkNlaRD/c0wBcEGgPi8vPAD
Ah7/ryv8XXjo1tFV+qu0j45Bh+pO1QA75oaOX0BWAYEdl0HYN8t1llAmg+XYTT/iorsaPvQiYArT
HZxtY28W52TgFJGxGKO6Mf5OSFuZlU/QhnweNHOMgi1s2IsqDUUrTTAKG5qDbdfFORYoaMtcu5gP
ej4GP2v52fm4CtwE2zLc5TUdaGkL8wt6ytrM/lWVephs+dmVEIUhIY6ecdIJcEHdOcGhrYbiojOo
rIOsdmOF4tdrEIMP5B7tfTKkUs/HOZua/xxQjVtzbBbWo+Ff0hqjKlTtre00l8m25NaaWwbzWJzY
+BHOUBYGylmyKpzu2HXVE4oZft2ASCYXge5bY17bhEM/TqKT7SK45r7eOpEnXowBVWeBC2ka/Go/
TAP/R5UYj6p+LWPnnJMitymMmTjbLMPZ0nxitX0IBY7DULERzUxT8J65hwZnTo3ewIvJXBJx/MfI
MI33TojAsG+RQnGM2Fvyp61p3KB2Sp6K1vgp1ILg9sx03TanDoTmJohhDFoeHpxldzbCU4sE0MsV
+4k7+Fs6/d+Zq+otHByx1jXvQui2JxKq+lMyvLQlggnVP2LjKzeGxkXGyH/rRsBNRXJ2+9o48mjv
2czBcrqoljAv1QVYgd6LR04LzUOa2MNOdqwAMsGphWKVlKEajPTC85hox9U+tllk18WOSdBrUFp/
OVukV7Rz6A/tU88pCSQaoz1cuPvWmbHBuN0JpLRzF1bGAKoHgZHRULlI2q/rwm12MmUsF6f5fdvR
d/Et7AFEvLOLR/wbcMLTJqcS0+GWcwnC+RRyFBmfzhFrCJvfCbByvgW8h2UsQ0+TNmyJlRDHmpGk
Ka1ghyvPOsk3+svhnanoJ3uTeBoZOR3HJrvqmfElgC/CbQYq/SgxSEkvi6eISS83N1KevOG25Xx1
SkqzPow9n6CAKnpOlYkJZ/C+hMmRZPAxVMxw8O5yCvzrmEV03q3qDaQnoIN0xtEPIehgJkPFXQ3S
Motqg4TO+KjNOsce4Chm5zZNJu2Fu85uQHJGSIMrlVCV0+kjuA0R8QDjMS2dVWx4pHNN5XNtKPCy
doXfXnrP1MiZNL1TZUx74gh4d45SWt42Unh8oXAx9OgKf1dKnMVxVNdbvZwh8G6tEtOsrkP5Efd0
InEfjPuRAK/SJxM8UqxNZMzlO2K8omthPNXWzsnC8J18Pwz52fRKbGS0T8rp0ShwVGUTk5NuxBNQ
T9mvbAqRHM3TtY9NEtuF9y/uHEJEoFKvJP89mT/ZGpMBimZaqimUsrMqxVpV6Y1J1qUNnqwoNJ/E
SKIfwUiHLjTLtV1ZwYM3fyajfkAN/yInv9xww/yxQ+Vx91Cs2K8Vfs+rzZRlCctde01i7nSVD/i/
54PhAKzmnavuPJkjLO+TdR943hoYHQxZJmnxjP8mRMlbvxJ14d9ZTnKVPTFIFoAgv/cMul+VcYzf
ycxAjY90cWOWgPHD49BSeM2UURjFIHZZQO3dCn8+T1COqIHG0TQhF/Nw8ljMUO9a2+c4oPR4b9El
sZzi2XdeK4rrQyDcflUY6CqjWZJJlAMtIAqcTgawiBhxRhDQX3LR+9nonuscMVabu9jjiVTH6zlQ
xeB7o7pEmRJbTFsBk8Iotxbzxn7gn/ZTn8VsnlgMigK8hJ5RHG3Kanws7PjRQQi7okmMZqSudvD5
3jDB/YHKiIhajHcyojEM2fEJISbu4nD65hmaSeg6VIW9NpF+rzBVgEKmDc9tVtCx7c4OmitEmuck
G0lGcKxkxV30MHXhRyPrm1MGB5HKP1mvSkp/mjdEpLGZtelRrRRbli4hs40h3ZzSMc4jyVPEB8WH
SimslrZCxxe+GVYiz3q0T+7o/WHGotdu7e/ivqC/xBjOlG9lgvjSKksgbha41CLRtFr8xLmMdMeK
SJS73AN7LT2kkooOzByQ7HhpDe9fX2ExgEPYrpt5vkU2yqO6/rbghLUOKrfOGWAsYJ+7QwuMV7qg
4Rd/KxvlYq1IPNSCYbEgwEnEfzIFLYxYSWTcHRwoqBUdJJRt3SU/dhY8qKRA9ImnhIbPNBwtZMSr
0cxPwdScoYe+tQnyNNGbPcPveBfNwc03DX1p2ods6uW6Mvk7OJ3v+SH4BbzmKUAtsg1i/V7MsBet
hl65b6lHR2t6FAQPsclsODioY1++9XnjoS+I4GvYBm4dtK2T0Z76WP0F4GGAoyZTa2hO2XK/NzNz
Rpyk/+zMoFIYhLtOAlQljjOXm8Khm0pLvi66LybXS8spY5syi1eX+9OTCKzydkvq6K7suBm8cmCa
Woc3Cd8PhQmOm2WR4h63yK00f5LcoQDHEx5sGhzgSHC9w5zab7EWcMQAD8xNSynVsuol0FWhZVan
2ZhNTKN0Z4Tv0HyaVId/bSkVfBh40b+iS2+trx5gMOtDEefPdVHbG7TmLMJ1gmYLzE0xJX88t7/v
hz7dMeT6sefFf6ffiVm3to3SuBugbrg6uMWVsTXL6jnTRr2NasRHtetSCUefuvCBWjE9YrWmM6Ip
xnzXD1dN0N4ziskOeDzu8rhJd4Hj3FcjRBkSuu/1XP8Jo88mltm6Hh1Jj7LaJQ694NBkqDPUz/RO
GRtCLiR/0v92S/rCHks2DzKdbp4W4LfclypeqGFVX284zGCxgLfANPwK+d/cDbOB2JJDOGnIFHBb
sszNFTNDcGl6Xev2FddodsQhO8SolXUSPpHgdrRGJpVFBWAMiEdxZ3W5y6SoIxvKPQ743KYET17m
Ya3A+Aer3PgYG96PkRnyXdUCi5wySGKWzH6kOT+m9PcYhW1GGx8qNcfDlH70rfxTNsMr4AYqePBK
s3Oui+qiWVnQc0ePmQ5faO9zsgisXTOX4YbeIuxEvwCVRd/U60+hqQhlxMlPFoudJeyVGznJ8q8d
Xqox32TMNN0uYkaCSgiZ57MZ5iVjJD4mz2zPuSPvJxepmCujlVH+TFlCRpRwyQ2MqGiG+eCymT8m
g7mnAtujZTEZWYEzdCdZbCQkWXmZlmHgnJYkd+TpR1GN63Zqk62HnJ+NEVxVqo5DEB/Tgjo/Hm/5
6HPgk7j4wgZrm5RyODThk9PPr3iLV6ZPWA+VkMMa1u1lg3ecpxjFqDltS4kMzxLtU1zaT3R8fxjR
PdB++8u78e1aP5QrpNq6NMyNvUtXLFfABwa04qVZxezzaOJ7BTVtiptdHDv4Z1J0g0gv710re1Hk
3THsLAG+FpiW4MlLkpSiDJEye4GneOeRz4GU1OWtXQJHtWPR54txmFpm/M5NAiMGh2T37ghYeRFT
X+aG+daeBCeOUzKmr7I3UQlCYHR761YyIjMsoN9xrW/TVGxMXHqZhQXFq1NKiPpcdci3+qF+9yrS
KzHa982taxjs+o/ora1NPo73Gk+EG6lzMmfVGib5v9lhwW2nF2LqwrtB8QjSz8KbEtX3sYDfRxG1
iwto0jKoT7kIdjAH743OBh6kwq/esh5DRMUWGTmspcx03Rwcp/agvxTxfizRoBSzLMEshIL+rU2i
Z46BTTXVFmfmwxT3X2MNp7cRLWwUxyJCpiVkBLEiq//0QPkgbiIcNj6VwV01k0oQQnWtFc/mRGu7
GNg3wNCt4sL4atzqJsm9ZBByV3cMb00lT/NUv1dDkq0KCbS5lC27W/NVt8VSatI7jHl4lqduEumx
79q3kKfprmMKMBLDUKfy1s35qS1RG/eudZ5nK965UB7WiJxPtl3Zu0ajUPxATgCKzXs06uZGtiWW
H/loeflJDRfoYUSOSHPiWC4++phSWJsfwFxOnYkLqC6mvT+N9/jWw1XikFcpOM14Wn03FhPhTjiv
LYrkQOiXsgEr7yOnI1XJp1ig8T/jINkYF9GByzJkiBbCmT9J/rpzyuUcndrflsxfwCmm9BwZSv7Q
pVoQry16aZ5Ryo4XHAUpDl7LAT5B9kBzdc0I1WTwgxb3AekQfKq0qrYBWWCQAgleVwRLMfg8C8//
2/sBT34ZUxfr7IuQYcl9yaoqlrQsjfUB+xG0PlqSsNv797aMPnFJncNhJP3LA/2QGIghfc5hkUV/
Bhc6yW9IaaOmXvAnANVI2YFRVccfFBV3sS2+khZ9VWdahzwzrii5LiIR0HY8dv44/uxYyz0nMta+
EjwwaMbwHpaptzWWGAIrwfRTlHw+xl8wNMieWOpAsJNCqyLTXicmAZ91HJl3gcjFUVrJNZXQgSq/
v9QjewZBIQ8WPQ5MnYAkCrWtG8fbi5Souyl6GydAaoPbfaYRZbXisTGGnj4kw16Og0Itu5ylniMf
HYSKoyN49WaVX9FElmstgn9DC0+qgrKa4wg6qH56LV3xqkWGgKoGpws/btAMYVMn+SpluHO71tjk
CX1a22KFEBH1XQsEFK/SJwFV2J/tRZpR1DRye/M0iZ8grHwUqOkl8iFH1vNHukA/lUemnhJgYRjX
rYfIPlSwYFdxv5i28+gVWTezHyxtvW1jKqzKT9Xk/+KZsqKjqsWBQACu+W6P7A2sqpx5dPGdzMFD
FYYP2o7svZzFfrZQIRAOJ9ZI4vxVEQgUhz26yDUnU0b/kX+JmuQHKAc/zLD2qxhDRt35LE86O4F6
a/PuT5/AwB0i8RHPbyUBTas0YOGyEX7cTcWI3LZMgNAIVPmZ+jHDEtUKC6ju+TySqEYNb+CvtoK/
rWPSxfNH84TEczOhOVwjA8CJKKqe22BXSffFI0bH6umyCZ95Jep7Dml4luKJ9D9L+MQ7BfGD738a
bqzvBxBKJiNbSwQ1zoTGYO5/DcrEvRtsglly/R0NJkfycTkZI8WaqOV6aeyyuVREZXqCe17iGCaq
aJXpsVxbA2GRgJXfK7/9Uk7UsrFT8M0dGZfl/OzjfFw1JqmJtKOXID0Gn8z530Qy2vzU7KKmaPHp
J/1psDX05IRwHUpnmGuh+S+3y31R2hWZuAbxCl28z10s+ZDUEPZPACSnEJbY6KizlznWtZ6grbkz
htUEb4rRuOcBAcrBr1NS07PrZJvNtciw8pSIcoTFdKuFhtm3iT7WHnBrCCWFUFBxSiyuQRCeQO/P
RxwdXxp/TBOnZB0bpXMREM28mo5BCQSKFhInJsMkgIrAoAYmARFKlJpgWjfNwrodhba3k8W42aR/
sPVSY10Z5LUkPapAT7jfHnbgNcnNNp9tolDAUNp1ZnQq8VxoY36hfinPk/8TgaZnfDm8D0lArq9A
XRpPxS5Gci2pLrF0UGUQ0c4mFy39gwqLluN3r6Qk3oNbPCSt88QBWTDXpwUZxCfHk+VGygrt98/Q
zSxlVQKHFXNMBPp7I32sCEPjvhQV1jz0atce5BBrvf0Upy62kqINNkxkAJQNwa0b6SIyEuL/n5+q
1vkBYx5u3Pe4kIBAjfQc2ezhKbLzdW6w0NdJDIqTLAP+GXAZJrHfWWz8+HgPQjfAS08AWkbw2Vj/
a4AXr63oe0kfYLEjP1w+CtlhN9VJvIdGDgAJfabM679lznQLQ8dwlxSqw7jgwCrR8w/PIEQN1nfa
X9yQi4su8ku56xHvSkFQXz60/zo1heckVm8idTgZqhXAgzsDUu6DV3grmjbWowHpwh8ROSWR+5hV
DMI6MoTa+EUrPm+aMc+Bics8HfNd5mdEZ2fxhb5BALmNRCXJcH42vRUjmc80HqeTyiNirLrl0LpP
LfzNKY+ZbQsU5Z7pbUov2Jt+fXIrbId2zkJm0FweovLbCcUSdobRuOBZfSh+qra3r4N4WwgpJ0RP
pyq3X+cUq2jo2phn/SPauA/G9tOOCCVxNvoHezCbe6ONgv1QwpBvIpf6tHeGk8TA9ToqhX7voyn6
+mUm0/NON8jDI+ZRhVkYD/7oxI/wc5+aclZHGvRurKqriNEw2eaUnuCAnW1V/Eg5Rx8pi2iFF+QH
3dI9SYow/jzzJUtjb92GJVAp1DOnXCfuxrXd/NWLmo/aAJ0MKeWsUiN8tBQhsIbQuz4dH2aRjV9A
sI9B/BvewjQF9hUz8RzTW5477rFwHYtfMz147jB91+nMrKRy/4Sh/g6DW5i60DfBGd9+L43DSciB
BHrw4MADl49flyQxO68mxnoxW12n3j27sSmbGdPXi1Myi159OMs06rR7L1XDNHAE3uNpU51cOhg8
i627mSPPuxeOZ29jOR7L6auocI0SjK4uoAe7G/XCD3F41ScqIBs7Pdlyo/bo5zmd8WoqiCWpdMgA
my7N3CdbukX6qiD/YQwhFsuhiUqP3V2eWPy2Ri/fkSmVD1UDpWMIDbmlmkPj7Z515pXPGWqmCxmO
f3yHIWhS9ae8Zxpmzfk1IfLnoW26AuWSeC6BHx+cWH64svQuKOC8S71cpMUUvWqleY/Oopl4sITB
e90SsfecuRhqKc7sA+eowA+mTxLVKGEs6D5m1O/jETd/Mg/Tp0JdXXZjthPThEZo8MNLgsPmAiKJ
0o5otjXwhICdaK4BSDuP2L/iR2aB0WPqzcx3cwRC6WBFj/lyAdzGkSuh0WsYrgGZOmV9Yn/fhpSa
myj18udej9hIE2cvA6AkwC0aJNZZc0CzPd1szAI3LEicSQ49kIeXZlbINxkUbX5/2uX1QZf/ez1d
Xp8wxj2mzEypnofg6oisOJai+B67LLj+XmBZ4XNjploBGMVi7PS70K7Fg2y1OrYG4J7GVBMCZ6CB
RmRMDyLKb0OfVV8T+w40xe0M1ZCUizF/dj1iwb0xQvnB7OM5wpu9AyyfrH+/pTJ3T5mXAmvxOnLU
p7zes6opYsfdTTLG1Qsa5Oxia/JKRcCArspx9naB8Q9TcUwCkMpenIYYOIIqw0PgVPkLrRyE1KJO
dr9/qvPyhc6rvJ+LeLgNCuGmQWPeCOr7yvL7J9WpC+O3x8bKe7lC32SMHaiCTk+ryMMl0unEODVd
bO6y3lvLZj7V0voyGBGvJpnoC3az+lSUdBaU4tmQeeDtBnNCjDbwy7OMrvxZmYt6r+T0nTt4CVFK
BZOVX40+x4BekjYtZH9u6uB5dJH9ViPMwcQOqr+ksVxaWixmHWFYxu6d3nBMumvl1t01bZHYt15p
XZA/lXv6uskJgxpYdjulntcwoTiM4W8ABrJy6vYjT5ros7P7txTp9B+CQfOlK6xvuYum2HH9d9/l
RPt7qeQinQ9H/OIVqLFWuQI5/dJCb73weeg78YDIYlUylwo6hZVoXqhty1dDz0gB8x8IJml8TIYX
IR7K2ktJ7kdfFShDZoLopqzqjzkevDu/cxGKdLN/BHuzFcY0bBFA6WudIsvBCeX/jan40OW531NM
56ZwwuoJi8+wQ71AmlIUJgeviuivCKe7ySyR19DYJ2nW34CP9Lc0m+cHUcu73z//fV0Cp7uvJoob
lSOZUNUbau/8qQNJLvsMaWo1sE1V4p9QXfCmnDnfTRH8KJEsg13yNXNSOVajqt2Nrbz2PLXOfmC+
sLLgeB+SjDhNINSw7f/4XQR2n+HxoSII98Vsa+bgWv+pcNmsPITRUMVp+1XhfE7cEkFpT02jbQV+
dZwfwFVCf/hrq0w/+TH95Na3BmpACcoRo+TOfPt9QdqBPvAXpZCKCasxRbif89S7b+Gu5hMKoiLQ
3Q4tfYo2AGrd2Aaf9uAR52I04iPt83Vb2tOrIUV4mtiQoSYG8wdKNkoxg1xtSwIDggDOcHT5g9iu
cw4WOj5RNFTohCQMJK3QY3Z0usd5UTS06DyDOXpYeghk9JVnYi9Idfl9KU2mw5iWsGjTeo19H0q3
6ctbM38NKVLYvjLLlyiH7m23lr62LQLBOPG9Y91i3Yxz16KdU9jvBqHMVjMYz+MSkWTgyCL4loOH
qY3yjzb0cxcW6qnN5uEIoHw9l0V7TDUctnAOnQ+O/p9Jr1BsZzb7GZvTNXaSv+5UDEhj8pxZlrGz
Su28hjIcLtYAg6Vvx/saKhYd3CX/j/4M4iCv+aMSqFpUNfqKSScExebke29W9ArRZoEkcNsrzJ41
nQsAn+42rlwfoaLz5iAUPyPGD64zNhSGvAh6HENd0dKR/Ox2PsLO1j+1uKV3hNI+43LmdLZc2uWi
SxPLUBx8DP1x0JxM3dA+CXoyF+iZtDqa5g1/SX5FEUNSi0R2Xbepca0Gjo1uh2UitXvjStxch7cF
iRANub9ZYuBc0py4lW4GgPE2lowiDVcFMKNqtgGfF9O0mRoGiDNNzz26l7e+7f2dLnMQ9q7/r66s
5q85Jf8IQiCrr2ngqHYkJehaDK+O9V7gatzNgXxXMwlNfSHs1ZizbtAVlMffr0rjxi+AOtcFHzjF
JM44RCWaYdt+5S7PqIh7+0W7CbZ44S/+Iwv6QN4ah8jivJ0HM2oOp4N44oTHhY+MXRaUZ/W3DMOl
2SrDS0fQ6qmKMRooHd7cdjAu7sytN/XWrugZT5eW86wcf9ybJGjtgLu9DMMxlH7yKpvL7OBkLEKL
gkX3914xE4KoDfi9KfAnzdnj9HsB+0UNGffVJnLKnSP6+oYDRm9CZ8A9B97zVrj3Objmaw21wMM5
eu66eS2Dan4imgOF6ViURxyp+Vvtjc9odrAvcOydcMn//m1MDAx6P/hqTT8/lb1eWcDrYL9+ZHje
HgP4I8cqLTkuM77cFoYxcaxIoGQul4K/YtPk6IDRg6QHiEKb38EFgRs0NZEW3NnKkRd04Go3RgQo
EVPX3CO15kBmyWMe6eYcK7icvRVXdP5Ffa0NiVnIWgiAtof4QhlPmoyctZNiGAo0+WHl8NcHg7Uf
qM124dQR32FHL+mMLF1Yjd7lboiYMKjcUwe7JDctcWhcgwGGFU36NEgmm+mASdSsefMBwmFSygK5
DZug3A5ywVE7ln82B/vixN0EThTVSdvqgGWjSm6oMTYWeBablrOR7ak2UWBlaMlzK3sH/YFLbfZ/
oL8edTHPZybJN9uzmlPRsaxmALi2mZgOTSDLlSk6iRo0VCvK+ivPHL69usKDGJbyFjdIyeYAM55h
GANQ+SjAIhaZB/I7bWxSjnwfmMgQpl2RNJNew8bD2FWG+LiwuJpnshV7CLoZ2d0Wo1RJrOg60S6Q
9ZqNZsQeB7RHo/4RvcvJsMq3OSXFIy0dOrFOfu4RTESyDrYhu+l7VL9EcypOs25RAQkgTQlotefE
ttaoA43PcGiLjdI2QVvd+CErA5hUrfbEOhq7yCATwdSkqMpSXYcKsrzMwX9LRj/siOW3QF56GILs
0rBU7V02hEMz4wpL86UwaAdgiA3cyFpIuZu1q7eKIwLSRb86k13/Vkk8JJZZEYwV2J+j35Ea6/X5
wZqt/slvveFmebgcOt0/lcJOz940XEsrlsdOjAEyZSx96JktUMV66s7JckG2Q/Ay1cGgOhIC/ZAZ
ahohrXTm4QxYBPBAhbiFkySHUx0r0p3oKf5WymQ4A80KoaAF/tA9DkJ+iNAIOeOQENNaNGKLsmo3
3Jq4oGpNjSstoG1M0e+Q0BMwBIf9qWUpvzKGA1pY7pgYpe+kWiChsInBCvUrA1RiL+POvWsB+iO8
4Q4tpqe8HDgCAjY8OLWJuqkL/gx6Fh92RyYT66tzM6J4KXPwIunGfwVwjiDct5v3qe9Tokd0y+TE
/cr9Eny5MZ1IiCzuDUc9+KlnHWaUb/cwqXpsebOHwtoz16kBkb3hOeGcW7jPovZAegZNSgQEkoHE
l/CkXQczWKDch0X8w6KfPFh5w5iqETf0xOI2kg0CYvSziA6JO3cwGHXo36fLBdsOiJmi3XWFTXxO
SI5t27b4RvwQyZj/gz5LPao4vJ+h3ryno+xoZLjtdsJX8xzDrogm4+YYTvUcl44+5r5YRBP2WSfD
J2Hz7rNXJPPjiOkZG6/7TM86upm9x0ZkuWxNFnAHG3kUYiX7daTrnJFuWyTGs+oZ4KVxzKiYrefF
ClgfpWlmLLlV+CBrdZSqlTva3GrdFDIDwkBPAbf6EmPi/QBcLpC1uPbJk9k3Z9jhI5rkv6Kc7v1a
Nu+BHM7tUE3fnhW/Mc8rXp3KTLapEyYnj033fs64LSGjb9nfN7hHzUeW2b+hkMaziJrhvouLl9/v
/Niqbna6d0uA654avjLZfiWV8nch3sN1UAfsEKLFUOJSl3ioeY5u6R0Cthd0TUjhgvQbqHxipcWV
rLoQ6RuWCZcxwEUuFwefxyZwTVRQA5rnyMIgglgm3BNehZMm6qPLVLxj98nv2QhJnFLxhQaBibqY
DlpBMgZrNmk5Ig8HiOS1xh2PpgQE6PxZ29GqGMRLEhbBFwqQLQfz4cP3+xEMqWHsACBzFij7U1MJ
96wymzsTscm6ijnvVP5kPBQc1LOk6u5j7Aohto496ScjfSjn3t8pjFp/QzUeZmEgAwiKfwZWkn+L
fTFBbpp5/ngLegR5wiy8z77OD3VGdmhOLkFV+P2BigYBshcey1q4p5rGWATU8jabJoZSYGlgJ0sU
ccuFxE0LPtuISK3J5uhahtEmJdaVIdBH4ZJVa1ZZt68iLB1mFRhbcqJQ/Yv+iaHrMg7xX8uh1ads
tvQpWS7DCPukaJJuM6q8uYTM+UeUquhXmaGZQTOx9UXOqffrLcQm4jAbmJhtMx19wxvfJlrcx8Yh
M8+rSc9J0Ssjo7CuNEDbjZ9wp0UNhTDd6u7kUE6f9PKVndfGYUQdUZK/viYdkKAa/TWnRXF1s6m4
/n41WoIRNjaDwyx5U6jC2dBJravyMDlaSk6PFRsTqvrMerKkwr4heX2Imu8OWpk7dN4fXS7Uk7jv
PmJF6kA+l+lb0IAmaliun2WH2JoG77fJoGJnFnX00mFL4nxdBucKIuyLriF5cpAM8LtRF8Rl56yx
VTa7DnLFRLv9TffxvoEl+YO/+knXtJAqe7SuyE6mRvpfxkgNUOiS38tV1FSW0tsufdOp8tZlQvBQ
qoz0HplBeg/4Fnv+BP/Pp9zesIDFDaGhQzs/kH080Cqa9mNaAa1GHs5wm20VTSkzNVSmtu06j3zm
ehvn8cCZiW2rrXv7Mi2TqyaMrQNWfkZYafFWwCbmJl44IJnO3zIn7DZKiueg5sehpoifYimip9pV
4IE0nnxtdfsmlW+25Rc45C3nPNrcypoAsrrK/0FvGN/GFs8fXGWaTMTQIcWlC1moqngebOfRbrKC
FNFYb37d2Io5yT1qfrxo9ezv0pnZVtGBJPEH8SSXTJ+hVMV5HFN6Ei6naock+jlLTLrLNHwdHKh5
P1qEwJf+WdSknJFtxgAxJqkK81nzUMUlzcc2iz6GkljwGq7CQfhCnP0OZ6vBCaJoGVh7Dupynkq6
2KEoae7KNjzB3SmTt8lVX808VnTlNGlXwB2vxKVVm7LLoO3471MpyptfbIw6lKxlEFN+X6nxtWHD
hR2gKNSi1xCWx56RYbTLc7M8dV71KOw8vzfhvR5bdzqkTcW8bScosh67mIn22BomCrEq2ap21qu8
lnuXA/4LTTx9dMhRW9Hv89E4+Mbe7oP+aGtN0JUJjac1XH22aBmcqQ70eSQCeOvZnFr//xo3zVsM
a/7JmKBY1zSXIDmMF1KMkFADs+b06AQ7pPT2yfKTF/gU7uX3kmlFr97CxE5kgXsZ8bwTB+xMd79/
ihvQhVgoip1BktMdrArAzbLNbhrq7m0sZygYi50nyKvvki7H6f8XvXwbd2rHCNa619lEki+7Xivo
Tfbed8kM+aHBgvTgpVl6bqyEJqqnthEh5CfDsCiS5RMqat4BAANzH5rnORn+exgZhqQ497n9xZNc
XrVZocc27fCvSdYwISfHMQnTL/AeOAurYDUoozoAOkkTClfoD6TuqHnda7N5wZiBGpCBHR4+EX3I
nK4ISTuvECRhRETIRDAAV8fCiPQusnHsFYuxIgzy/BJWqHV8HGDvv1+FRXUwDUsA14Az4hTpvM3a
kWTshWUvysA546z/CfNk34Zkhqnqw+hiElMqC82H75pboUdEmctgLyJ2pffSmU0eLbLd3Egzz88Q
Ft+RXM5bWoBy4womHXnYw4UQ3UNaaPMMEH/z+92YGN3D71eMOrtTnunT73fN8p9yUF2jHPc2/pQt
oy6bf6JQDNjxJbb0aXBpsAGHsl7wDXlprN2i8JaQmp0ZpxAK9BTtmz6P1x2//4cBBvKuZBj4EMLx
XQ8MuDe67DGf0qg9JWlBekIjmNbNgLOrkbb/MPGst7/aHNN5nfIcb/6Qoa8eaohH+LXv/DYgBm1M
5AX+1GM1W8Y+iivvLIe3kLv8RDsQUU2CR5k4LYHfaqzuTMJmznmpe9JFubAqz2vLjosVHhRQzRRn
LM3o+wiMXXkW1ADto1sOarSylDX3oZulz1HeMNX9D3NnsiQ3kmXZXwnhuhGlmIGWylyYwebZZ3ID
cTrdMQOKefj6PvDIzgoySyK7dh0iYUKjD4SZAYqn7917bpjADjGjE+089mhafMncsaG9kL+0FsBX
1UZIX/lCwrbLLsrkekAhSDLloFc67f1L0Pbu3Ok+QvBKGR8Lc2WUiHAzpb6nJoqvY8XgMkRw7X0+
TV2yKAuCorxhnrkNJkkNUaAkHqSGBLFjZh4wRS9S2k1L+i+rMU3iE7gOXg8u1Iy0B2jxJJ/UiFjr
UCirz13dHxu83sjluuqQZaLIAmvdzFcbdHyyN9IQr5uZr1DM6SeUFdcS/NdeQDK+qyXBVm68Dfyo
uIwS0xAKAElF3rh3kvs9u032qqyDd2ExBJue5FVPms7bVOfBJekKe2WoORtqrepfsu5D7VoSkVD1
7n1ABoCqle+ORgnszw8dBHk+vDmRquqOI2TRI4fO8LuofBS1WB8ZW5VCsfad0PWVnTH1Z4LjLK1M
tzAVW83x8yENW7Ecy6JaG4WwrumYbIUaWg8JzjFUU/lrZ/fZvlGLzWBqOUMS+osBIOIXLnuqStRf
p3QCVCtBu4vUBVScdnAza6U9yIK4+sR4RzkkiV0zTQxRucaHXfwIc1W/znttyjLnCMU1WeNNx5Of
MQKdxgehi/6imF91xzUPYas/pVNlAMBvyg0AdUgTOdEfPU6XJYai5KhVLZR+WzVOnZaX53FO0yUu
fkSPj71jstg1o771L73b61RKeNk/n4ZJ42L4zlG/5LShJ2vYqSodRAaRzpKOLOBz1FAmlcVjPwzd
SirGXLkl3T37/HihDfBkcGjiUWbHZNghzXTLoQs+TYa7oXBgytUbEGJr8TQa4w6y3EAGKMDpzE+0
XawM76LjlKI1bmwEs4OzjWqeKtu+5W05wNI2UGcTZUleyGkMG303KnODnN7vrgBfhboXHQCTr2nt
zjIE0zHmEFhMzFGmvVSZu83yOseoRER0RKTfDuK4cu/ELdnOkHSySO6nXI0ZuPDQ+erjHzt7JUzA
BjY29LCRzpYM4uHJtP9wWIhTgRuYCHoZnx2fOIOo/mrPqzF0Q0T289PRlF8hFw+3gtXoEkc2895h
RDrMGbj07d6++iOWZQBXTq8eQK/m9+PUjHwGF8a95HTkuHcBZ8lTpRZoGUm+YU7DU1rpnE9+8jYU
XX42s/RA3pO7FJIsCQzi/gHkTL7DDwa+imeptgtTwzggq362FK3YuGqByoUQhoC4USbSiMhk2X3T
9Mo+tlkT3FfQ/VpT3lhpq1sw+cBYHNjMyM6MC9ovdpxlQJfCgezTGjolJ9EmBJppnpowdXc1F9Ma
YvOwxGfe0NBUMIAR19iSSRn09zMaEdvtjcDuDEmAYunHXnUD8HC5/I5P8ko2AXQ9erybtE+hYdQl
hgZmVQDmkuhgZU2HCAVjiUMh0nSGc+z1wlyU0YuQBC2LxBb3UND0axErXkUMF6T3Hin76OhnGGju
XkC4WxQ2ypI0ZupfF7SRkd7weZ60II23o1m/4MGTzN0mZTciq/bmfbYcI+3WoxwtB+tm9Wlzz85P
3VZCNQm8C+QzDQlVQ93ZocAhc4dz0NTpeEKN/UG8FHeCDtSV5WfBi8ZwdaH1Y3GxOs6syjXFwjAV
fUMg8Gsr6KTr8HkXRumG92x9lKNtWg+lAYghq+XI/MHMrhL73lWSNx9I0zxh9WjY95J03yTuQQkU
7O3YPQAmtn2zYZgjSJ4262epty+aRKeHBFfbaMTyLRJNN2iNWsi/Eof+SPJAKwfbQ15OT0aA9tDR
CIhB/2LjEXDRitELV0g73XRqVq7liGGvGZJyKcUUX4gkzjauod8rur7GLjghW4+fA903N/ron6dh
3Ldln+xBP85Nz5yOLdhlzxfQxnV6x8d8aj9cBbJn3xflTmrGm8Zmlncncc5Vgld4bn67VH7e0HIp
0n2KNp8PzOXKjW+hsVLshqZms8u1sb9DvFOhrki+ERfGvx+dumKCUf/Ph1QRwUYiuz7qeTacaABc
zFIh+Sx3+lPS4jgY8zYjHL3Jbm2M+EjvtHIXmnF++/w7ALj0Fln9t4KNsnSKV7oo6MQ1ZrqJob3U
MhgPpQifNMdA4UBY7OXzoSwjcv9cdoRkHfYXt6MZak0+ouJeH8+jGo3nuKdH0hjwXuNmPNO8Wzk6
1ssoTO8z2wr2VNgjWnOe5kmTUrX7d1WNX6LmRoUxrx5PuPyWuoGw1JxI5yIfmXzIz9G1VtTVXaHa
T47bpBDhKNDHoLnvRtAvpEQgGY7D+mg5yRwQFtDEz0dOvZqJsjn8YJLlWYk5fvgw7VBhMnMiV2Q5
aEVEFCsMKV2ZursgqDvGphgrxoDBmcQucWIMZZNOFM/ZCSngEgN0RdFfhySovKiruudc1G+oddOv
odshQysrPHVas6HfdWv1pN3FQx6fK9hxdYnvE+xMd3SEi6o1DQZc4bbcpvDTFhG+nZvSDPU+Bguw
MqOp+NqGZKyj9/yeyFISm83w0MZ5swqj2N3qiQ/xY76hGTrrqjLJo5+/ZGKKLp8lFg4ELPStCuMe
crmXWDBBpMLqocSaONQWuPEUMfFursn0ktsRtCiAvcKxHx0G08g//UOCGuCQcCNk5My8TLGx44Kt
RzCcTHty5eHNuy6Bw1j79p9/J0O78tgLbKvAoRjpnfohH5NXDSXyWxk5L2GXGw+twdw/NrvDlEXj
dQz14WpQ4BtSfCuN3vRMUjcP9IPkHWEnH42GhyWfOrHR/bS+6GKIT4qsnx295bDqwLpvkaFtcfZY
2H9j4H+N+oyr7FgErf1j/gM5Nt0Z5c20sBkjHECbJp5tZ2jgyzH1+m6sT4hG6atlLJloYJ19ns8x
gAPIs7bVb5IEmiBskTHYYXdPwrpcjpZhbD+f6v1IFiawsXno1Ud53C8+/1jnCN3Aw/c7eu/+fqqG
kF7/FK0gaAxPUfhDHyP4l4kWkeDjd8dpYMMfT6cS79YxJ+yTVPu6OUXzQ1nE1E4GnZ/Y1ZoT8wOC
tIaKYBt1SI+TwALdD34LTgPtnk3zaddrUDHS6vFztCXidDyTQEnuX1vrF7U2rO1g2O2ZQpI0NnDW
4BYxGVYcMnVai6a9U9edujXLSjl1ffsDF2y/DOLyreaiUYUT3xXQ4+9QHQe7MiDu4/PvPh9wnuZe
2ZbfE6OoF2Mffh9NKLrJWFpH8i/YpU7pxkxIf+rcPvPSIfo+YY2huhjZ/BIuLRTnOS9/lLUerSxj
Sp5AyBKlk2w7VWkWoanU1wrB5RZ3SLhiYl8wxYgpBc3waAzouEYgIgY6kJqQtqiPrMdY6yCYJpn7
0OmAgLUpuBZ14BB8Tab95xivKfx1y2+BQOWLa1qwN+knWZ3mCc/B0AdmTSL6pluTuOmasM854yps
cuWZZeE17eEaLsD8kaISWMESrzX0AD9WsHLFb12I0lgz5+SB4UAE3NsU1OgJk3AXWepEeDJ59qcW
DHXn55SmAX8KXOfJicEUqRBb0Qoh/QGuWy9eK4JAOXwtXxMSq9/QnPtePXG/6iMJ7C0N83FVN1RL
4xxdaWoXnNO0YmqSuNQwsAEqiStty+EhMlw4BgrvaGGtdYNJP1BjIb8pdVqcgoQrgwHFV52vXNT5
wezdZCnMhMbR/FTR2oe0c/oNWLGaETfzYosMyZ0IW+pOpA83O3V3ZSIRk9sN5Gb8uQc6zmRDAOKi
+zEr+iP1ZM8Pn39S8UOyMLaMlxHosXpX9+r8QGrFowDlh9UkfdWYQu/qWrkfZsFc65Q7bIX97nMk
VY8F+kd6iWqlRuus8otDr7bxuc8HAjrIIsoak+yMtM7ucdIABg/GYRPjQyM7DU9END/MzcND3ADG
hGUHPihEDzyQxZFHfnaJAA5dIt+8Z3JjnoeWgRSkKMAVg9CexqbY62JLUI2UhfkkKLq+/PYff//P
/3gb/nfwTjR3OhIYX//9P3n+RqsIPE/Y/PL076f79cPnT/zzO37+/r8/R0kk339Er3/5XdvV3erX
b5iP45+/lX/3H8flvTavPz1Z0UVsxlv7Xo1373WbNp9HwCuYv/P/9Yu/vX/+lodRvv/tyxtEvGb+
bQEdzC//+NLux9++aJb4fIv+eIfm3/+PL55fM37uvn+d+MjzH//yM++vdfO3L7r2u6rb/BJjdrSp
tup++a1///yK+N0GpChcHXsVJi1N+/JbXlRN+Lcvimb+znfSPiHvFbWa5ThffqsLDMvz1+zfddXm
xoy12zR1W1W//N9X/9Pn91+f528UWdcCck/9ty+mZn75Tf7xOc8vz1Edjf9thF4MIAXFMgco317v
ojzg29X/ZbNqpAqL3aKuHblEnUTea8+hrBm6PWdcRfshqKgWjUHeUMvdhAVsWibEkvhxdEbwh+Jm
RswZqci8EtIIshXnklZGiNVfs7eOwtgqwI1mKtX3T7EkccrLpizD/RjdV6ai7LUJc39zGQOIWRTw
sJ7Qzhy0qV/3tTLsfBhTu7oklU1tWYBplxXKGRUZ8uwpM454aOipdRXEYAJbrSI3t2F6N44Y1ZUR
wnQXEhU7dOxcu/ZmWvaJrSzOV8KQEc5NTs3A0yW+MqCLaruvalis0BYMAzJfko4n/MsuYa5nSBSL
QUcKJodc8/yw8BKc7eiHumRvlOiRJz3Hb12sVIoNQCDavhyM1yFpCeGgLlpVejruPx9qUsb2U2Cj
W+zqd6H1cKA7HWfqrM8Yy3rRmMwvVWCm/oCy3NZVTCN9R1gmQKc8r2w0Gm67x4nT7sGEYPk2c8dz
YnzEath3OwaAkHsTYB4gcQOvyJp629IppFYYu6Oc8BHE1iAeUvWui3X11g3sXmpcEiEhKKWgI5S+
pbQwjnrkUz2Wc8Ottvdt0mOYcjXNA7oOVEpVUjJeYlZhCtNVC61lGcZ+wsKoXszC9pJGw4tTSdQ4
iw4c1Fm61dGRgAjGFDFOPDNHGzPcQ5/DFYvJtJVquQGva8+QpGSVhrJAZsvD0CeQDzvCUQI8B35E
AF7VvKcTWjRpP4waJEcaBOnGVma+a+JEG4etZ6yUxIr5xs2x2H7DElV4S096A84nw3tKqBHuKdqM
O7Mxxw1LJRZtCm4VOfuNZDjuekr73cJbtanSe5tKTS0MdVXn4KPNBKQYusGvUVSsuhwduJyogWog
Hj73LIvgSzokBz9jWOJMrYffblgTRwGPdurGE22QbROl72ATyhfoDlRT0nmM3czaM/esn0w/WrVV
b30NhhjINb+1sm1tbTmqpMLL7lyXeL3GBflkmm9qnp2gaDjHWUl2lgO9nTLW2p2fDWw93HzTcuYw
Irkr0/l0txoFKgFD3arRz3VNyFAQuowUuIdqQffQ5fU6DWNn0+PRSop6rWdD91VqFbuXZjqHtko2
wHCvs4IBGG9+qGJ47BQKFBN9ZKPz1iYwUEeRI11AzD265vMw9Y5nOtNIUIK4BS7KATYL5pIbz8EV
BibLzvcasq3gpdGBLRjQRUVTXSy6Prte1/cmitolRjOO+1NXQYMlRygPgoSWd2Ub+mvH8B8+b/Qj
Nxh8Grm5C8ba3kpdvAiBJ2FKmm2GcHIzJOpaac0rAXMnVymyK/2dWiqUkq0ZrIyEYHqwSqU36Lep
9uWJ+TwmiHDhdHhXOz2qtm5svY9dgc8Czf5ei9gvOW6/TBoL6rYjnrBlvoEyq5jHKRN92R6rf1Tg
6qIrAOTVflr2CXShIRrnBpu9RlFiPUqXYTqwCdWAq9o6/UMya22RCpGoEw8HxKweJifKIPu5oFzQ
SjQqft9r9zgu50h3/6UvCv0gpSZB3eV3us22OjWN52wGeRewjxCWiY2txrSWyYMkegHqU9Vmu9Ap
PzQ31S6uPq5dkwhTq3b8Lf8yxq/J9PAAw60Q7TPEgBVbAKo0rpZlm04Ncz9mkPAHbYmeGT55vyeh
/aAqZk+gtpat8hEEiSXg6vqsOICKDqYebeM4adbgF7auIdN04ahjB2fM8FzowIdafbbZa+7j+poV
I1TTBtdcq9MfcGiTBbFuLxgRWXldnTRSIfeN095T/yU7MihOqkueMTdhb2ygNYWJuWmkSnuugJ8M
a42t9QgqLbXxE+AW6qxK2UJICNdCz18UgoDm1YI8SCeJPLtEJpRg6nPM+p7L4GMaoqOrjdyj1KBc
+9iNjVLD5TQms8siXcrQCj1VHUCxUVNta9wP68lK1G3sR9/DzIVfLh2sKA6tJBmVyyrbQyd3toFg
MwwWgxvvFB2dccSUKyPyx+Ys1tKAHNiGJDKMHRCSrvJiO5Y3Kx7DtYMsn0b0XCfiehpjA902wGTi
80KvNA1cAkb0UrPN8iy6+tu+h36SwUTScttZEytBkiiLP124kj1t1Vxqu11ng6Ks4HgASWnP7B3F
ossVd9sWkIhCa11UMXJ/w5hVjc0IymEd5vbKdTA9qZO5tpHT3j4ffHxdblJBhqV+rysiESWJMMag
hosgG456rASQYZ2bbNBh+vBzFkFFyGQcqIvB6B9FoUSroT1xcWlHTRZbVpDuZjqEyuV+l+4UH7+0
HwScah+S1XHRFmC50WO+Jgm01VRe8M/SnsPipjv2d0Nwu5UuuiMzILrOt0sPoTxOf6Wt9yG8Iy92
EHKAVkWJ9JJRSKCAp21Dx5bdFyNzsoaTXUxVhGrDwl9VBJ4LZ9HMDe7tfkk6CKzeax2R7Gwh61+0
DvE/FrGLy/957f3fFc1/rpn/vnkv5sK0/rWy/umb/rsK/v/D0lvV1b8qvc9zsfzboajeX/9cfH/+
1B/Ft6qL3wnuBg9EcWuZ1lz7/lF8q5rxO2NdR7covKlRbQrsfxTfhv67EJaARsePMe1xjH/W3rr9
u+XQdxLkl6gmrV3jf1R6z5X1f1XeNoU3x2a7umpowhSOxkbjz5V3MzQoBmopr6ql+TtoBndd5vZ3
jL42bI63g+Zo56GWE4nEYXbGL7vPCwz1fslJ1tmtfXbEbpjyaRf3BapM8DNDRp45VM010pd6BaMQ
3L7MHh11pgnESC99ZyTq1ZBHy25vNabogxGNL/aYZCutNL6NZbjVQwk4J/GfqmRQEbGPR5v5UDoC
1FVwSBqxeCQnZpfE3BKTISwu4HlBJSAtwiBnkic/XbOyxQ5v4ZMsrOwK7TBmFarv/KjV10MMYz1W
wjd/QF4SI9fbR06VLf50Jvxjm/PnbY2m/+t7ixJaRXHA5op9kvXze0uWn9UPQVZeyXKHAF/6AbQE
WYEFJEEoC3tPU82IXNQjAtl8JegabCrWQKhQwxHdEpn1GKdRQCOb1Ls7Y2ynpVSYtlpBeZHFjzLO
pkPpIzgrxtH762NXf96RfZ4XzHkMk/u6wwZPcBX8+bwYFAeCJjAHxhQ5rHmUhHtTxRwbReolZmK6
bOFLogXxAQpraQ7DhYDoSb7pnQmzQRnbnVNETw0pZNt/c2RsSX89Y935gGguCbKEXfvnI2uayI9D
PC1XXF+f+IUc74LK2J68xiKCs0MnC5ZBlDYwRIIHeg3Dxp/IfHENtL1/fTBcbL8eDMIi8j10VVgG
u2gu4T+/TZaA4SbHtLo6HZGRyI4EYYKNsQXx/KChzhdmN2xyWsibkZFp02D2svAWRDangR/XJ6tK
8l1rcbvH+9HfcOr0fUXOL6YdGln3wsamZ6shqI9iQFcPZG6b5ulzVrdoCsiQrnC47FLKWUC7aHkH
5Z18ww/KxgPWKM1zomkgyPJ7nWlAsfwEPnNsNSvuxpMHSv25HIdxVQD2584YPP31e2POr/2npYU8
POHyQZkqLncaDD+/N31JzjLd/OgGDhXaMvUwPhsDEjEAhzUSRF6zaN8mPztRBXYMvqyZqvvami+2
xLVVUtfIbpoDJk6FTE5Kr6+ZSGAfOQrDfaRJdUtr692wkJ+gOQaAEjy5NQgXkbJrJgNFI75rgAHQ
pPm6p4UX+kTKRcpDr2jnpCj2maucJlz/QxxvNXO2RgxEPaGjXTZ2+8IMfeX3BoUjY2bKYM9uyn0H
xqU1stsUpw9lsi4muYlQnxGSLTNIC3/9Bqq/rh8EPNgs8bx3qk7+gT5fCX/qiiAwTOBj6c6NvbTh
oHjBe1aBDmMUmRXknDFLOQwzGqRPKttDswQBVgGMgTnUZCi9/jeHM19Yf/48dVo0hkvf2qRT5NAa
+vlwigkxelI62bUplIvaAvDUuQts2yZ5xRMar+xUIQLVnuYtSfMsQv8ua1yTegSUXaWoJvtbCe4z
w7hCyNgitqN/tzbo8yH8eogOUjSDpcuinfTL2gDYdgyipk8xgmJuUI2kQKyr5dtK0oLJALUYs7oV
iwnzAOGEF+A+G2fQnoMmQF3lBOYWyjDgfQhRpSQOQUStAhuFqzoS7lOrIYsb45eqzkkZ9IFxZUN0
zhqg0Q3DsyWmnG9GrcNb4+UJ3A+U3xRqJHYw1ugAl6vpkF4yBaOGyTzl3y3Zv15vLIiOQz3hGq6g
bNDn0+lPp4tRpSq8kyS6+gpWsCgxSPTAJJqRVQ3Nt1qpeZGuawpfb9I/1Jgmeja3QzAaRbg7FmqG
cHaY70+6BPVuMrFFQhrf/0/PIo1OFj9s0Hakb/hrqy9wE78YwWtcG9+/VnF7SujLH1GNMc6oyUd0
s7xaEEq20KaUHWwVf+26rqcR6P9A/Z4Q5Cqide3AhXNr2yaAfhD/5rr7pRuJBYh5EFPA+cbtupRl
v9REtOI4CEIv2aLzD+aD6hI2OpkvPnIfJQAo1E0HQvE2cBWItY0MiGEGL4n5W+mJLjcfiSaJ1gGW
yVWu9FcCrdWTJO94DaXRqDTlARv1B1zoDxcX+fLTuzX03fKv32gERP+yfvA6WDxcEn34n0rk5xMi
GvIR8W4TX82GoVFHzB5osfCsKXg1LdJ3R8lWn/AhJo4BBaCSUk6E2UsQm/tc4IpBdDCPBKCx4+cG
7GAdSaDh5oOVtFaImZgSdpH2qMg9mutxyVznZlSTuAS+upUNmY44IqD5DlZ4QIv9HKhljsbSqnaO
xgVE3pexQPqIN42pTw8sZWPKZO7XRG9s7b8VBDWdQw17tQ/hI2ph+oXWfkyqaWcqCXEC/OfVDbcD
NWGkhhV9Eyn+QIKFNe1GQzm47FFPI/2eNGfA5eYBKKYpWjeTKI8Wo+CljQflGDwKG949HU5cI7EX
DZl5rNnQesApllZDiVW59VcJZWcd10iVCHChn9kDx/HncHUDwf4BNfw+0nOQp7llXyMRHIlH6B6Q
tPOtw0hEV6SWzJJiYsxt8yXcDw5WMNlg9KxJSXGyNCVpXP0GNc86jLi9F7VW+kulp3oq+idh6qc4
suwbaEEUfsGwUWPsalVUPGVtjhGzmrqL0a3DWGonzBqmN5HJPjONhycn7y6arh6CgaDP6VKXjKlV
jRAgkqktj42Giy24zU4AFgbc4mpLfwCtoYJllGUGJiusIdI7Gl6RcTalMeMkIhL1XGdvhMUdTJP6
UmrXvEfOGY+qfOrM76Xt5EdgdzbyKje7urZ6tPoKYgAT1k0JRlNpoupetuUpUsR6zMoBGjFXvYjL
YUdkoe2ldO0hV3HnbRmjbeqKFGUbMi1BMCfTzZ4RBDU4sbUapsZAXmDl30rN+ZiyFhuFaR1sPXD2
CZGAC6PgH5a2DODOgaQLJdQrTN4CHDdwbab3zCBSjMKlTcePBFahR2df0y1MUG166qD+yaJw3xO3
pqeji+9a6hOZ3TOYcyCOZ1EAnKrUt1ph3jMHRQvGVu9G2O/3DEyZbarZUd2Fczi5LzpzCafQAGZB
wIBh1/q+KY2L3rG8yKm55x14RJJgYf2vz65md6uWzp03den92LwNbii2tQDVzv1MXWlcfp07DQ/6
uov47UadvDe19cYr2/gpOJVIN974XL9H2X60ukOWj7jr+woQinlp7T461gZeHX12Xk3JpR7rHXCf
pVU6XlKnzhLWQYUT/0EbuHvabZwTr+Ec1Kp2vdSklBoMZ6GODXkZvNU0m02Ee2QFKUqNQ9c3dup0
7oZmF+YlA5AUTU9YNC2QJaWhachGj9SjXVGWwkNehFdczx3N64HGC94q2tX6Gu7I3u0F+wxsbV2s
ZBtid2M6wIsgr09j6r9Ko+r2WJLf5pbsPtNJ6lGtZDOpaBCyKIlhsWe7tCBmB2sRyfYgaVWJfYWc
z52bJRfwJWBNCJRp5dgSQqRcmcpOnhpVj4WQ+1jEwBnEcCpj0jDrrP8we2zSRDrsjLhD75ix6htM
kaLIfuT3QRsWZbJyLy0QWsRWmDfLVG40BSp82YmXgsHNIorz+3rG8mkRFn9NdOvo1SxT5EYAJDdK
D+vTTnkddn5VrNBe3dANMBIwcjjpEW1WJ5+cbYRcZRFVSrUKFRt5bYRuvMG4Mtb5ItTVh9wB1aQp
MBW74haNZB0FIiJF1io92k2QgNT7umlfRQak2M/uJ1F7EsQP/cMIGiR2jaXqpmsjrekiDZfUpQ2c
U+Ija8heOw3YCcTMtSbDlxBFvpeXgGCTLD5IdKnLatAIkYAJT+PegqTkgncK6pfCYiylIcYX3fjA
ptHxevQFYLBWZIKBRSigLTWIjCyaqx03XgRmTVNcoGHtokZmmwxF10LoxYk10/FoWZAiIeG1Kp11
T9VqHxheYG6Je0+GU8o9a0CDZrq7ye53hsZbGBqdXMYiujkxkQI606giDJ9pcZOzYlf7xAYHEnGQ
SqPvR7NbEMBcrAhHIUmFddFNq5jOKrdMv+E87dVu1evWO1vkhRjFmW06CET2iHBIq7XVo4UUMlKR
A6EhSjR302rucxiM6h7bqBfnQDsGJdr7IEJJMqQocDrznniRozaYlw7z0G4iQwMXgk8/OLNIWUry
NcGgBYQCBGE4Mz+ywb1m4/RQJJ2cpyvwpHx3PQ0llEwP2SCJsqH+Mc5yuUZ2SyfGCTco33LWddqn
SrgcEJ/4KXxytfX9ZYcVK1VTgqHNNPM0e2aJg9NvJeeqgs87h8gHQtnhrVM9tQEhwUijXcW+u0dY
H68dXyXQWSTEiTGORY25bPTqNmadiV/41pvkdyi6MxJoUDwGU/KotIS1+vGItpz8FvzKSxhcT5aR
7as0RL/TZHgIDCzl9JQE4FlYzFiDnLqBfApoVeij60WjCTjOTdVFa64dFVW/xoIBzA8m32R2XwkV
xX0/0VQhwvvFJI8jHHPj4kzWXU9Lg4Zr7MVt3C9LVdlbTmSsUAdubZQRDmSBviLroQPS1MDLNyC2
U7d9JxopW/UV9XsefW9BTCzNMEeKWZpI4+3HPKlol3zwhmt7aWXEp3aOB0pq07aTu7X4hNd0fvHE
mpq6A4O8T9Ep78NOS9euq4QHsCktfC5QPKI0bhOS74sIPmYTN0A0o1iXup5uy45fmse3ALkway3l
euwW10lBrVWSsKJo09kEDrgWNB1AGnVQS+OoOrbx1WJ9tQNnQ4sJj3PtgkNik7Lqe2RfVVveBT0T
9iQgVCfTOv9UZ90W9KNAiF0ax04O3+zOyjY+/Dea6WhgAwusWsWdEIPc94qIYLam7X4ilIDZPFXh
uprlqAJQ86ISWXOvz2OLtkDIGGSEIpTIvT11sPSbYjURm47gomZSQaUiiIdUk3gtrdC6hE36lPWT
/hRTFO5VuR9r9gU5N/9zKJpsSw087a0oqjZ5pbxZEpuCJTrlxSnh78KGS85tqoprGcsl+1PzW9My
m9dZbcHgIzt0B5fp2XSnMX3ZiVwlncs+WlMpnlx7oTCBxtJNpkfQjcqhKkbU1BhGCW+EsaDqtE7y
u8gpeXuxry8aEdLrwVIcpfWKYyDcau6cFg3jWovkhmVuWQJ2nrTWTvJUDYW+C4iNDCYdMT5UYeic
BkdNoF5J49ToGsK4Wn83BPVHz6Jy1xO4NoAj5vT2w6fRTb759rFJG/WNCN+TLCkdfF/BqOwDkUeW
BQxK5M8mUS9kBBnGrTX81JsHBhbemIurEPg1EwkaG/9TaH+k6ocVAeEAEVasB7JkvSLZtpOcmMA5
JPoE3cbRFA3UNLjIiESlMQ8I82t4TVrRa7SWyDNSu4QWVXWfMo2+uEnEMNwFtdMXjQntkY30iOdy
NeL2q3wVVB6F+p6pS7SsIp3aQQXzC9HvVLRJd7GSDvLalDPx6jH6QcEj+gQzL3N2Tyol2QI9zFaf
vSt1xXTQsets0TO9Wrm1Kk2UvxIrPOW79q61RrqaKv9+mrJsYTVqubbxHbfiJLD/L1wNk3WT6ngz
W1Fdc+JORID1JmtQrkc9JjuwdYRo4speNUU5Hts+Z+LSQOchQhvUFsY9xIUfOdnSdKiD4I4Q+HFB
25cQJ620N8GE3agGA4baIlgCSzpCQ+93WkvWZIO2f9F3DdiYgV2xFTAI9XFIBbUcHiaTDN1Gp9R0
ByQpFSEWIM/kOdEy5vQZ8Rch/aHP/ZTowhdGZOOmRAc6O6hIimlU5UmZ8gcjVM663oqrsvWDoj9q
NVUbudThI/c59AIrNIrbCejNvXCGHUrndMWuLdkHhQqfpA3vHCM8Ya4+aakltoIrfJ3aLHC5VUF/
CbVHgzIEYB7zpljPhKcGA8GYpWoeAgkAQiNK5iJ7JfIQZoh1TJfWA6wzh/xOKXf/rtjTB7voNYuN
xR3OSYW11vR80WuDeLL9N6gM9SGcwkMrAVQU3dBvpEnAlQpDZpt26Soz8/Sg4TIkxAVW8ji+coel
dkzJHXauWkl7OPd3ViAjBsTcppgajmsEo9AyHHATUW/eV2Q0bN2ppcKU5v/h6LyWXEWyKPpFRACZ
uFch5KXy9oWoWwYS793X96IfpmNiJvreKgkyj9l77Tkw2uwurBdx5IrhX267oxZ1d3bLVJB2jbUj
o1qZMfTplj3G4FtJvu5auM45KzuoCMBBCeNDdscMwBHbrDW4/ozo4iZ41WCC7ISKGdvW9ieAYWVQ
0f1z+IFIwK5/SorUDRvkgZZIGzaeuPRe9L4sBT+bsrpN6qnjkI3gOqDrRjkHJSqZIcF8jB942JWi
46ftIGq6ZAqdTAA5fgcvnZuCBcj6qpDiF/xvhVfqocPtcLArXR0JZm6uhPhgQoiadheXxEaNBSkM
dAMLigLsxGld7Upm2ptSxihHu15/NUfSjMwssbcScYllhMbJFZIlTaMOcd3J49QTasFkChNI7cIi
GN+q6GeyqgqCVpJdYmwt7ZjER29yH7sCQxq4cOmzkL5qpFE+cL6htUi1hzSAnTAQVdUT/SkoxNhN
yY0zZSey6rNzOeMcwIWzm7r9/61h5jTPAwWrD0HLC1jlA1hw5Rc3JbSTVM2+YcZ9saly4nvSxCyP
NkVXb8bstPAwngcntINIWy6FqDnJsxCD6jCfl6guHid8YyxgXftgA1oKU69+m/BRSdtJD1YxaPuB
BHk2AUJ7wo8DonWwGRaGNeOAhKAtkrD2i4zVXR3XsT+ENNzxRItqM6fx83lsT/Ykb8hKysdFRcl+
Gjw3SMjyHWcv3Nk56gdMT9AjQpvQWkWz2uvtk4t0ThiZc9Vm+M/VGi9vkysPpI9wkKZ3H/sk/R2T
0goc05p3i4dfgPfrfgRYsyfKpMNLmB/bTpseB4zFgZNy6o8JQULovWlRaoKms89lWUFe1YqRT3Q9
aBWjoVjRrUUt6rcxrmGaRbiq3arrd5NWiHtTlR8aBBCemVEFbgvP3sHIejY6pz1jqXnohvKui6rk
bM2kfPQ1sXbdLNh/RLRCmRUiWUsxs4aXqW3iT61+yCY0FQngu6M1Gzd4huWtSYhCag1z2tFzE/qA
KXwkImVCXRPW13ThbdV4bFF0GkchyT4h8eMhtntaVVmfaT6Sm+WMEONMl5TNENe2ajA3a9zkUBHs
bRRZ9EQhGiq71vtXayyqbUltmSh6s6ly1OX/f1Qtnq84tBpm9R5ik/Uf9HkhCq3it3WnBliK3ZzJ
Anpsu9I489z7sLrEC4C8GZEjUOEqu4hlJOfO1TGBsx8ijtVBt+uh/KlV+M+BaIRf2kZzmzhxUCYd
aTfVmG8ob29dzqVKgrjahgCqH9ZxA1YreTRrBC+lYk5TkVWf9iAnltI+AEA52HldBUQ9oZOZkuw8
Z0a9NRMuJnNR864p2/YB7HnMubHXwC6hrB7HC4Y+OIzsH7ChVr7T85COc/jO/k0F1ZDkOwXF9ajr
9Z094zk3kDISDktmU2mQWaLjSIvi1VA+dsaFU62Twj5HYwruC7vTYfjfv7QwqRpc+2VowzfQauml
aoh6IvUNJWty+/8fAksaG+InC61XJX+jprukjagfpEscXatVz13GmthRtX4kZHoPGxGIu02vk8zi
1kF+7Vx5KwV3Ndsm0tuBOp+jpM/9nuXiYerKN43/w6/G8I9DhFySHr9PlP3AvWqvOtYdPqQmo1Fk
qlrsuTfnnxDPEbolfjnZ6NNWknCwpSzzbTr7gOQWdRRO/qsMnm0iCbMX8Fo9gdey2A9T+QRlHqT+
Ap8/XmyQU4GV9TcDNsxFqdm7zNNdVbTOTUNwBIhoabfuiENe0rgnYF63dtTVV53onmRaIYjX2Ym9
94bogk2IbUvgelfV1cbgRDaIQ4533j+kJjHjY3XfVBrpvAu891kOV2AZ2ROk+W0N9SaQMWhrYZrT
fpj114n/wO5gWLOuOEopBrZmxq9Gzs2lWU8XSye9XM9bIEvRpVlF7P8vRudJd5gZC2jPS9USmrpE
R4YdTCmveU/4cRNDm1o45VxWK0EYZufBIi0vDQG1oG+K0L0DUeWIPfUAwberUXlHuJvO1hdLSpSM
nGtsz4eBoDXpAFvuLcP1iRInIhMiXQorz6cGIomLvYfPVOrVs1CpN/jKNuU4vJMi1l7Q/+80MzTe
h1Jjqt/jm++GbTXTRONlYDXE0Hw7eem7bIi3T1k67gCOMwy28xcvVCC3K6iBzdJPW8ZS3PRSzvuq
huBa4EY8zM3OmOSuWhzrSjDQNS176FEhD10dBXll+jIVgZdaOAzwQpHc6/pDMd8bfaMHdRqd9JYg
w6xvApwx2aYKe2IGnOLZwVG6hq7gZwJJvNFd2A8GtgyjWjPQVHKya0/fYo/dMprUt1W1NL5Zt9/J
hItSMoT3yRz4iBNMzU0ynosG0p6UXI7Dks2El8/oeCcz2vXCuQlXJ//bce6tpmEbGvMVjo33RfZN
4jcwCTajkYJDMd9wAAJmtnFLp5p+txhMkiNAoP40qedmGL90c74uHoi8PmnAzQ//JlVwHZNbVWK1
jSzSRwbR0wQJeZtKYwupdLrqgnE0QZtt2NDerk2doQTR22mAaak5doN3Jai38u3Y1Ta5XX0nhfFu
Dtpb2gnfjYiEsduhxuEYvTDl8gKX85PY7YT7G8qkmQa4MlZbUkRO+qReetYNflhyvkA6gSLQ2K8R
dhrgKCdQ7yxFsBluSqJApVHehR2HZmhcnRmTTFvG4tGNK0hQxA1NWD5PUNPPmleLm2Cgb4Zqr5EW
fPG4OJgAJV+yagmYjW1Sf8L+6lTd5DthfaiinsydRuN6HJhM5Z7z5BowILwCwHqVN7/eWPY7Z9Kz
YIQ0wiSl/o4QmwSe6G9eMdWnqdLpcTQii5AT1MEsU9ibr+NYdGf08Idad5Gu4dbaMDIjkxjQGV6Y
lInW+BFGIMN7QocZAeK3KdwQu1cvQTS1KNGJHsHEuRC+abTg67oDCLUzPTERz0P9S96ROo+9zaR6
5s90Q5cMEKlvtYFTNq3wrxuspcqerXxdf3qiuiU5qjvybY5QCh6XlVyjqDfl0stdbRDzAw+bztYL
f7Pc/konB4PvWB5iXsS4yG5ZHvNdjUj0ZrxRdh7+yQpBfeQ69Nk55UHXmwOkcBr0KIv4epdxS6aM
SVRLnNR+1w8W2Dt8aEObtNvOSe56q3/KqVA2puV5MJvye/zeuIHATeflkWezDTxM8QxTXOAd0viZ
8+mXiL4zdu7iKMKnEic7kzmKXAVPO9Y/XUmRWkb3UwgFVJnDiZkxW2mCJHgBxmPqGAWJsqoLltz4
I0L0oGxC5WgO0VfO1J0VSfFkZPOe03pg3fgIWdJs4wE7WyFHhhUTysmoiZANZbcKba3RkkyNaHtT
RtkTfyHBRDPqwkq6e82Oep6wUvq2JR+NkjMSPAd5p+EybqZBIEckViIDn+VRDUa1ZwSjgwOB11Bd
GebsS0MS3QwRxU2c70JE5rY1clLBWGseG4Gfq9DW9C+7do4yzXeIUG7zMtKRG/VTzTK+sPLpQOam
4O/tyI8p7YtZQJY2BFBNo9+lBkwR3SHBvj9pHpSZjMCTHu83/UHsJx1oddM+yrxldY8ofu25lGP4
5RzjUUfrnDH6Tpn7eTWsLX0Mog5PM9jDc1H5NLtLQLLCXy2j9FDoCY6CnAG7d2eTz7vZuH0X+Y1Z
wUSdoK26xYdlYDvRUb1O/NGx27JgILL9RsIToSbEg2zMGNNF8b8iSvUGxAzYCYT1kmQ3F2qbjQLH
2LBccy16Ilh7o/VG/O6Bmtb+nzubuAGac5vyuiwwD7GkedvCYp/ZGkWNL13sZ30hbyFqWS8AViug
Opx7G4Y4JkXsqHVz68T8nNjmEKArBLDGsNSeybNZYK9wdPBvoAaQLtOX9pY2cwkNkOixrl+e4jwj
0LaGyrbEtPAMgp/HpfCFWpDvAy4hhxizPeg7VuHmXsRoawW6aVtIaJHNgvB9GdnlusM7KtkeJe1d
p2lndlXSw0lLwOdxdFIM30qvdjnx4nSJ8wb8RclDn4/gU9KPjoXYpSRZ22eR+4QNySIKx6sPWlST
XiMAC2tteWHi8eJ6g9yjo603KUGTs63nh7AAR1u5YyDs8T7nc/eThk2kCyVLogxLIBfkgzg3fbXN
RT2ipo0f0gconjAKoX0NrobbIrpVRIBaeXnQWQENLVCDkb6901om39OBIr4LrDHbe+v8sV3jJHoD
dQgpgx+z7Eg9IkzaVd4VSNqyjZeZehboe6jTVFTL+tH2uFqqcXkXYceigYw8z8qxA+LD5/RZTF5U
MeT7qgiw8RJnP1SHzuCQ4FOmVpJbIlseDfHMc96CRcnZbaTd2ShHg+7PE/Rg5MFqIZIDmpkNGfCI
hKx4z4oPKVQnfhi8UtaG6YfXWCcoP5sxB/XYazthw6pzOsJVOOh4ETAqOeGtB8Hut0P75YqLi84u
ZdGpFdF7li9k5KqeTE/5BVohaHLGY2lasMlWrx6OsQ3HE/CigQqcnewFdeEdWhu0cSRFTyhCc1E9
KAfB4HDTUyLP+vz/aD/jzl7YA0iAQ5sI9jjSIT8UJXHQWqI2Tjr/eBHzaXjlaEBiopEigrA0jeyb
OeLs6LlOZM2griQRqi9PUYdouw5Npkb6H7V0tyFPcNzOKfwwW+ccF3zuxR5IE6rUqjt6rfL4nlgO
5bAyNrpepNiZmEABq2VzYpxDyy2ORbw8R0Y78TYHKu2eCAAhGSN0D4ZVWoRKnRytDLcME3C5LMOR
2ekeCde0SSvCIAytZQPoREQ7JIeCEkcOIc9Pyp5xYgq1cWaOTDkXZ69Boroi42cH4keimwELbsK2
6wghVc08psg7IG2Eg4nWItDE4PnmWEOVkevnPgVlUJKLTbC38zfrErLr/GKmLmqsAUEvTv1mJLSi
iPEPiBAdFqaRqcLCQL9uNuxlvHB6FXVhH7kaH1xwlFy+/d+gJZdV15W4gxl4sJ1wdichr7O5K1ub
Q5amGjd9PwdM2N9Lna8b43/HKpXYXSiiKetvlZctNKwjNrSFKr9MSBxSJJlKBiCtg8S0gf60se8o
cqPvWpsCTFO4YxAHLIc0nskj7+7g4el4pmrMR1OyzqGJB2nRVmkUkrVHfadx9knK3hJspK+WEZCP
p8yzKKxTD+cUL4qLL360uNWLbG8qqpU57z6zaLEP6Gz9YjX3hzjfSOBJ8YIxv4yVU1BX6eMeCOcb
0Ei1hb776CYtkpWaFoG2OMkje1PXMMY8U5D6Pc8Hh0mKGevzIZ9sG+lh3zTYecFomUD2HIeEJKKM
8M/ZehU0BmNDizJw641OjPmhVPQuZV2crVro+M/hGyYWU1uiVWyIgb35mDTODegvqT/VpcJ99U7C
vc6br8U3i/0KuU3hxQmTBxfmqm9FbKscfCi+QwAInvQzOgkTinbfbDQJ/HoZ7AtJB3LTukDvJ9sy
d2o4NTmmM9npz0nKA1uOmPqSdRLerXKNYZXeQDr76yPVH/S231mx/GXlkeG2N3K/tNIfqyOlq4hI
V6VR3LM9H66RAZjO0khnCWMzkMzxS3sV3+Bv9kODYSvE3kVjDSKcgTYf657B7FL1LQyhSjymU1X4
caousW1Cg4chxEgcB2KhkQPXJrLCZw27w9aeGxYGhnMCGOQh1ZzutI5iNgNXV7MAxg8oAm0mHVW/
zS0vrOvG8O4ZRqjxr+KPmgs6SOLFyDEKmK64Tg+Hjr7aILF8A16Najsp6R6zT6yXCIee2675NxHH
5yNIuMeK/l7YIWlgkfnipvwAyvzJwuzRStHFLLFgHuhmH8b0sgL+z60mXzgIb0w2IOEwBSRqQT6F
TXYyEnV2BvBeEuHHjrAtp+TbGlrzOYrsE6FSzIR5fdN0PqGMO7aGtsvH6eQV82vtudmxtr+Zk/a+
vSwocMlWq3PWDSqGuRazVMeIfq+EBW7bzR+c0u35n/FVZvLYeixsQ23Zk3MKbC0i8AfN44PDNWuh
oQ/bmap2JhjS/Ne56lt46qN0YIKgw6k7jcSxSL/3DIeokIsb0/kPYRcTP6xd82F5M5v0kQUDwkQy
6kXPLxEOyfuii8vgNIwg8ui6MCur2yeC1vugQkge8OIUTf0mxsYIcNLz0Y4jWlJX+5rU9E5mlo6v
6GCgvNqEP1ndJBvHqY9kkwWAhL+GuYMVaqTPurNKZDUjQETN9Ljb54LcsYgvIW5mmh16BxIfOO+T
hwWjUAZ/hFHmx0JhBs4suVMDUv3pRc8OZRb+A+h47yHGbvnljJx1IQD4qwzjN5BxfLt0yhXt6dAy
LpqYtdd7hzAtf/EUon6P9DfGwe9ieh3BoE6NYtcKn7RjYEYoqz/N6FBDnncfSdDWEqQh2nr5SWL1
hT1Q1g7NNuyh95hteMojphGZ8Yw/lMJsYp9flB4Ao8nFJth31OiT8zRNHCDO1fJzZ/D8yl2+hZkj
P6g3YQRKrou033A40wiHOzmL+wxuSTDyXlBY9MlF9OLNNjQNPQ0xezpqk4wbBZixfQJSfJYpevOa
Lec9C9xwm+Dv2wDON7mbGSR4St4zjbookkLtyGIhYPF9QAIQpEKU3Q6oNYatkROyQ/zg20nC5g3/
VYuxNq0zpDgLOzFDxVsFtUS3KAXI5659UNI2SqTmPotm4KFR8TmA49nY1LBAHxE88aO9ljRJYPWq
h2FEiTB44hvhS04r7X7pmaz91gIaGBEL4ph4rWI3Yi87vqVgdKC7rRlJZbXVCFk0y/IWe1PB5Y4P
2U2Xaot/EM78LMQ+Dt3nqQK16XRgfSxn+GPTkJ+ZNDR+W5rHHvF/JNFYZF6DvDgj5F2hGDuQAHLX
uBnm1xELCkmpF6KDErRunPilal9M3XhBxHbNzTqIZc5Wc7EDKL1sXa3uuy0LwFSV+SEO5BcN+zJ8
xKYYTBCZd0Z0bWMHXwwJ5qL8hSNIIETLoEHhkqeLZzer+0uzVsi5dpokzA8gqSfwTvdR19zwZe/T
asCmbH23aXWHpOgdK9EOFL/gqpIT3RJkxRySTW3l7j5MWw5RYELxw5zRBmSYr9dK/y7Nui+AMNlu
YuVnWj0bWIc9rzOHBXq09Nd7HwEYG/r822YSP/Zyv7oLzdiS+wTCBCmOi73xvoVhfiGR2jvAzu2E
69e0H+1M/20F+5Cs0TXfSLu/oh2pAYjtyyqN1QrpNH1vcUNF40mOycNoWogCi+K75ycK8tna1WyW
DXT+lspeBzRwi1Ob51BLmQrx1Fhp+Ie3J9wsFRQrZc4fBrFc/NrJoP/YsflU5c7NmzFCTw0ZJux9
fUAEB8ZzROBMA3pACWlGcTEPaf43St6PJBk/sKggDarGT4oYENz6JZmag3JDAg/NiJ6ZYUyUGnQB
yvqxUnFXVcBPWu9fY2Ny6fkVTBfZVTX9sGaZLnOC4FyOGSgO/o7B3fcLMrA55iSX3lcbKnMnlXau
V9JiZe9DfJxBgyaszKd+qzXnKI7eK2lQI3OZhs18deOBPCyJZ7ViUuKaOYNDXJPwDT7CVD0Njflj
925KrVyyiBmLNw3tFsOZbQbqhSzP8FQWHit+TOo7WVvZk+n8A8K71Q3my64V90dglICuNDQSZcj+
MQIwECir6HcIYpm64bDtCavyDcu+6Lgpi4XyLhUkeY/I1tMCsUzD48p4C2khzVxjLmgYjFe7im4I
Goc9S3dLYSIbhLv4keGhZccxTjNOaFnlN92ckIvCbjBDCguOdthBqBg2SSmfSdvOT6GbmL49skeh
UlTMf5GlpUz4+zxFicf+t6Uv1app2qZ65W1TRQXqFGCK4zT9yyQPZrxWElkH9h2OL/aaIgvUwMtU
kTlqEPil/49os4uNVOhlopYkDpxTEKAlCaVIP2J3+mhrRhF1WFR779a8eW0hjqayuTzbxwGqoVqc
79ryQj+Uzlcbf8lFbOVcXwVNRCBdUv1ICPhtZRPMSxFEefuMb4WFvt2ehOruZWv/pMz5qZyI5E4c
fPiWZfWH0uq2mUtkfK0RW7OYvigBScznxu5es5W4rYvRDTrZ44V1h6u1aJ+L4x2cmXd+nAvmTZlx
NK16Z846sXUh3PlkjtZ99wk9OrK47lTmI2mD+I53xMYdVDYxvm3YiKSzDEwgBXBRvV2akc/qsHbG
a5bcvK66zCEkS0ev7uaOYbIcGgttbfQI3vrAGCA6gQhp9tYM4U/aJxm5786Y6b4miTa0iLpPUTlt
yDF8thk7c24hifPgIElO9nYcUUvgb+u6Xwb7IB9J9y5QLD7UFSMf2GBrVTadMic5QceldyOFwE2B
sgoOezNs2LPNCUE45XsG6hC7lvbEkpOmTzKjxoOy07xyOYxa1fmS08KPxIgbcFCnpWUKSNf7Yzig
QxMBlCBuOYBYjm4XVmB84cJP1KS2TT5z7hrZtkv5hVCuPrla/a0YhidrL5imHBzS/OfWS7FDIE6+
GVoKMqKPveGoF6XluJ2AXgh2+37bqn05RD+ELTSvhWZeOUjZOtuHGG2yNnGDDipJX1BJEwWyzorI
rhl2MmL0bWGW7zyg3k5qfU0jkdL1tLzQxV5ruaYehwn8pkXla3gThUXOvsecQmuLpc3Z5nnzavXt
4utGdw7JD3Xl+K80kg1m02Lv4sasqJlQhLAXYjismyYffK86pkKnOEZd3LnmC9ELX1Gm/Vuq9FYu
3dZNid8l6RB+pZehstCL42K5T0t9XzVevNU11oRlkQEfJ+0+FXbQZPKQUCCwi2bKKUiMDm0cXhFg
wbBEPgiTcNynvXUrMkcG4fw0hDOxEDWBgWreiIEmr57LeDt6HKgOybsboceHGE6q32TqrHftl67x
DmPNwhSFTHVGUEtGx7vMFHnAY/XUiGZXjs2/zEG3aEcMJ5fklE5usi073mKdOQk5I+PWyaN/qnRg
vNvX1gbF1Y517jf61UQ8zdYBbe4C42BV+PIQMy/NTAYaBBASCUQ+GJ3vQx0732bG0zTy1fHsnACB
QCoEm1zhNt3YeheImo6106PXOU1OsVGeZk4XgXiWT1X/h+oQ/pML2U5ofFwmmVATYwdDm/mm1r/F
qpMPrwu3tUG+klP+9n2IEUwSGAcud1DMXlj1cWURN0N2D7ml1FSk+3hIzwOLB9rvEqpdLAWBOdKh
ecT8bEA1g9aJH63J4qoiWzKX4/orEO6ipPlTGs3JsYcGaYQ2BF3TXAu96ndoGV+mGkGUrn1pPbQz
b/wE1ftk1P+cpP5r8NISslEelxr3Xm/wFTmDeItC/Sojziq3nHYajGhfeLG16erslSmau/419li7
fqUXB04uYhbWn2VuYVqkiMO3ycBgBy0BIfM82Z0gOceza+Wz+Vbb2VntQVUd8+YkYFZHI/KlBj+N
SVle0jVoBgMHYYbvnU65b0ce/DQjYqhfwq/Ms6ORaDdTsgO01c/4USclY/oBr8MKNcCe4tutekOk
8x7NI6Wfs+f4wMrYBSEZnrRWW5dsmc36f3rE3XZqZ3s8ZUQxICPU9R+N260TpZ9HrBrRdiCHpXSF
omP/qFHwo5YsuBIkdrrNiSw1ODpiNPZDczbMTmz7tTsGyfHsJVC8pTfcu3lL5+9Yl3oZWBHr5j4a
xu8Yx8SuMUpG0/qxiGSFBA3lbJmay9Ep7H3ndGQamlT+kWLFwNb8bwqXi6638myZ8a3KQu9omxMj
FqU/NkY3343MVEbspMc+mm+thZlsQQOG7m71XeCqDVNWGENZ/y1LmR9KOp+CqdixdtDo6aP+0gBw
CheTczUePjE97LKxfAv5k/fKAevU8s3uY5PVEhouEGmfDJ7I6eA8YE88HRCebdbm4GImw23WU2AP
hU7nnfUX+De7xEYOa3WmP1lGsU+jX+k063ah/ywypPSzUDAdnPGwTCkaAkW+bVf8WTWG9HT4gkZE
v14293yM6mY2ios5heRWyb47lNwlCwudU1iA1ktDrMXEp+VIMHl17ITdpk03WI4odUdXEaUeH4b4
Ok5xxMgJRCkzWAQqs0cekI0gy3C2bY01QlDr4O+wHMzzW027hF5nPSwzjCoqtZM0tgj8zLOZinco
B0HFYfvBxvALAo1GBcc42iHl6Iw2i5KKZS5omWBWWJL5ieatOWqYxqE2lcXau4DTWn8stnBinxNJ
wFqRqalt1SSAOl1QrpckM7YJe9DJ5sPyIL57IibYnllyoXFoCSZKO0G/TiY7PYyeWYBsEBANSRFe
5np+z1Aw71h7clB73RTQgyFLqiaSU/T429JborNnk9LKHHexrb5Y7JyytCJkLdp5fV/t3HplF6zW
cd0mFTHl6ZkM/sRCn1lX1OlJo9pWxfgYIZChvrf6bRGBzdIcl06/XcNUwfxpSfjrIDXbDSLyaMOh
I0A27PZrl5mR0Q7nd2Tmbjo71S6HeKXSIE58HflPx6W36xwuBpJ7G/QoNkk77nh0I36n0OQpJcZh
7/XS41tbu9uk1YmblwwvtPDVpG0LRsnbzxAHCf8UBWmNW6dMQPcUCH/NXO2n34KbiqRJ2gljkIeh
5ffyWGpgb+u/SyFajgmrDYjQlqzO2bUkizwpDTGQTeWsIj7+0ulsKOpqOc95iYyorqdt7cBpSOuY
UBbAMiVgQKKCc8o1rd0RSqrvWpZCmoZCVCvL+1yRzjfHDK6dRR2itH2HPstgwwl/kBQUwRLZIRVz
763b+58ee5hvV0j5MmMhEAhInC/NCce3IgBaxMzaS4ubeZb6cVbr0HyVmgBOQXWbokqzvdAMhnFk
0I729Iw1ao9wF8lWbiLRgS55LMz+oVlR7IObcHPDitq2q62/iKHj9qz371jdYstAFqeECPFPWBQx
MGt7A6jpSoMIaqpgOpf/pzsoUMiiz/ZIZtMTSxnCEAajumUURHGubZqJK9tK56No81e9L0l76Nsf
DyEB8cbxKW8ZFXCNwNORdvxkczoFGtzxTMkbygoaeOx0vH+ROpfSRtbgNZtmxIXXMh/ptcWkiiCt
USvxqWrotTYqIq1MxAPsCTs17oBoi00LZ4ySKvpsG8itjNA/m/JLY4EZET07Tgq2HiyzZXHZ8ZQO
MljbuzYeUlZtMdAAmc1zJr0oAFz6DBxNrcX++GUmJirY1dI499/0KNzq6JEAXTSbmsfahwzOFqtr
T64q+FsyhaqHwmSfMnFto0xnbSnUyUv1yUcqhcy8N+QB1zTiPE9D+0wsecFPczIEd681YOhxyyp6
sN+Ql68Oxzm6VyNp02lHqongRRhBdj86fYjaY4Tc7MVDe21N+CGtZVss2LhaUdM8OXpi7CNQbSxf
5hpHqCHvw7u8HkFP6WHzqsfWy9ywdNFT70EzgCCnwuqDDNZUZ9rq3lzeFjJJT6CL+GIsYv0QESE1
j6JL3mVDMFuIai1X0MM4yUFa+XICLY7qYcjpwaQVnY2RcSuz5ZvTxd3VSvh58nR87RtGdrCuzX0f
1zS7TQP9j+FIXqXjkWTahhG/lSP+1o5Cz5JTQtVI1op5YupNMvNImrM7GbRX1i/B7ysqcJo3XkMB
28yhdl4kyoOe9yHA+PZleguMl9hgi+w1p8SU+DlNvXwPZ8xFhXvV2Lmn1DsJJs8bjh1fX/TmyQjT
M0vtPd8a4hPPOAnPlYcRN7RfR4Bok0lsGzss/SkX8GG1cdnmTGGu2DY3LNn1L766tRFNNgtGiV1d
1eNBzP0TLjxKyHRE6Nux0sSsLCkmRzY0UrtkcZw/yiqo7ezLcpvysoSPvYmvH1KWIOl2no9mgTyQ
fx8PD/zZAhbMZsoS521sNSClOuI/2DTPleE86gOSN1yHuZ/bdg7vitA94slA9yZ8BCHOWqzB2dVD
8xGxwTtBujRp/ICUzWZ8GSSCGB1ACTq/fN5E+zwJy0vypjpyOR1jOpZFjJuPdERcbSDJsFxUA6Ic
DpObZuCh1G0bRT+S04S8jKyueZtLymtySXeqYQamC0bW6ZzUJx1BmV4gREk98zsUqC6G9tWKK7Ef
wWEsdceud37twIQAkHbQGOniPEUV0OUmuaAtERtP9lx1TXkYurdY1xCyChBd6XRYVlUf3efPJElG
t6w3XdTEmepmvWN0F0yyfC1h/XyhW0SjX6uj7PNXr2xRUdjOEuDXua3Wo6XLrHuHP19HsRj0Q/jh
LhFu38IlEayJT9lQxRcWi97Wlvo5YpKz75o63OCxhgjXIP7WbGiLrlWytircE+FO4T7ScK8YozMc
i1V3jIFhowrN2ktk234ThvnZydnMtITusTwjwHSADO0D35TILuZPD0e5ID3rTjGn3U1Mj/MuvYyh
E6HMsLcUvRDKCfuCZJdDP0wyUsPqAMMTsrQicfYNnzLyVD0RX1pRDbv/PyrT5OudUJWyqi+OXuTk
Vz0CG7ju6DWdQk0J3OppwhbbtUGgy7F4tdLYe0J4+UQWJE176cwvcb5mW1Tof0MVH+zB+kCgPfCg
uN4OJiHUZbNsDsUqlOQkR50WtelGhoIhBlfWdVj/8f9/QwYX0ZLlZZCu37re/9QQuUMeEYMr5b5n
bQtkobcpZubovMW72z4ag/G9xNST3B0sJkw73lEV5n7UwZKuXeteaeYfgADv3OvLc5i4oFDIBkB1
0lp3btyDnMBVYKBsm0gQbNfvMapCpoEVrOM4fJ/1q2XHpBSL+b6JZ41MqrtYN8fntmpdvxt4efS4
o2v6j73zyI0mWbPsVnoBzxLu5nrSQIWWjAhqcuKgdGmu9erreGYV6lU+NBo17p4kkMBPMqTZJ+49
VxR3Dlrm/eCxWB+m18JJk9loY21ZlKQIPDXUyyBPAz5ZW6at8ZLQvnyN5TlgyqLMlcxD8iQcezOm
3DeayfQhyvhHgNhGS9/IgPAKSbYK9VDaHtq8vGbk5lH1rGUdiq3T55+C7+bGJ9wBMUhV7VVorvp5
0pdTmO4QPiKmdfTklAwvSrjhATvgTRQRW/CgBOLeHbsOy7ozeBwDrKqW3KK/HmVvwivyFyFI64p0
QyQP1GsKJ2JBrKUO5nn7p/egm/q13ElD6GeCO5LtYF7Tpka0o5MtYHWFOiRG8qK8IEL6z1mkNQUy
WIMtfsQlutIdH9iVFNs6MMDupDnJYaaZrnA4t6gwOjt7qk0HE4UzPjjV4ODHSlGBtSVbalku89Kg
ZgCTtyf/Qlu6s5GkZYs5UtdurJoMWTchxOueiG0PDPxItV7QzYdjjUUwBmKRqXppQUM9um200wgR
g0NY75FqdEF0Ik/iEhoYDzXexKXjMGCuMEmRBclmBFOs093yoINZ2ixUQ6pgGlzRV/LX85R2ZuyW
egb9zgqGnSHikbcQ8kpX0mX5pcZoqLbOUc6Ibh16pOLpVbfsuwp1ajjeYyA7TZGuSLRpH0XAxCfD
7xDG+qWQ4ZsI8p9U6t+oBNmEkcg9ppKy1te2np0I/mBf4iCeQDZY5p1nWA+j38HozpyLCrI5oWf4
1dxO29NrXNQk1dIY+jeP7D8WyNa1Nm6Ei8GIF/CYFBZLOyW2Mz/GkBZALk4PSZm8RnJZmVYGN7Kw
dkI7BbzAl0h/iybIrnb/U9ZovEHfbEQQ7ou4myEYdOyaN1Ov/qzq7YzR6mQEe9CpX2hcd2SRzAqY
J9vwXhjxDluuSgYZcKRA20/41GKkQ8TqeIZdrGQjuHYNn6T1rtYZODLQTmyrfarCMN9O4WhvmRnc
kTxFkmZnVJeKXXYvWUlbLpo74Wjsr7iXRZXa9waxKjapBJntBY8ZgIXtQNG4bzV1X9biZDNsWIpi
HFYizrd/Yk9mMuB/waT/RgP/2//+7/+nAIUgjoCn//Xy/AsZ/N8q9ZNF/w1NyL//C0xo2n/YBvMX
xwG57dmaB5/rLzAh9EHTnNFqlg5Jy9VMfuY/wYT6H4amu4bjSV032ZUBIar/goIb7h+uweJVs6Xn
zkBv+T8BE8q/0YyAhknPcmxpaKbFY/g7mNAd4KQZ7Dv5luu7hOGSC7/oWcunb4CsyaYPYT0Xyg5v
VIQk9UVH7OlscpRYO67ZHSZhklliNzdMDA1ABY8kJlbrrRbj2cS8VWn5NgFuvigs1Z///E9aE4pR
wixb+rW8/NPLfv0LQfXfWIDS/RubyoB4ZGI7MGwNOa1rujNx75/wTGE/1LZe4AckX/g1ydWrTU2B
nZoZffXaxhT9NQvjbTUghiI6h0gTdxdKLT3As9sMTFAythCQg716Xav6OAzBAIzcXsMfehiD7lsb
PIjmlcv4vkXSS4lX4X4nH4DdRauEvvI8/ZzItj12E2k64/iT9HNYukI2TN4QmZBmfm0Sdsa5NyyD
TGMuU8TvoYSCrjc3vHtM0XoC/kwyXVn8IDl0U2LARtDmYxOd+xzHG+sTqxoUsq1yY5CysWyq4Fvv
opcq0CpaLbppZyqf3EbbJ9rBnoZb1NdXs8qfsKm+RyHBuuoO2HGTu9VyrN2U6ZSai3QwzCEqlDZ+
trhTlaPtpiq4WJV2Gab4aqArC/T3jKxoqC1WUH3JsLnJqH81imhf9Bz1qblu4uhWP8XkLyZ2vfPT
bqUF8TEzzHsjAY/cIBCbsMFqc7yjorAau/C9leaqzWN2BwAdZCXvtby9tGN4b2g9GY7Zwk/CJZ6F
bd+ax5HVKYF4J75vd8VOjOiykuqSG/TVSnQbxmsIyOJNGQLK7LfMqo5Not0T/n5mE/FITBVJGNII
th6Z6H6gXyim3pQb3IU1jLm03bvg2xFSPNryIQWZUcBW0KYUL4+18wrs2iql2pZ4kj5aA1UC9jRC
Pc8RoX123LyUU3qx0AybTAXb/JgQ+l6WFfMfciyLfT066GKRUmpJcTc/GemIfT57Ep2D46UIC4Ld
yGCwcIlGrV0Y7sV5qAaAxUW1YhuxdzX1VnnGegBJoM/BL7q/1gxnkyUXBLVLszG+RJS+WRY7ZNU9
tPCrq9xc99m4xyO1djtxx0T+2NjmmfttE5N/GBjdritXbjidh5iJRlEaH4Glv9IZi2VDkhECUabx
0NSr4pa4bLhDA6+foC+LXuysuLo1EcDd4J7Cmboc8PlPfNI5vatMxCdZHacSXRHe9w8ZcS1yB1Ig
zFquyH8rhfNukKRDzKeK0p1QYlcUw5GqalfApbc4SFIl9k1ZLEhSw6TfXbt2qanxSfjOR0xozbLP
5mAMOpaurj7BLj82fXhyh+Yrcensosklal3DvEkxt0R+esu7/uTkxYMun0Hu3KWkPdXVE9TqFYRu
QnxbzBkR69nwDdzol5/Gd2GOtKOVK9sY7iJVP2OAQ3LRGL/DZJaLUHfOGy8c/vo8NVRH/BNXwggZ
Kgju5LhXCQ74QL/HN/XaZ+Yt9o0nD92sst7xve3cSlvZ4fRRm/FH6FkP7blEd2Z23c4lDrkA2+VV
3t3UZudpIMOFjT+GixOYL3bKqnyaapDLRjxdNOXtkKMfezxNDP/X6DXvgxxhoKH6H7xVx2LqT8hO
2B+3yJBMVEVtN/x0nPp+UH1Gbfta2AfPpM+rv11t+ArikPoLVzJr+eFa5XiaqFJ/LbuYoRBYvPmw
YIWccyWVvi2tF1zVr60nMfzRL8UAj1zzpy2R6Q0uh618TL3UWvVR+Uo4AACi7HMkq1Zvq106qF2Q
q/ehiB/TzH4hTPIhNAn3s1A7Cfs88m0ZOXOiocCmMWwts7zpg7zmMr0VXvRI4AWqMywGaUSyXExI
gY7KZ0DM2irvRgbSbn4J/UK9y+m9S9nnlZqCa23IXWHRykMpocf9oNR/MAzrJFEVl8Z0MIIQd3Ry
Z8fq1ogMHM3FrtznsnEf0SG9BmK8p4/cZrD3nWl8qIP2gt9lN78RVpI8SH6cM+ClFsR59jSTPDkr
voTsXHeoEbqIqjLWCYAMqgFNAgFVprl3epSy5XjxPcb2nmTM7TyiaFxoVmHDd4JwbscvYS0u6RCe
QqZbKIfdPGLAjZu6Vuk5AMqmiu6IwnaXI0EpW3UcKsakejGe5gMMmNuWGTfrFOa53q85pN7KjKa7
qtySXbnRAu/sNRn5bsOqJk8YewRQGM5J1xc7oqzbLsHjbL4Ka3rp3PHTDkkcbJpw6bEbXIXZ3VDN
yqyI5X+Zi1tauocYbHsanF1PXofc5HQOnltfPOST2GX41/lY4AnzD84QHwb9sY6ik343jv4BKMKb
yO2bbmEK9Z+jbnqw2vZq6NGTtRHd+MBDOyOYwMduOKt8eop8InGYoeu+8QwP8CZLc+1xcLFRuqt0
/5UxADzLj/zk9ozZhL+P43jTuM4JVMp8IVpG+lQl2DHS5Ky1j2mdwypo7hKyhQb2SD3wMUh7wbYy
whsu0NfaLslN4tSrHZMTahy3TcMER+UVq6Z1P5T5qnfjEV6SfuvBLPWegsgUOSySBkTnrJRlj1an
F/x075fPeGcY/SMQr+6MLHkjduVHs8PPTmvvzcgp8Rp0F0Yix9HPd0bAoZa0l4qJa1yrd8spXkrS
IYos/fW68NEacpKU3/tQW/VG8j7AWl9YJlPMJDjhLdQSk74rPjP0uHSmc9+l5jNEo+Oka4fGWs/3
faCPBxSLX8wXZjtkD/AN8RIv0Sj4ovHrmFJCYJtV0JZDNaEhEuj9J4RrsJD8EDrWdA2zUaH/JFU1
am+TbJ+6zPnxHBSI9pQ9l5naIbXQ0hGSnbymUXjvqfrBHPN7VCbL0CxffmLOOGyi84NPVrD1N/PX
2cBFBgHwkGgjVCKSF/gtFhe0DmCId2FSybZ1M1LP9Ue7pWWbYsXcJjgOdntvm+INCuNTJWvuHmv3
aGj1e0StYjLjyrfMXYaFVhkPVRNd27pGChy9g5BcNEFwyaAhjYzwVKa9tykTK8geDLgk9UcODNC3
HMY1Wh9cSdLNL2Z0pA09+F47nhur9G+ZbiGv9eyfHE85PlpxF7g2+D8ACDh/ugPJXQ+iTONFXB2o
8hiLNP1tnGO5hzrzzynWpMgwDwmIpW3I+ZowaG8yXd+PDpFudYUYPriawpP45Ppng7jJyXH9JVuI
hm8gpSuRq/HWQrx/ybrvfujR0EFBa/SmPRoseWF3xfwONKNaODyBOW0WUy026FsZdlk1DAILEXQ/
PtHuUO1NjJpNMDhjnXwkrBO2o2fsUlewEBDhe914L2Jk4hLo/lef1OUmM7mFQJC/WvW8p53Q8yH2
ZSEua3xpAw61HFAjb4dx9DAwLdvIJi2eD3DZwdoq8+jO6/BJSfkMtIuPn8bMRA8Zsw/hvTmx9xZJ
020zcx1mfCd9SOSLKrLutV5dPKKGAal9RUV5KtD/Q5EV58FNE7yV0y/FyeNU2wfk46zVOx5XjAHE
xDOzMJrxNazOoCJqJr5mu55G58OgkVh7EfwvCbjHMxUJkVwVbWPMn8Z1zZIbhghzasXeJIKktrLx
AWIHIZmaYXEn9VVVsEzIBv83SrU7FSa/AlcYEnguvNAiG3nIPilfjQ1PnaA+jQKM0OFdI8GqlA57
zg17HDyNVEULFSTPBZZkhLtyNcXC3wFx4qQrlqQoIB+M4wdIOrOMoi5WWjYtaiTKH1Y4LpOKiZvW
Hyg0mOAgUgcXirQnYNtLLG24UVn31nk0LmTNOJzqSeUjnDPcbuWb3n3eT2QEImaH/KJWURWd7FCr
10mI/HKanZ3GoG/qMBkOjLCCheAqgyRpOBfY9Fz/iftZ/8mnJup0UbkFAjrbjNYkz2TrLlX6xsQH
2vo1UjvkiIlFl+qlxAa3ULixnkn4PJyn80AS2xyY0F3YatSGZVEjtzV+c93VmI0CWHWxM2eYW4gA
mfbKQsA1J8CtxQBLRJ/6p950qSJRNxc2OW3C0r7rIjw3MfJu8IWzZyHuSME9hOodXY4N6JJpkdS6
bVsglJO4tPiuuL68lVtmsaxqRvZ3pjFLP6C64hBBTeMM5GCPlbZt55VROXYZWCv7UcLdCNOMfVtZ
3nUWTaRrJXcVx8wirolnJDeIW8mB3NX64b2uUFjaUXpzm0B/ISOa7c1dVtjapQoUtLlpOKcGYKih
/iD8pDumATpYQ/8ioOZ+aNz7oG5ssoBhv1hQzaMaSYzbz+ZRaoVlIS0NjoBfrA2D36xogy1wUS9a
7t3scqqIpY8UM0U/fvQox/2GcV8VbYMBIQ7xxWpRoAbguuM2wNO37Cb4YkXmbB2r3xEctOoZDhMH
hcppgGhqDS9SCXMJf+4ItgR3SeQ1KxxavCdXmEbNRtq8US7458pqdoZBbzOENpkFErdUuJMF4R7F
zNTy8mzptQ06+VLd4RQPlnn+EZYFLs65qa2GH9TjqFWQAiz6yp3JV+kNwi7q7d+M7fZoQKcOLIzj
tab2upc9EF6Da6a4WozthN19mtabgaj0ZAf2krsQtmjkqo1V1gPQIC7srD8VvWC4KDXYhFm20RzQ
d5kP66JNXYNT1VMAzNiQ9XIlRgiGg5MCxCivOukmaFD7cjkwoUUIoDP3Ix56EQnaHCtCT5Ga/Wsc
EMBJtlLT45xLQl6TIH8nTPjgjUwNkaaPpv+SZFW9K1AZE1IkdNRkSOE+RpqJ3qSDH17t8imc0ECj
Y4E96RAxw0y48CS2PlSfcA0qSG6VR9oJzqckD2CzUtpnaQvOnn/U2nZ7tKxdS5SoPZP+oH4XjSE3
FSJmKZkYS8t9TysUry6MabGNotJkIMAGmtPwyNJFrDNlmYsk8uLVpCEiwnsdimFp6vpj4E33kImO
WchUOtb1fDP65iOYLhanAihsWRBFpxs8KnMwHwK/NR6rpH5RTKxJIkOrHJ2HiQiksBDtkiHwWx+P
90bufOuV3LKApBP04ewA9G5Oth+YK/COpLJxKVQkRHhT7K9xTf6YbfEiZq+dPf1gwH2OsCwtOus9
Vd23O4jfHnQyVAOrXhTC/U0tmIEqp1yw5gWILuS7qvps3UDg80uQudIsv2unJTEGw1eSmnd+pXba
XCILpOQBNKgFL0sPxKpoaZjTQ8cuaTYtXgdPOUQDgW/s+6tfWVezNeuNW3PghBEXHnZg+KuoZhck
yz8brrkP7OhnkHjKAlxXEcXEJlc896z/jWMy1hhNfmVRhcsua0mlpMQe4+ocBXzxHUw0G380f3td
e6u85FYlUAC8Bl+mB0LGmS9XDQ+lC5UyxR0K5YphVOfALopoDRyofJsyJnIs5oIOU4RDWk7wenbg
uxIt8TiNWjivXcS6DZNrG8f3ooQ6RvTtJexMazu2fbjMCuKJG9IwCJAwngLZnoLYIr21mTY6LpA6
HFdRDrc8Pw2ERi+KSp6FE+UL7bVOYEHU3U/fcl4UWl0CI5GALQOIIpaO8TF3+OYEbCUKNBHkgfJ9
IRsIbJde3puehcfWwsxTUCkGGNS0FNZl4F7i2YHSDV6zjpXJBJFYYfQOF6fYCoaHiy5+Gdm70HXi
CB6Z0EGeb05jdSFDCv9oUvcLmeLFdYjMbWjjKizlqw5GkAqH/eT1yKLG5B7CNm6I1uLDMx/fbNDj
uHsJ5PBtimw7RBu+sXB0ON4WUyu+B5gAy04fHfYciBhJHqKPwPkAEvEO0+E5DolWizIiMPg2FoGz
al3kDJZjrXNTXAIbJs+oYXNw+pubTnviZ8oVqHLlIJnKbXmDFDasOCIfaUi3uFu/yXuWtHTEayZP
cS4O44C6BdtegQPfiLeJ033peDrZdfapwGngKdw9NVjROqOr7httV/j5tk2Yl0z6XLl0fExMc+gX
Uy7IkIy4ug14HCI0pse0b8H3eZTTwsfVO+jt2m3b35IH5uUwgf3oW1lGCGXR+hwcHkzPht8ZfhJd
QRnBLjh5cMA95wwtkwiY4SWET7UEVHfVA7jiFWIpztrgySmM+8aaQ86ss0705aolg3eRE7C+SJ5a
jd5FRSfapp3jklOW1WQLa9MlBXGcFcmnV/CZz8YMIbNF2RCKY2+Vz/QKOxyGh7rzQLdY90Ot8pmR
xVVAG+O30UPee4tcb0jO/mkVqtwAuM8CewxtIyJWeO05chSVrLky5SEv8vtGYx5YEU/lKHTDESts
3knQlGrydw2awYVyQvKAQL24pG0vk1o7AHmCV2zoJKAJiQeL6c8bN6IAHeIssYDmm0qCwmrl3VSb
5bKMkABCvdAObAqXwJogc4BKW1hUBzgxPbEKwOUC8JipA9qMR42rTYDBcNno6kCZlj9jwtwPXY/B
tEBNGd439cavGn2R6JLs6VGhGI8ssszl3oVuvJF5/ETTwUhMZvmK6c0pa31vC27oGqQh5F1ZYbTG
jDbVPMHIYM3pCI98uYIZTe6JLW4VZCts5702NNFT1YxliQALgpR3DTRFTh7Kgt60whqT0A1SOHlN
iQwGeskgoADhyURU56uPxlMWlkPhryLpbIup/Qkg/7ElN17i9llr/INnF9epKs56Ihg/CLadFfjF
RAemSEdBNS/6Q2xBfko1SUXpIaDrQV70NryD/BZ0XFaVxywKhwcWi2BKf0bF+RYM5rZuGyCr06vd
tNWqm2iGTOoNJ62/Ak6BlTe0r3WmVZgzum9yBtVCaym5XYfvTUY97hnykwaNzyGWIuH194SqlKjT
J07+qvs2K4yM7GOqpCdxFeb+iqYaO2V5FTMftSdMZ5vkstn0LXr/FHFk49fc99iUUWAMl0pyWKKX
LHEOJu+lUQF2GEiGcspm2dfT1ZylZZDAqiVa/pBzSDuqXltLLykp1iqefnyAsOMsxpIHMgkpl45q
HksHhqlWmAbRs0uW7eouM6KfNNLTZ8ehr5B6Ircyp6X0oiUv/o8tHJT2kkztb7J7xmVusAkPeutF
pM8ZIfSka/zQ/uh1fuxsY1+H+qOfTe9ZmTKpkd9FBLjRnPpv5G0HDCl84PJ3h6DmOU7vM5FZsXYG
cN+aR3RKOEi2B+57m4Q/Tu1/D1Djt2DskI+7w6opvks95Gk0sMs9kDvYE9Sp6jEah942sKkYUh0I
gtiyI2FCRHZABcOngzuziqdULibE0jNlj4hZRATwNKpFSG4fjz0+9R1Op14fT0Gl6bRZFwurJ+au
VKUPeGK1BaJmta7G8lcvvZufmYdaayNkRejr3AQRbwtRuSHQNMr82bqSn42imQFjmb+hJjkPeXNA
z5nb0Z2Q6XUKImJRhbvCs1syTPmCfV0vJR9fG5vNajB5BbdeTAwlO8FsHTXqrFtYerJeod/hfVKu
cbQ7Bk0CXcjEwWK0m6bWIA5hec9Quy6IxjmG/QQeyPzNdFEvZNd5C9OmaXaeMVwM1J28sj3YhFDI
jUspVuhN9KIJPkFGq/BN1lGzTfszYnZ+p+/dw+WJcTs42D3qo93oH5b5ZjvNq5trL0NfvdkJIO6k
f09qyeN2j6XV9TumNt6CojyMu3PrbdO82MfBq43DSBlrKoyCHdTYai89gri8kvQ0FXrrRUSo6dRh
P7LiZus0Dgw++ADc49gHJDafvSbkOpqHnarbqyjE+WzPR56oFsvKcT9VFM+QB3sz5Wm8tjQONjZ1
5r5IgCbr3oqDfecU5Vqp/lnj24juY7gTSsbnTAfbwrXpbKhWkSBGH1nn/DqVylfF4BB/yBuEXG6h
2XqyzbA8jBKslQFiRZmY+5laZaiPl/qQTUs9Srj363jZzwNRd/hOQp1okhJAXp1033IMt1bKJYWn
ZRXqapX7U7dJIioYs9jYqohWQ066eyDsLWTMH8f2tY3hhmskmQdYLuzC9Jkna61UUD4BvfwITAoH
qsYDyJQQAekvEt52JYVGKpuoj4XJFLAaQLz5xques/CSN1WXEGxbhremo320HWcfpr6bV4YavRoq
65JirO5Evw3r/jGUYtza08hTMkMEwzqeQIJM0xXAdb5nPWD61IW9b5K8hQsg585R2VpVlg6oN9tk
MTlJAST50IP1Y8+WAL2/EigCEqZ1CBvtf5pm1FbmMMswvO5B5u4biWu3QAUbhgUbwdgSsZa9l1oc
84gbMqFq/Hm2HkMFYcofNr29rGbASlR4F3jLeBkSFE5q4MDahg0bHUAZNsAde4pibKeCCGHrVutT
e/IjOl3XKN/0SNtjxTFZIE9MKMJhbn278uBi3ODa09OjV2i/Wk+eluHiAgPDwudTd9modaX52lqg
4HBXdqcuyb7qwoV6AcxrJSKNRUh1s2XOCpLxoyrt7hF7zTLCuA8bMljaXatgtYy7BAvH1u1CyGdN
rmOLKKADma/1yK5iKgpo5jW/VcbPiDJZNeJ9C9Q5qiFZdFNz8a1p2ZF4wBQB8BV8GvpteygpFwmB
IrUuWQcxQ2eW4K9gD8NFFXtMliwuhV5qq1x7BA77PHDGkkD3XE9VtXEb5o+e9E61b5KxEru43tSe
fKtLz+IWpGEEeVaQRRtfeB1AFboQc4AerDozVRtyKcTS856HEOdoXWCdRUZJdBMWo4r6/hzWWNqx
taDYtDABwgihBpHmdnLVNVHCPtpjctOZcUHCDruD2Y0FAVbxtq15clESBqvaku6G7h44c8c80K9b
e0WFdR8jjHwre4k50sfuK2mbcu8OKvS4tkaUQOOottrsU6eAL9cscIA/1NrE2gY4SIICZFMUdcYm
27a2kLjxvM/vUhEbt57j3b5wvkxbt7EChoH6B5IppJQu7XCRENE7TworPqQ71/R/Q4cpiaVQrvJn
k4ilZJpA56+QEJmWeObi+a7K6kkKcIAq97Zh6s05FqQPS1cjyipVz73XEUMp/V2ob/zQ6y6NCw8q
96ZFOwzxFzAEn+qBkUJn/yqPoqNtc3eFFjTAjSeNVDsy76X6zwxta0wmEemKdjNzfLT2oBH18Nu3
m10/iOZByqecSXiYJ/dwaADnmMDqwnrt9iaJ32R/hU50i+vm1cKz+oLh7gijt1+DDAHgFAqGOHZ7
jUxElgTdUjLxpeNeHk9Z7t5XSFqPQX6txegT8tEsvAJjzlytbSiOiuOQWVuG9kwt4PQegLdtzUKg
JNP8QxQXBriWMGOumq+MRvanThMP5MUQ+zVNNUfQHuX1k4jmRILJd+5Y2RqYRVqzR9PshIy7xMpk
v35s50sQ5xcKOTkjL3z2J9rkr20vz9m6TWrp4mjUDecXoEd9DpU8ep7sTtLFKJZWz8xq04dkENhZ
HAeUXgCpQhTvvMPJrjMorKzfQtNYTQZtdDJcQnBpv8atrvH2wzJf9rbKj6BRbmFf4qUqnhIfctCg
keaBdwGidhnpx0E/UjDgvSSTGc5WFWzUZDFS6cJrmdNsG4N4NNzWOiRm+YmKky057IFNV4HytyL5
OMTOkvosNxEMO9UZ7G65GCQhXYj2FUlGSXgyynEDXHRXMkDBtvyAbW6GOrkXqGh3BbWkD2Qmw+Fb
l3LnaePBYPIzNOM9QLs9QMsdaH0cnrti8O+Ic76hnr24bvTaBzhCWrLrky9z6lYlAeBZ1CEHqIdf
ZQTPhhNu7Nw5A/P4sCv2cFXKZLAHTVaT5RAYBb50RYwksd6Lxkke0aT3LLQ7Fbxn+vRKsMxLqSdv
fBbYbDyGCfQ+fCzIQq7D4H27PiTbTr+Wb0KOT1nAMA4wEPd3K04OGkqVJNMeiN+5FulT2mXfXWCs
ST9hC+L5T30W7wQfNQwJEcoPdcui5rMykaFLTYPIN2TfGsufuRAZJjaaA1czr8/F9KQ6urm4jglY
vzS27nNgvycdndTqH7j2RFIRKrP2Jy5zo30zh2LplfpJhv6XSpkkDUo962b7AHD7wxE2pEdJ9EvP
lN16+0espU3hQSADWZ++JJHYBhpBybHV3EiPM1eFJhmvEXK5tvkO2jh/mJqvZei+JLb/jTIlHQKM
MdSlvY/PFDyiuyiUWSDctVFEMpsNHP9TxNANGED+ZlRsAQSiaujDgz5GzjqxvW1k7qrWapdlygbX
Ube8Lt9iP3j9x9hWA/B6Mg+MYEB7YFsHkTI5IbMsoicX8bVDHDS6LWlPxHfHhjsrJwGUO9W9Y0T9
MjNObIYOgYDiLejDsSNHkP37wF7lVVlgtI8vQQ2zFSo/3bLdLMs8GRbCdZ1NwNoFmiBMPNfeJG7c
/RU5+P/FlnmLEWm8/+ECyP4519lGtPd/VlsisIqy6Osj+1/3P0X7mUZff//Zv5SXhOz8YUgD+aSk
NLDBh/yn8pL7hOBnw3Rt2zAQZzpzZt9/SC917w+6Z9TRUkeCKW2Pn/oP6aXu/IG6EAYpY13N1TXL
+p9IL405F/C/UjQtC20gf4JHRqItj9L5W9CnV2ZlH8xJIFrKaF/p8P39TPzgVU3Whg1fqnIe4XGz
Oxpw9SgQaAzSWRAhBCDzXk/Fsgpw5AcWLhagPG1Rm2vH6Df2hKNDi4Zs3xg7G63RXuq0m7rZU+KW
KXdCuu9r752EjXTZa8LaYF16Yiot/i/ZiLrt/OtzlMRoo2T1pObIfwkzFZDzoq5UMKP1ttxD+3v2
IhZeZtOd+G1MaiVzhz+zKGvbhDcJOpxlFMnXiZVrazMZ1laIcD5LKKYmDC25vNYZz4646+XoT8RX
aOUOh19+Y9WzqaEpbHA9XZMCW4SFa3PeTP8SzRJtK30CnOe3xakh69q2WH3ZjSHAMzTE36XWrWXO
BdWu7Q+dXgX7KWbopbRmHi3159roZ0lZQcBox2oUJNLC9kIHe6vNHG62Ovk4htmH+AIqDL876hiD
Bzpkz7bh6LHistrpQfipeWBKcuxEqAQ0/h4alCXW3900E45t2c2YriI7NNrEO1q5b04hirXmuS82
06s1+2BvbZOxsC4sjZkgq6g08um3R2BwHJf96s/fWnZzeJFOcQGiik1+b2+qsU/Xoyqeat38DGH0
XzlyX7zGIxm7u7DoEsuwdq7Ko3pKNBqA5Ek4Qf0eECLul/p7AIKGkplc8flNRCMSoev1L6xtDhL5
zjJDS4DeLd/PWcQrUsPeoEUJNqdyiQ3EZijMBlD25OcQ/7BtNPnCKsvErjjXxnyAHTudlglK6GXW
MEhOk5ZKUQQk9uRjvSknSusJhVLkGXsPD/LCLcGLMU7dGinutNqegi2gw31mpvSTXtzCSqdUbNt7
qwTjDQz24BXO1QnZYFpO4sw7D1AIL72dAIJvu4cJPvSbBK69Q2l5GJWrP2prlZePRWbOW3z2crbX
HrkvZncQvUbY8KvIbJrNBx2ywYY5rwM6gnWc+2kEfc7dHp1yIyeSrfeHA2o1oPnh0rARbcrMMvbT
/LUHr+jODgxFu8uXufbraD0weXBc9l1cRjz38fnf2TuT5biRbct+Ea6hh2MagUC0ZARbUZrAKFFE
37ijx9e/hciyZ/dWZ1bzmqRlUkkRRADux8/Ze+0y6agnM/Mlcib8GkzfVNE8ABOtz30LugOoI4W2
PXa0i1FuTARjjpmBBRZwbKmGHZt4dK1iwLuQ2He1GAnlQJyxW5Zc4w2pkx1SWxGqlh+T59RAvEM/
58W0If+4zNY1ntT7DZoMJnm+s+wnyc7NGROyt5l/g73sCd7SNz6Ziw9j0dx6GV1q28kuFe2ujcNn
SveH/xvdYZowRZ1x1nHf3+93DH/oufed6Hq/k30Kp6QiUmfFxpBH6JH8kDF72Grh0qLQzXXtq3I5
MAzGRDeAVXOUHee7GN9W0k92wNg/DXp8ywC+u+fJhOTBueM775lEUZ5e8Sr/JW8AjISj6nOSEikF
cGSvk4H5z0sZs1Ztx77+Uxc1DxIc54kwyWMbR390QFDHxj+W7YIQWM/wr4q4uKwUVotp+tZZFGfA
db2GX7730okgT/4MAwDFX0L71ukJSSkWAiAj36MWG00HBIiW7CYc59ss6p88xBE7O4FKVUJpPoIY
LzC0wGSJEpcGwZQi3/Fpb8QEDL3bXpPuqXlfCFLydve7OTVwjxKHKgR4HMFIyntJkTEHdEFeywS6
o1QtAREEXsSmsWunXB1iHKJzJ05E4bC8iIbFQ2c2tbrmNR6hzuPdvm9ScGtFMK0PajXsB48RJCcL
vhLR1u4U0Z01cElrAAl2Xw8qTtZblxcIIgavh0v8JeFUX5oP1ald2l+QEzTMKU17I14MiLTmydPi
Lc/IH0gXrCYRNGK+FXp+1UhFgiPg0FYrsp/3x6FR1XNnYgazBoIIZpVvNXc14IPhuF+r5/owKdTf
++UuufFGJ4P63/Gn5x4cEgcRWj7myKcDuZKBqsrYbyyG9Snpk7Gzuz/wM31LRCfZrW+K9GSvyyTL
frJDP782N0t/p2nf2tCC3/Pd9FymV78cHoeEl6uqGtRHjAqD+2Nt0KDd2+787Gu9dbx/bjIVZDth
Qjczg5y9ea+hIj6UtfvcL2lyBIT+oK8/36oB+jkd59sqKrZUNZelWG2Og/d+vxOkf+5GdGnEK9V0
6CI7WMjmvV+El6MujIeVW9R5xsqMpRVomwvtrNRi4wIEtq4d2ogkAIr4MUMkHXh+c2gLjfSlmhPJ
OHLo9RLG9aWPF5pktF3b1+iQGWHG5YRCcDIXXGY6RhBrJZ75A0GFnKgYpxRX6WqfWd/72Dv5TTSs
aDR06Ta1hoHGITaCkffu7OBQY0XfmsQ+bGMtQxa7vvGilOneXblFMQK5YBY2Hw/tvsnST1Fqtzss
INoGd2u2Kab12yP0l8JIdtBgkTcssbMvmd0y3+OTsO1Qd4YqhB0nDw7mzaTkW+JUp9oSXG6jl+oA
ZxfNSQvc5140sEwEUOvF3ho1GfS2eZ0RrFMvZT16dkfhHp6tHXaLFazZgozy/F8F57kdPluSKZR9
7hqsIr7eElLu2A+VhRqkE46xdWVcQG2SkCqZtd/fos6+C9mQBxLD6soKQvWCGz/2IHsgnrv6LcGo
q5sBT91aLxq/oqr4YS68gLQcv8eIkfOYegcekBGwT8lq164eNj3s9IYITdvDFQ0urXZYCOPMiAKY
iJseMpJBhXoEsPQF5yALRhPLmGmgQTPmPtqrESGBToar7A+LNy071lHIV0Wxa0bQNwQH/SEvjrmX
J8vQRqbJYHcO+oVwEtrpNDut2+KUEJdk/BHzdsL7WDtUxJbve9hx54zACwva9yYeySiFuvkupP03
NSCZ30vbuPF40NCWjzmAFXsYyeLKDs0cFftm/Qjc6gI2pB49ccmiSoWeo5jbwBgz1y1uWPcBoK2N
37M7zclNcfQNhMuL0rSrmdmOXsoRE15BbxCN3vTssvJGWvVUEhl6cBGWH0txqZAtv2VmRPyPzP/A
L0Yn3yzvuRGbT9jvXioG7nmOXSJxTMh/VkHeFgV6jzaHFzah57L+p9XGh1KqYz+V8nz/ir8+4bgA
Sd2rS2YTxAromsTYWFrvtpu5R8bkuBeThnUtgv4Mnh2wW/bMVGALwDgEgsCoaQLC39cQJ2D822ms
wS5cu6FrUog3/I3nhvvQsIdPMe9PjOVzskuB28G6Ti3rRqZU0gA29FmnXfBMNiuVrwZEzZb7aKxl
KtBqEci1ctOTv9pAE8KwLab2TiWCdtDb/ZgVv+OaXc1pZoBfDS3pUrwJSF9Tmz63ZguWoIEbDo/k
Z8OsnL5UqUGfMWaExMOf+5dqLfQX29yaTUfPmGsYhJ0SiE3fI0rmvVJ8h7G+jBBRgnZdLgY/a4Jl
+pXg3D4z0zvGlv0rS+MzKaLDQfOKJz/i9t1rYsBDfkOYgp6QbWbBDZC9x1mj6b1/PptcK6YQJNCH
uxZx+AH4Xe1bjK4Z1AG6qlgrYct7LrExGoxoWZXhjDbIthwOIB5aP9sd7bM2g9ooPWfr2IihB0cg
Oll/3daCBFMZmJgSahqCnup4KekVHg0EEajPtA8GLkNY0T5i599Y0CSw+DvuFmEqFBcUYe8k5E7P
WWegNI1n5A3uuFUG1xxHNo0rv8elKnLjUeXavBmX5sshA+owTzT7PRPCcEzX0ujQ2S4EW5yQ6oVd
zux+znxcIJ3sOIutZQszAZCiBURGPceJOxNLszjT88zYOs1MdH7rGz6sixqvIm5AfjRSdUKc974z
vpJRhzpSUlatdPdY737mnfpwqYTPS+fi5/VWXOqw13qOQyiUJbIGYJGpEBJLFZmYBaIpv+A6IpgD
pFRDJoQjsisSSkrPmjBEswOLeE53nG6wQ4xrPa/GkcndeuiKibpuirVEp6JxkH/eHxqRqad0IUkg
K5cy6NeLJxQZj0CCXno9TMWaCYp1ng6Z1lzQecwhOrCXoXJctBSE0qiG5alnFob+HypugwcFanmQ
xjzWSbuVKFWOeUGRZAERZbair1g7unw+L97sjmqnxonOLt/ropwqNjdrDVrEI/zV+BmFrclU0+hY
IycmLafInn/xNK52PyZtVpN1O+g94tIvuM08PyeybYX2lRhSNp7EDFyBudmA7Rsey1k+QjZVB9h5
/oUsbvWUL0AiphLvu1t0D+5Il5qlZNt7rJednD6qur85HlQEa6LuiyryjmijSzpnpJ7qRf9Zt3od
iqoYt7bnvXSw58O6pmth1eWP2Jp48UTdEc6WXoFvjWHjVvzSk3FSkattW0+of/Zmi4FHqDW4ouIe
aL7buIEa29dY8NqOrfzVom3aw5pFgeCjFfa68jt3KBqBkoB/nEsFnD1J92aDeqqP+L9KioHB7IDg
VuDMSi/f2XP8+77UjAodrOgAYLa8dh2uTG4BBC1Vo1ddBm/TDdGnNMhAsVxcHUWMJaUcmIgly+2+
WgIO4ylHLIGgxj0Kgqx2phAPA8U7W8JwKWQ7kBTR0cynV73NTNwIymTOqVnMJQtj6EOlU8Lq4885
61TIkQ3IbD0WZMHS3xeGywmPaTmj9KQ7cwaApb9k306cLqdc04IKswQsNbqe9oCohbiVdx0GCDmV
S/6c+MaNnFxqWcHfWjSULT3ivKiwOPCATWAc/w3IPqPGkHbo1wxAeU7vD2uTYZ+IU42Fco2o6RkE
3A+a93cLqeoCEtd0tw6r/2FcgGGsz7tTxt2zOOoZr5m5VrGzrj3UGgx7PZl/J+laKKKicwrsYZkx
ib03M7ISdHTve8egcYEG64ii5pL+/HcZpB9kKBUdppcPXYfil2UD5UiT+VCwjJBNIMPpQtBrz7ls
WewyFJCfvCh5spbCZ5xRp4EJnMRgLqMMLsjF4n+/1iSHCUavIpwUO3Jm9btyGvR9Jl8iLf22qkId
UBR+dLgqOZy0+MvI+EI/k2XMVjNgDvtSUekVubvD5mMfyb1mmKhuua1r2/tKrkAzkBtgfzfF+JhJ
VB1jJLT90phvg095nisDPSBNn1VShECJjThzBUvmxDmLchldIo8gtfDASI6eCwwu8F0stpzOhh7H
dI4iJZML+62nnvpx5HOq7NfWpomSOXTLWuXw9GuMNCNxTXGL7axTXtbU7+tufF/demve6gbDl7jm
+LEqz03CxTBwUL/AkUUq5dXOp4tOD60BRM77Kpn2JMhifT1DevlaONFUFR+P3VuoqHS2+XUPj8jf
AXQzbkfKae6XmWO8iqFztXVxzPATVFFwX1GNwSRi3YMavNY9vpf5l6KNAhJUln++5LWPmmV4tM29
KsRncm3X5oNaeEu1puGAQF+EXgQcytwytoVfHq3RpsZsfvcLVWWPpHeTd8R96qqGTdaPn/dbUrd0
+fIZRtKqTK99O7A/SA1iL0fi4MKeaRAP68ImtzH9dn33z8iSxLf3h2xmJfaLZA/JONvdVwrl9Z/m
HM5spLd7n4VtgLWNjqJo+K2SofpBMLhB26fDb5jQ7bHnCaNOVh9IK9pKx/1MXRPL9NgVgM2t3/d3
jSOZzaBkw2v17RMlQ3wjR/jG+uP7QBTn9o2HFJpzTKdk0v9AvwArxayEtFyEoGbpbAY1fNomkS2F
3gRTnP+caAek7E59WX9jlik2CTLCqWVcXLbtxpmMHKXBzgZG4ZX1EqCxyQPC0xCGSkmUEq4QPmt1
BJD8kYcpDkOY9UUVqKh6S0Z4H9Nr51fv6NJK9E/Nt+ni6EFJgA6U0d54AjH3NCFA20OpOzbM9XC1
sIv0U3EwasBXeDbwi2rtG0eqB1P2GnZK/AE6zmLOIrQxixb3IpcXhb5J/Gc7wNy2chu0rYr6bWks
5aaWpdgXvEdLkSpYS9bPricDkyQSNvzqyzEMjR44SQprF10T2lFPWyQ9lp4+rr6SETO6QezpwVPd
l2lgJVumVyTFPBCG/0zHj3Zv9uYt2nsDWMfDTm27xUMUrfziJcIs2H+quXxx9fiQpQcQe2pjpTPw
1pxjDp2J0uBNmGF8+h4W+cKU404O/ku2Iv0anGW0cvBp2XkXmIVYDzBpqI2vgMess4z0P2MBHtqx
Qh7YIOuIV+t85W0aAIl9/qZbbwxHT4mlnhydQC5gmoAfseDrAmtcQghTI37aMv32CvURmdiU8xQF
gUMfcaS1j0E/w6I9pij2jOVHPiyrdW/Y4PGiY0CZp2S5M2fjj+qsiyKjBABb9ku0xN3Wg3ysQdAF
iQMy0ChORFk8VjG/l42jriKMNK7JPU7IoHF6otNG6f2mHQQXhrXfmV+90T1EonqOZ8LiqIePQ7c8
2hQP4N7d1VhgbgCNRqh26jE99d7wM066/SLdJ97Od0M2b8iAxmPfju+PnFh2btL9Jbr+qUxEvRsk
EEIyyh+k64Bna8EzD29TRaHm9fyJJMysM3ygnOPfJW5p4ylJdwPE3RL9UFIfAqrrDF4xCax56n7T
ISPYGl1SKgZMod5hkjyUvaqvvqhJPtebJ8rMpzgd39zY+wOjlqi/8kQ1/GBwz8bmgFQO9OyzJXsU
yizrrkYPYiy6xw6i+EaiPjQsExCQR9HNQCgwbftmetMta9uvPjb3gPtegfx8Kn0Ej4xkacUvZjhg
txYB6bu5yM5w9EkRYb2lQcYwaEaNGfEoDk19rCgON3NOVuFU9B4oPoLTfN2+uk7nHYesfswGEhi9
CilHTNp616OSoTO2UeVo7kVSvkeG/I3NCjesWeztrKBw4XDRDvC2qnS8bH32h6tZgRGouuUP+9sQ
NlHz6ugKjtqjPWnRPjI9ND6QqLkXeQA+ngMkevIuiVepuVouaG/DDFgaZSuyAOQ7R42SC4uePQG0
BrutnI+FVx21WqcznuEwgFoE9RObwXZsKFl8RDixKz5txSxZTvIJC/qVw77DSgLreRANOT1oCAFW
GvtxglmEdA3iXtXjXhjRaHFbgczqk+FclEWmYmFVB4yL3a56NFcQurL5eZOdU4M1w6Mft7fJQv9Z
MtB2Me5QIDs/aDqCW0ABFvUIh03ISZE1+Njv8edG85JtXoqloGmVENllA1d5N0oBqCl6aRRhCJgP
863MkhRPS/Ip9CW/LDG6UTd7ivm03hiyazdfOEcyJb0wEWVy1k2gHVnMcbXwq3MH59JuNXcjhPbR
RGZ+clrwlVGavyie3V6o5/t/GJM37XRFhpYP3Q9tLQMKjQtI0kKD31hQW8dututEQ+JH1EQ/iHjp
2V3fa6M/WAtDxlJSpUeae6sxTJbljG7ZhyxJhlIBaDb9mS0smp5qgjjyf9gkjcuYwImoxSzY/c3R
CrIHRgQJyOSaTCWqqtQismEWW1/ziJSRZLL21h9wnjEPgC3iSyvFB+7CeMtOe/ZhOtPSK2GGmcwC
qJZqf41QE1SXKNWNqblpEEo2o4lTfpwLwMpG90nSgHOoh282yCocbOYEY1kA+GMqgO2RM4MrUEnb
TLPgvKNvW5saVKaBpldOSIA1zVAdaruZrmzAVagyO+91wpBlvHcfVfbdJsnOKGZQaQ6RRWsz/D7B
4gXxd/a0PCO+YmbSE2q1DsZmTuddmhJLsJ4WjYwaDcvvrtVa/xCvM6TZx8kKE24gEXHjjMyEjPVn
jyXHMes4Gr1zaeZHNfCMCuWwY81ZtS31CesRzXTyWjN322OlQ7zTGmGT6EesrVt/rV4jo+TBFv1H
utoQ5lccsp+LyzlicBa0plALNBnlYSl+1RakFEZFxmO9tkHTuMgDaNd/KrOMdv82rP/fMHqM/0QO
rXNvx4TbYzseyhOPhKv/JPS0s3A5D1tyd+/ZStUfOxd5jTIs+vXj336dNtja2mFon4SJZ499eO17
FttYMtLMxhy5u/MCe/XQ2TS6NRBF//dLdGAy/U+jeaH7dD19w1gxS6b/n5dYDkxoZoSSu/vwAN6j
uYcTrS+9fjIB2YBkYy7MqXUb9XMdDq7HGU0xs8h6y3+/V8rk3Kxd6/hEFLXAe9ix0Bslp5RU/66Z
7jyKV52ezSETzS2PvjjI0h/S5C9Xd0/O7JKjTalZARHZlXmraIWgvBRWn+7HgmwMz5k/8cF5yO6B
1pIO5pw9l7a34xx90PDXJf1znzHNPk+gkEIEqVj04Eysh8GSNN2Yu4OCL9jZ7nMJbvPWTvLsfL+P
/1+48n8Srlj/9pz9r5Sw7zj5rFAUfv6H2IXv+Uev4tn/wlODXEVHGrWCvf5br+Lq/7JdC1IYvDDb
Ncn7+W+5CjgwW1g2CC0DFYBrrYCv/yFXMf1/8T02fDHHMsGFO+7/i1wFntx/vrgezHjPskxC4jBy
2qZvr3/+b2itIUKXkzkRlmfN8gOZFTc1a5KAXryBTUpcUM91EGU+AG/wSD5jrIUbrDbhfDuRtbWM
AYM/Dv2fdpl9tQOmMfxH6dkZPC1gGheHs0sYZW0mb1ZaXwoxxIE5a21ggEk9T0CDTMh6OX/pgwRE
cU6j9ucywDXvKzqVRgMgSbkcm/rBIZ6ZXGuOE/abEuqvARyTDTbxg7Eu+x0G+fmy4B+2IXyeOaxo
1GkYjBbctqCpoKXoS3m+/9v9H0PX1Vv0vzSsG2mcLY7SBIqLo+FCMyBcqUhnExuk7PENRlMJLL0d
L4T9TBdqD8zU5ng0koQOhz/a5hlFBf9qpfGNydcGFtJ86ge9eAZP/LuvcpIFcsjXo0f/KE2IKJ7Z
7zeWL3+rsa8ODqfR0EV0s6mniJrD5Xe1pPJDQK/R9f411iw+iRjgLzb9BSUHad7DCaVffrFs/5RR
1u/nKn+rI/3XBIMmdCdOXlVhX5esjQA/ErhQLJFL34hRRDNrzW3dvYMujVmTJ0qpiATrvW+6N6sj
TXJK2uFam4a2LyMWvY78Ar1E1DkBAfAJ1nFrm87Z8JOTLMmdxTTcEnXUB2c6mWN2shuC3MTgnLJW
PCNxXU5GpdR10MLC8axj3XRvZoam2hELyJA8+TASlV07OXZHtHc/69lm/+5RCxAtF9+Q6d5oowC3
lAgN01p78NwD+KW3KYVVSyypx9kD2SkJ3vuMUKzHllznssI/oWeH0kyXawIY9cxLcC7Gbrl27kxQ
oNtlQdV3LyTPZzdaR66Ik2uXzd7V9X8kjaS1kgsS4BunOE9e/8Ss9kuRq30cJdPBcU7Qjcwbqi1U
Qo5xjePuZ9OV3YFwyjBvyAxOcuQIM2D0S5kfKR+wxERi2uNzO6K5EddyRPw1WP0BVWtt5d9+0upn
7Hq7yPDXmKWqv6R1zvgR+OuEvAn8PbPJLAkriZUulk/Nkgd6o82fvYk9y+zUm6+KKqz7HNic3FMr
kVC1pA9ezpzLsK9Yk8hw7gp7r3J8CY3UHuRS05IedGKYZpuugFudNC22oKKArPCSzqM86Z85wEMx
ph+cRIRY0PNrz5AZYoCg1pMQKqzQBYfVaiCyAYDqlf4I0yDaZYbTbNzEKQ9FzoiS2huilY01uYVN
X5LVddE5rDDHLR9zV/9rLymcIqd/zW1TD9Oi5FRDVRCnH1hN92nOttvGceCaTIabGQgCUc07v9UO
TjW+a1HUPU16fyAEEstEjXl0mPjpeHpc/r8zcA2S7cY5QEEkTnRljjbJx+A8cHbbS/6Y1x7EFrJ1
W6GeiHv/KLBlgdimq1K16HqXygpqEl6atNRPFd0X7Aac8tQzOKrsNMMXDMRa2kLhfqiihT6fEOBt
iUbgbESHY/Z+d71hQlchNpYEN4bUKG1DfBnZpS0bYu0BGmCxsAVxU2aemHhgFmb+uV7erFJWtzTC
H8E4+kBcx5ekcYS+q8Au3DrxLh0K5pM5Hq2RUQFa2k1J3xW9Yf0x5OopyiS6fTzmMpbX+z8EGv24
mC6q2/d1w4nQLU84cV/RvE0H5TFSsAlZnC1y52qwdaxbj6JeSKV10VjEGJ5B4Bd0OVz9TSv1Hczm
4mOOzPdkzWEfIGA05YIXnIlhC5Xs6lb6X2IEgXpEPHEjScMx1nyntKIwJV4TmIgCxk1AzBAZm0zX
Lr6Tc8GQ7k3VPZA4ffFU0h4daWKUMN2HSrvqVpGc7Mk5LZJMw8WqtvnkP/URKKv6PVoV0rWZvfSz
WkKFWClu7PmQRsun1bCHRZqBcog0NRMfA83Sq+7R7DUzZByecTNr/W+FsM6ty+SRMy3Y8Nh6bVA4
09S3EdqnOTkZ3dvdj+A55t/CkRo6QJoHpvu7pMY1TFXB1PAPY9/iSVrP/Wk8pWe87AG7ZqDI+9ql
mv1DRileodSO93hA9jqpBZ5VeEExSMbZnR8khXPyhNaFsefC1yw72sXK28lFTgSkzcSN005A04xs
KwKHsiycychcJ5KiLHYYijyoLy16IMck4ShhTSpMB7esacZnQuT1vWyGr9h/1Ul7uJqN/tuoHTx5
44OujcQszyYMkAgQpRxqE1LvSOBDM7x2I2Y0Esn0bbbMzc5FwLWty4Flq6yCAVAtNH1rH8HYZr+8
ytJMjvHob4cVA+/TIvHWfYZDJUqJ5GO2AL/JyXpsWBeDMU6KXTLzqHcVcfH4dIkGgG6Eso1BDlY0
HBkt+amoYrk3SE3BVb4RlYFKJSagyZbORzSZb3iPnMDXQHYgHA86ojY3YKHCZqFQBiIlEEol6saU
KEh0+ZP+AZbgwR+3GWIUwi36HxG1PfpLkooqKjscIMO21hHYtQn4BPRPZwyx0443jQkxFk2doDYG
VUxypDrF4kzwuhtYIIwNSzY8oTtT5eGMKusYG7VJ2gmkGw0dfNGdSSn+inuVhN2S0AVOrhYx9qHb
0x7FsyIfCWPnmfcGGSo6QlvNd2BSFNmvsjfxyBp1Du6z/UUE6Q+JfRTiZ/ep0z9dpbnPVKUP1gwy
pSFlZNuj80LPVatATsWveJjJL1ogISkEQDSkWdcNJmaVUz9ppsV4cbBMjBVk2rVjRte2Lm5l0py5
ASUCKPlQGjrT7HXOtxZG1hcl3LJV/hTm1HWuZdxA5bzK0c9OsvRe42GinNRRMdVcz9joUKkiXHXe
wgFHlUzv8dvT8xrqEA8lUJ1qb1RCfHUYC+Pa+hlHJMARyYsHbTH+jOX8TmUkQjPF3Jy4/RAy+Gd5
L+OzaCrj7Gftp0TS2hHx89DE2atBq2ipK6zvoEk69y2WONGp7eowqh67ysQGShcduR9FIe41tVu0
YQ3fnsMCRWxo5LB3MoSHNZVgD+fhsVckxasGNmVSYRbwzIdB6Wdh5x60tNjfTkiWNvPYXyfSwymm
/jaJR0Y3+sJeUZmmxk0f0ip0s+yLTVMPiQULXKXXJ2sS5Vtky11MCME0e19YgerLTKOjzhroMfqE
z75nkF7KrF8zVv5YHC1ooWt7ZnLnuXKNi0YC48UjtIVWABAIrcLHXTODwgvosjXp7mfUFdAwy9yG
u4USbCZTYduZ5UPi2v1Jd0CgFaA+Ay9e5tOyaHS+Tfcvp2fvRN8SWp5SNUfQ9EBOOoiVXbWag5hT
MvGWVh1g5EDpTZHiJtcaYjiMRPpJhSK1CmXRpk6sOMia2Qhs69BJYYGjdItHgGr5ZvAi0vXUMwEN
yFxNxuTFKDmS+86HI0eejgSMzfCqk9RBvBaCKQ0LsgEtkUfnHaE/nnCNoFudFgv5UQtTYfImgGew
YzlgYVL5DqMAX6WPSVnRRJ1R+3VR8u4KGGGOlpBTunhk+sRtg/geQM7MhzNanrYraK08Fn70w6NZ
sVOLYe5ROhEmiKAO6gSUD/EkPS+BTe5xcLBe3MgGv+42KNT1uYEbi3VsiCvEZ9CMj63hY6UnHq3L
LEk0QMJTsTSXpRbXglgsteoafZhKWa4tZ38gxxlo/ehDcRwQt4Hrh9o0DjcVSzBTs1xOesq8wQfu
Hvix8PZadekzBFOt7gj0jOm+JDJi+Ut/wT8mcjrOeZm827F1HtcA1yozH+aIsNs56v/ExfKc9Nlb
bjYpyu0U3BRUBQGBnFzhun+vyecFyL/2N36lhDrZeT0f7Km8sH4iAvPRH9oMsFw5bmIt/YkJ/2Bx
AEY7yGehZ/6ypex/0ZzVqoka4qmMACu4lND600A+s5sbL/TEJsIcvR8M38gvNGjfYu1h9pv+7AiQ
JgL60Sunwxr8PolVVSwLEfbLFS1sSrgNqKcKV9RmSlvvMMQEqKK/xa6Wwyp5Swm9hZcPr97F173J
PTj3+SgwhJbDW1d5JWVuyawjUjRvoKhVMWC6ksQPM3t08uEyDWA+uXh7G3mC2N609fdamr5rheLl
Z6Gd8Du0sWkdKKz/QjXadUtp0WQGWlOlgTujBM9lK+C09l9ph7qln9JdrtR3X7hh1/R4Xxu2e193
5XZ28f5ikqr0YdkT3TW+Al3b2SQGIlfrgjojDN23+SoHIBii7oYiE0sZjDzLzo8dS9yD3XEMJkWh
DxaDNaiNCEFs0+OUxy8NlcQVpuEW6SuiJpe4h2HskHui8NdhYeBzZFvoeO1kawBDNg0Aai0FX7/4
G6eB60aKloWx1ilvmubvcYM7F+zfv6Sj+yHyHPzDc3rIO3NlbqP7pp87CLc96/bUnrPaMOjmUpB5
ZjmjmsL3nIIJ8MvROigLYHPpqSJg9wvnRa6wtiLaFpW+MAgs5T4fdFTwk8EUz6ovzHicMMPHSe4Q
65AHT/Bc0MdHBFJHIR7lNtBsiJ/YC1+y3h92tl8a55hJsoCipfqRRBIUe1NrM5GhVHPa9IUkUtRG
1kykDXUKaHNGyrW+fNkRzNOKFSKeqmirUk5qose64P9xXULUTH4FNYFjLSJUf0q76E77ZcV9vkPU
WtAGdXCmqbe2GZgfimLiMJcTHwPNqu0YVEANgtao2qPuM+5OtHfubLebisQ/QrvTO3ScvYxJm/JP
xmirc2k+SaqU22wVI8zODoI4dIqL01gfeSxfdeUVh2qEEjQp7ytRxdF1CdoqgWAi22XMOaShjLDU
ezayhrLC+Wz71PpMpP+UC/NvNEiQIJxuO3erfLQx6xc1lpKeEMxUyCw8XNzPcBg8wiyM3AnhHegX
r7iQ2aESkd3MiEZI17ePtcFfjoxvfFy9ESrudHQ8mHeYGgbjgIxXpjYj+AZauVGIijbCiM+g0Fp0
27k8a4j+pbMOhX172MRWdjH0cgxSf3Q2jsyh6VHcei1xqaL0gyF2jiipOtr3TKiauXoVEc4AFe0d
H0FJbatjMaM7hheBP76xkMVFGkkj5FU4fd2i59cwDDmUtpF+m/L0byLrJaTzv7NV4Z2qlhCNGJli
XEPDz4/GKJEROMm08XLC2vxRR1tVrGerzHscrcre6v74tLZnzLJ4dWgiHSLAjZla8kPp8c4CXBkZ
SQ39T+ohuvmDUd8skl2OnQkRqUCp6MC14clwAqGvaIKGsE2EwGJP+f4pBCT0cnEDHEV7kbcWnf5I
J+2ysIKsoH5daoa/suUHpS7uboZg1VUf8ERYhfW0tPFywaVqAD5s1dWT1Y9UeNm2l5X55PJieXK9
zKE5kQZoQZUzOaiSO4oyKT60PCzUTem1cY7d8LGA5uYdlUGTEZYqKv2JvSywx7m9lItiClCiLxTk
FmzLEmVOF6XHtgLo1cUd0bZV/KTTiGEcT8ojUYguMhG7w2oVQ5MEnLNVZseUSRkveMgIzau6s058
eRgz5NmOWfJQNrXYVVHzItK44fEsfgjD4QiEipxjMnnDjvKvVBLuA3ae7QSrmpBNMTMRQxvWETGH
Oy/o4WCFeQI9PGdt3noWgodUc09lAwZNWbAI2jwj4XJsdkL74jOs953Jqj83096MfMJ2Wj7w+AhW
b7iW/rxcB6IJwop1daMDFUkXeowsDoglzX2TrrQZ1AsGY+fejsENoNDM+pijnbwQX2w/RMlLmqf1
sW1wOdmOcgMBlF4sKPJAFilMzDArKgTmDXeNiO0qMLFXEwoFZyajFxQMJeR6LTKpaSXB8aoSIZ1f
kuV6tsohyaNg6Nxp0xKO4Or1dOrE22BSaVYKbV9XowmBBnDscPjVpoW2ngrmv0g6k+04lSyKfhFr
BT1MySTJTPWy+glL1rPpIQIIuq+vjWvyBq6yLUtkcOPcc/Y5M26+TeS4OOHUlattf62L4h2zZJV0
o3wW2+xeZ802Dd8jLmZy8NmgngM2Wz31MNewrjCFHWlcsp9Fnj0wf0tqOudXqIDtQdM6gzWKFBPY
t+O2a7edG1Fhk17U0H5M2CiTGc9AbLXN39EDkuib7V1DyhqI/XGVJVnhvAKKPnl1wvzFtc1VpHjA
6sQj5KmDBVqzR0s6aTXFdVqYZDQKiE3+qvG/Wx3NbbyFCl8+2mTwz8Gm3hed4g9erflY8Xu8qvTO
zBfkNDX9muXFMUHaKumetM3g5wsuCdXwIYT7gPHUxCWNyx33AtyuwG0T5W05fuqd1i3Ufc8t7tiM
u6/XHkm+oE7GlCs7MdILzhDKdwFbyi8GIX42he4Pc8fAWVVPfm71tBqtP9RmldGwSUDvc0+E26FQ
cwk35kAu6qxWs8OagUdtBsgCAtnp4KaYSBGUUuQm5nKt8nO5TNORrSO8vwA/L+ShyKi5EqcFj2pX
YepZgRtuUyuB9jA1mVOnWWxxU3eJiUbtJF6q1axuavxVsOPDNJifZW4nQbi9j4K+yNFVFDQ2iLYh
uA+DJp/EP0EANu8CMT7MCAvxPPIU4D7Bv9tOr9LgLww8+U0yIn0wSZqBenl02xRT0Jxx/5frX1cC
AjVsFmgeLj1l2BfR+TJZLLD0uWN9Tab3nxjZ40od9+uSHTMsDZxYhH0amb229P+91XOaoIWWVw2m
OEpXP6roLoWe3FPfZd+W2u9jZKq/oXPHvPA4i0AQQGDABTfoPDQeMB4/a/OLgYP5mCvQg7u7l+Ue
1dJ6L403Hee+3UQR+6gYUAcADzlmtQFmCQG8C9xES+5QoKzamB9dy6FqpFdjyt/81e9uhqmmPaF7
dFR7wj9vHiSTUSwKojZt1n86rUZKXOyb0p31hddnmojNejPdyUlEWP31Z3U3t2KX7hC7aOn2D1ur
eRBtOpAxy0VN3usTDTUdtdLwrK0UPuJISBknWCzTzL1Zg+KmXPs3OIvmOV9S4KwZ2EWVufI4cx1y
+4Enjdc4s0p7Lm2J+Q0GlNent17hoqzYhJVpFzVOtrK/tpWBHgy1cyCxoJVCxuSHRGOLl2HCdvWx
MFtaQdrMOpZhAtnD8h3vl4XTBGfiRoYgp1iqdP2k9fODpVJca2E1H83Zzy7+xGU+XcdX6ohhajkQ
yGY7OLFJLeO0vLaZy0+zsGPC249iMfgxto571C4QPIf1HVat+eL3lw7i63mxQi4efVY9NMNJDMST
6cv4Dli6YPx+nDCD51WOKQ9cGjre0JHfIKScnWRnxNJHdPZCOJkp25xV9oAi2VLg4of2lfo+q+aU
8/VhFiZw6tocSIhaX27uvPokKG4A1YHYZZJruoueSqAOHQ+3L6rg3ZoaQGWtc2qL9t2w+/fO3Bb4
8xVHkJdd/WLrkG75zs6SYbQNd9bJuvzuvZ9BjLdtS3DFbDYiQz4/b42jHsuLdWvK6nOcZn2uJ5TR
WVry6PPXYSPSMuo0gARqvlfEOed+UQtztMMp7YA1jBy1vAHABljCARCHNP/loyEvbAth8sHB/u7o
TeS6G7yOdeidqfKEcFyo5uzYJDENptI4wPgoC2M5NbVdcdqLG6MgoxyYzXoz4xKmuBhWtGF0v8tF
wVDPQRDltMXZE9JgbadRroLiZNv6PtNDdZeb40Xh33UJbSdiCL9LOlxzAJu9zyqsmvw5WTIKOo21
E4nDEvaAh3c89iGKbKemmy3gAB8xXp22xaHVdsRyNzN35frsLmP5wPXrm6FyiQstgocRTB5I52Wi
+avejvQB6IxYdrD+UTnU6ryaSDpaZbwngjac6C8UTOTrQi1uKThgW9owGN1XCj04IMvUvQuUdWV1
SXyOpOENhqxLBqc/Mb0emPaEemE18lS4BkuSJvRfYXW/9f51dOlBdvlIAzyhfqTghMLuAzkMX98x
ZONFAdwDIFWIcJXmPJXzZbGo8KnG8DCsfn2s7Pmz6MBcpUv+y7BQTgPbgLsmnRv6NLeoDNrpupg9
OGzRUy/OZFCES2LkMMemsH4fhvB25f7zJqmBaloubN1mFBjtKYZ0MTlUJRxbp3dJxbr4KdsOLtCG
i59q5B85FOpm3DsX4G+NkEOX34qdxipTceSCjhZggKZEWh+o57OMQL3nJufW9oHY6dz2nRMyNXXd
CSA9eemqfKGw91u58L4rbzlW3EAOhp71sQr2SKkZjYtiuK+891qR7bX6/Hki2JLwxM/xAE0zWlzt
voxueXKa+r0NSjs26kyD4we0z+MRUbDK8WhwYOiCXnM3LakGn/Bt5xXcKyg4C/6mLkMjFdBJqPNJ
A6jHYtb6lrvdQ92Cb60G+ZT3VIiULOUir6Xv2CnS53ZQu46A0534yS8Y0FAw2HDmqCS2YNu+Wk9s
q4snOzwbHY2Cir+hmam32orwKEdezjNQbdC16WMDG/3org6vNALqGUvi2xx3ctSG/v7rxnxoVEj9
NFmzZliaB8cku+uZUNGUFD+1vc2Ub2SxpyYb89Qe7nL67aintT9s01xxAnF532Yc27okKSx88FOz
bxr89pGrWNXeSk8T5cO2jym+OJWO2RFwkkzBaGdx6XlUgv8zg4XciXcDsVW5Kgn8erpqd4Ub53RM
ThXSbFjaedIRKF77vyzsP7Hp1TfUgFkH1+7VGZkx4Xb5UzEMnDsSfxjDSxojXEFPCbi5thyqy9D7
7o21V1unZU1d9C6wUJaW3zie81QSAOWkfO6GWj51a/nmhKt50Xj/9qb4mKQrdMepqY62/Lc0Hq7E
xfNDN1GBwB0wgHAysnXQLOIzDZpt2i1p1mCSxDJZMjaweCgryeEYi/besQb1WJIYjIJk7lN+orV3
jyxKw1IKES1YQxYfHqEWCdeZ6iM0i619nutWnlXIEUnemGhD5j/ZzQJyUbVAAX0TMki+ZAdtalD/
vuNQTT/yEqG5WHUmGAk1nxo4VddsSqGQFm5PVwLVJWH7AEXISwo3px3UHNq7KnCau1bzSSQdA33f
iE3k9kjw3MTG5MkI+yQUdypWNjqwlcxuqO9wDzzMTLFmscWUbaIXaICe4XB00xmhlfrdwR4rHG2M
tdTI3XIEuVBMWHvYtcxi3jtgCPbR4t8dM6BQnlvBIsBAyd27bckr/gxulQFDuj/+NlZ8uRVy61go
IALzseWVxBe17vLQ9BuEJ8DLnrAZAjcbnxkHKktzj/X1JhOy4tZlSiXXIzej7UmLLA5zb0B2qi5E
r4nX8o1AWDXibAn+Fn7rnSt/A5TLW4qX5h97zecHjI4wv7rukrZv7oL/RHnLJ+2A3XHhhxRZUrMW
d0z3OHZzjBD82/YxdfDAvXHJHBMKZZB86vTi9EF3pMid6V8Tgeisaj3ZsGEiG3sEBDfvtGSC4mWT
ogDfx8rrejPyYUB6nHR8nvR+/0PkGT9N68CQ882FR/Y4pRVIidRlZKYEuctgcxpBVR85I+9EuyKZ
gxBEE8RSbPuxZ7bisNkzMXXzA0xsxrlrgLAGeqeaPU/Pv+9Y+laOaYLiYnsmEM47Jhr7wYipAnvn
uTGjHsU0Gsn26zx7vct7zPtpXxuxBf5D9sHIjEafedezlCUBNvvkTfWqP9clfSgLanZFhh/EQnxZ
c500UnywWs7P5hg8QKw0TkLxjQrINEU6pL90GZffjvBuFzMIYnQiIC5a4KXXa4Ilgp1y7j3mjalf
fEl2EMff70mVw6XIgd/blBh47HUXWAvpCmtxsF4tcG/UbZTiFLrtI+vY/EEYwN1W1wT4UY4/Bhb9
fOaPKIudOyc+lVV6R9ItW6EeWXQyqfRef2aYvBe0UfB+5pcMNX0uJR9TT5XOMSzLFc3FC8kR8+iX
AW3CmbnKEyw0lz4tjVcygLzcO7+WKsyvI6kecAvj+lrm+Dwn87jpZaXbW1DrjLdkgt52REsn78KX
aw49S1cbXPXD7KX09bTi7AZKQdx5LUbuhci1XoxgYl3//cfeBBh2XfLAZMCG4RLWGD20dWgHQPej
xb/FQMUZmrTacZXxMMuXvhao4109n/OawD9Y7+qUI39etwYohu4RPiAMX0VHnRb7mBLl38/ZTXRh
Vl76Sq63QUBeNxjzkD6x0n6sw/LBMAwYsaJ5Fas9x1NDS8ZWV/8BC6TKjj0bW74FVL6m1yKAUS7p
CjgTyNoTeoAe8ecXV0/v720LHK0jHZzeObQ+llChpC+3FesUjeycDmOVvuSBzT8/h7IIBTASK5mA
EtK4S25Mjh71ZxMuZ9drIihBB1+AfLS4cDYOmn2O54dWYw8/rv/SyB+BTzMqrPpJBh77+pCBCVM2
pvQ1PKOOvVXznF7pKDpgylgGynhsy31tBSh4B7Wh9QfiVat/owxropa6Z6MvuWVlJTVjQfWZ1Q2X
d0XbSe83J8kOG74ITVQliFFevWnStenTxplHgmV59mtrilTBlqM3ILLbRrftICmDLwtxTFK1Zdv4
5zDVgWOwyCqwuB/hUGBFKHLeNO6ZkvfgNLvEoB34tugvLbe2DPnG7SHd2qZzqUJ3uKbBhrkPHero
qtC/VmWXdI633DeGz+eNrOEkrIfMrr4UJwwLPAjRxZ3KQEkCp2GNJbPxaXX68UlRFRAppcbzylU6
sKd3e+P2ATXqAQ07TMaBm0+50wyQAuuz/OtrzHNY2Mgh55I8puKR3jrL2YvzmLCz7dVUNbP+XrWC
hbvBgr7j+VsC+rEunI9wJSZrb4T14bylFH3f0kNyMlqSn/XWG9FcE/VtoPurkg1M5i+k/fwRQ4SX
JjP1G/R48Z3yyarngrUZgbUD5QQ9bDqY2Kn8thyXA7KFumh5ZyoAO05ha7ptBcW+OcMRTpHXMEj/
zJnxRC3id2GVzaH2aWFuHOeuJ+8qMsnpNtY6UfyDaqwdGQncezdsDoXSJLNH4k9wKT7G/JzHhPIj
aGSnuZVFpHozSDwSX/jTy7uws64lBW2JayMmqTS/IKGkdCbYfwPLqa/7J5WkBKZnr6aa1FidH0MR
nhhLuo68QjFBsHQ6TRZuY9i5A/XStXH0VfpfQw/FMXNalAbnJxWOwUyQ3y+QmrKw8V76haI86Pfs
YPel68UJ/jRy7WKTScpSQ3MYM4yjtIT+kWN/oFUWg1rGQ4qaFA3cMYgFQFCCSdxvwYsxEkjT6AlW
36Q379ng4RobuCdQYIeOEgZrLFiYayHelMNLBpLXH4jfU2wyA0oBiGdzmKsXTK6xHyy8E9yVzu+c
uYW7EL1KGhdg6NIUhpjjBm1k9uyH5cyiKnUnHOB8p7igVEeUYu/olh4Eq2WJPJvZSBmpx9KeOWGi
qBLIsPm0NtgceNdUYJyvnhvgMOm+horo65Ci4I/y32HVvfjB/vPKBHWsTXar59RKbJM4G5nJKmR9
tuumoprhnlHGCVEmXtkiZFSTkKRCXZZyhkdhv3NLTE8ViU3OXSq8Wt42Mgiqk92S3w+yLMm9oDoG
Q44BCRPAlSMMZONoMyzepl4wRVrYRrwNijOsxnOQmya5dgWdQEK7vubZAALdbthd4gnEcHRLSt88
2m4po97N0Zu4aCSmkb0HaDdHDyJWsMPJpsKpTgYrMJytHGLm8NzlC8EylwHA70d++Iu3XUvoSebc
X8vlWbljf1c1A6IIfxGkLyvp8UpefNshqI9j9iyDuUcb7Q5D5zyN2fSsK8pWpFT31djJY89gh8Ij
mB35AgvvtlEbJBmNKhTU7CkyFj2UPrBcc8iZemK5hOZVrw7ff16gF7/lWtxaQBK0/zYYNJW3wnoT
VbPAx5/TozBBUAhZwkPAKomxihKSXCE7TdVb4djXzp63pCH1fkjHIaEd9M1tPHWfKuq7sgYQahgW
r9SUxkpw3BSUWnLx8suLTxTslOMlyyv/viIjf2eUVUtISD6vup0fi9xu7xysv4Z5LZu6/JUL7p8e
cDtiePrSi2ykRJbh0imoLXIaF9VF2Hc8kjFEEOsqwXc19FKcmaIDCtsgBDVsYbCheY7FVbvI7kqH
JLsO8otSth3BZAD50W9v6t9lTG/9NWgqO/YrlSaVaGNtDgG9GOtn7sl3v9/IYht0aaT6IxQ+O5WV
LJZR0hwStvYBBtiMgk0HVpW9DgshVi3Sx3A/1KrZNvDVUZlrI790K4H7mfV5QbA+xoP7Qm/sgsrF
zAoR1TvXreanNAS/XLKiUR/YNO5YQCOQ0GjyreI1hHbNyJ9xM7H5csGjQ3tqUqSwAsbqlQ/uYUmJ
4rR1dyWFfnIHfFV1FcwnfuraN4uHzVvfFTZr3J14sENveYXAzuXJwrkEALt968b5hSwxq6CAncLS
UsVhL72dSGOuEpz+CdXfLsuUgixsmL+ZE2dvPmJoG7sVmAEnzX2YWnf+vCN7pk4lDi0lE27q60YK
/1CGzbWowu7qpujyDIgRjH2cUKGTo+Ys30DkjXtcEBAClj9LQHjVsnf/ds42rdguS8ArXdrpsx77
lSy4eJunEJez0V8MxyCj6pj3LEwUdR75gEs3xDcdZZjv9Ob2Z2wjfwKjoPu6c7pnAYshKWt5USVW
B1xmcSaH7NJsIo+xDNzp7lOaCJp11lpXkdXoV1R1tFhKLoRsoAPn4z2xzGgYlvzO4y/PDJaxzeR9
dh5dMnox/wuHiSWOwT6PbzsVClUEXAMrTk380aCRvMf1Q7SLWdkAYhYFBu+ENIToNSGw9978YWS4
homECg1kwFktwlG9ogWspWnGvtDxSo9uu3Y7FTY9TH13Ltc1j7MVLHcFPb1hKXqwsqveq0WWfLl6
AECUPSW8Vny+C/jhHExzI8HGkzSxbrhaPw2AHo9+5T2iBv52nUWfZmpX487K2JEYOPuUVz2Xk3Fr
bq11EeCWIsOnBLKrVA8qyTu3HVmnPh/+TpaRg54aPG5ZauexXXz6Q/FPMO7iR2H9G4qfoljxVvvZ
r2LF6lYjRmB659XT8Q13Um4iLh4N+JNvFDMB+jzNnjGxj3T+ePmvelh+GW139nzspEPx9f//79ze
96V/lehyB02BETal7L+gwYc/EDbgt6i1/Rw2ygcFIoOEtM+lc0jKUn94fqAZX+DqBTK7dt1oRSw2
s4PQ4o/O7bth7n8h0OF52YpTmtaXpdBONM8WJPBmexoBfeB/Z5rbUnUSwfjGiT7e4OEkmFs3IHi3
i5sP2dWDmMcBdL8FKVhzNXvg+1hEZ1NLaA+qVKj7hocw+5SN+54zNRATkdz1CLYVABbNdzz6O6YM
l6gn9pHoa1Di9+q7TzWfmzWzqaZqcY7BE8yOttl+91lxGTPMcdYIiKFEfommoHnz0u4/LhkNz6X3
l9gsZScfFXVPe3hVX2zub5PnJDA6k4nrE4ZFkq7bOj1sEhweK4ZKRoYV3BfSeS8hfjFG0+kB4SXc
1KlYtl+bKCGwmD57rOLbX8lqESf/Lwjkw7oHh2Gxv89mcaJaoDniIoUr5oUPXupdQqw3rAYq3ot0
DbHgx4P6KlVIxbhXMJ1oLj5uEwABKZb/RmOMi+4P8bybCn0laeb6RvMPotf0iekWzAH185Dlc4AS
Gf1nhUY+tiBTOdQe4UVA3sKKbFOBeRbtDAfZg9BhbU3EBj1hT3Gumt20h5k4gieRmNQyzyCxew8W
PcPXDcu1MaI9UWM/HZ9aSEsm2fFm/00Gfafc9Z0nMu+RcLJnW3XgQ5qFjs8WI1rDCx/4dRYRbMDP
Q1lz1cltf0pRdPDTbQ4DeLG2v9nvR+DZ1hP0852ZYOioM32b/lU8W5sRNRZWDOz9KUTz4cQsttKC
0N8W1fIHF2h5tEbaEYXZP2uOm0QLnDK1aRuAS8m3Ax8sDP8uWOvhuGZcfL1gjTxI3SeoaQsvAPud
e7t96ACESg0fSRRFjBKPgquMKBUG/3zdfbO74ucB6sa14ItP2LcXoFiddrjMwMuxaA2dWu8Olv6P
6FiV5UojUrL5KPfH2lHDK6a1yHKKT8/cA0ZldWfZKHR71QpJjVyfaUaDBdYPf/YnLizz//Kh+RHh
flasKcPg9ODxFKabuNT74wikGN9x/uSk5l+TbDlTQLH3Mbk+wnMN1yKewK9M2IejjKbDs+Uf4eYR
SEBP4daeTcm2FlckU1ox0BXAY2LJgf1CYqe0OcK37cCOTuc0BpJG4hupHlqrurUK/V5pjCsLly80
B/NjqZvvav/Mp+O30ZQb8jPlTStB5aGnsCf/XgYKQ4esODd8CGAGM7RmF4w7H66Gn8W7N7L0+GjD
TPahnBXGoZ4JUw7+9tG6U3BoiW1Hlo0DyOJTr6vunfcicFAHNZ5v51b7xNlc9afk5t7LirLb/qpp
9GOumR4F1QMz62f+ZeYaY406GfUwRl2HLZkqcp/+VfhhBpuAjoKYdZwPjLi3g7ujA73i6k4mYe3M
uPIh40wi6nWYQKxCrHkJRwmsqP0devvbzc/GeObCbafbZ7FR6mqHG/fUabz3i+JZ8j+D3UG0St3r
mvcn6bpvHK/cwf99nwf7vt5+7Am3Z6C226K0Lts8/kYdKrGexr5evtjEvAUknKJx85/3/5F7zS73
4AXIqcnxMMWBNuDyU+I6dUj6BPAf8t7GOF+ihdg2+x+r88A24IWqCVQEpdDIDLjCZhsOlgF37Lhu
VM5SEuMY8mM0h0sWzG94fnmLGoCLcmp3VceakAIc+n3z17SnJEcLdzmSez/5hWTRGfwRpsqTQelf
DdQNImuIiqgdX2bY7Xoec7Ocl+O/L3puT1mLGZlkxhkzCaH1NaTLtrv1J/Os+23BVM0DaT9PE4vm
Ng12jYvNYTV9Gr4+lQviwGCyPFS4ZPr93eQRk0auw9ikB4LnhOiZqU+K6ZURoceK1OAX7Y0y6VmT
jKb5PfMmdGlX2HwwvMCwzjUa1QTRcVn09+oz/VeL9+k3QZzyyjv1bc/qqUarnOw7axu/bN9kgFdl
cGq32Kunp7zkzPfo6zg5Ga1wruISszupgeZCa3b/tSbdhYN8Fw3NUnsgbAlYf6O777tWfSt5A2RZ
857j84vKusQYPnafdYHHcJCnvtfbtWjad3L+bNJYVDn7Tx+NHgNdXlsXc190rIge/359dD99Nn+R
JJmYZOlpnIhy5eYM4aXDZ1mZjAceaH1fM4FDEjrNKWQIcwPYv9UuE5nbUIneuxcpx+MWKvFC1TLc
oIyTOGPjPPXgs7ZH03LSJKThlNkg02wf9ybMcmEtR6k5JVOwzKVwnpyx7c9UK77Y+VOX/+aR/Jtp
pk2rdJ5HQZgwUxgR/O5e4Jhm0oIVSiGM27KiA1HNYUutCj03BfsRx3k1bOrrGXMfS+nlz3XlvzZk
/nFcctoa/bORk/42LTZFNisnqRwexzNVM68+QUSOE45FIA0KdE7zsWJRCHKQ3DbnY2aDJbGb6q2X
+UdIl9aK0h0RDaM2DsQinl/7ET8umzD9UtINiwZhYcWMbDqTgajRurpiKwL8wTAR3oFrDCs4tkXX
PGFEp02moYplReabFMhyyrtuejFcgnTuLvOC3OJlIoZAAWaoQ8Bxy+pPWaRnsrOPU09qEdsKGA4U
X8wlgcD8iWTa3I5c6Qx7vemJ9NVFWRxQ1TDE9fI8UQZyxpDsEfF8s2wwNKAAHc3bvt2G13XZcmgn
DsNX4GKMM/1bmgapG5y37QyT/gvyKz6Acll5FLvxWHu4ehrnbU6VuFbF71Ra94vweYBWgRuQ4RL5
5nOg4XLcj/fRFXi3kUAMJ+pDzhX0Ty+yyfDNRBO2kXZ09s9YGcsWV2ROjegGABApCQswK0puTlNc
udWGOEfv0ajvcotXZ28UvyyvfbaNFWf0tO+a5/M8h5wsVX7ObO+XGrJ7kzN4wiV3nbPyC6Vh5goY
/BIbm1SoQP+lVXAX8Cp8onQWy7KPfMafMuzm7wH4egWvY3/DwoJEq65sxqkmBGeLB88KnHM5m49U
nWPTdjLoQgZ4znym2E9kQcKrSZaduvSN5HTKE9/a7lt27spv76DqsMdimTlBsvbrH4t/YG4AmMgQ
JnOU1VvRLIKAJJVcXXersqvhuv8ZPaWzWeaklH+LH2KSS6QH860WgsbS+oso4wnQ5y/KoEEi0dOp
J+ehSJ1bwXZslxzxeC/rZXz3DapizLR9aFFUwDgE/+WOJPWVve12ZMhQnLIGvrKFRXmcB7SSKQ9T
rYu3cqiSyWEpM8CYPNJCZR5S0/CPlA75O+vTystTXwOMzc2vf7+SYkKFhsHy3bHT+1GaX4HyvES5
w964K4jELga3rmCmdzuhy4btckUpGdekL3eCtj+h5icMJB99Xs13lftDTxXNANDV1RIPoa+P1kVC
/b4pTOMOCZugC33DhwYOY2wqH6bg5rLrDmcTEV1BWlmyq/ABZ2ZLz/XM59YjuZzm56KCFIyLlu4g
3qtCIQqWLffhYUO90A79bvX0LWugxr2LU0hYpNug+NsWvUYacTtiXZ9i3QmSqae+uh4Z3VdmLfTL
kqjOqdZs7tPiyfXNB89iMuulMiO34K2xwJ3C9vhA1JEsKtnFHhMAMjJnMudKV0zNiR+pjOeVaX1S
ZHw0VjqSt9kO09yhrYVJwsXgTdI8lfaNSYgmDimGGS28kghYNUQUH/wrk8w6MI6nv4ruYzPHl9kf
gNbg1+tW+WS6xbWvYAZgwHSx6I/mQaT9M6UNCAcek5+cxKX0Wm67FlFpEjVZ017xud9Xa3FvZB5V
fLBwZ0ICZnnHKXg2nC6MBg+yKUCQ/V53Yo75KjNe5WWwkVMHGWAxd/j4xg0EViRQNPLFvVS2B6zD
Am5kL+2TKlY4X8R4Dsu/j8zAGqunkzvKHOwVo50RhDCMm2b8IOa8XGTbr7Gf1+9TWxk0mwNQlZ4i
3dHNL4XC0irn6WauqCDDDs/Xj+blzWDOOBzLG7BhGA9nFC/sJnBuxtzE1Wsm1K5SazN77+gjkd9z
gV4n+qlX3z8BEQPghlapcWIztVB+Pm5iD/ba0LtaFqHllNDdU0HfGxk9nfLBDvUPDqM/aUYmJkNq
P7DhT0Zf1wDSGhGl9XC1DWIgJS2tUAlBkHcFvB/izcel+GTjwTff5/Hx6RRwQ+Ihdj+CgJqeA3/A
IMjTGSmXlI3p5gnhyP7FHL1Tq/2L3cE+Xif+xHaj04i24HEBrcgzwHCwYi/OEYRlsz7xTUxPWzmq
U2dPtyOtl+U82nwdS3rcBziKttktpC1g+YyetPmtU5U+TuV2J4MSrtJiNiQ/gd4LTstN6cNY45wN
1Iw274cUVTcmMQxKujdfKMQXEoo2rk7DcG9liSKiS5+VNQGbcw18t2XRhQuCzqhq++PysU9oAU9Q
yoM7u9FsfzGvgdljx8myxhkwBSIGL+TaxE2Rc+SnOxCIhtEnC27PqeqKNXZRVwZ0qANZoZA88+5b
q/nAZBPRh8PoYgOUrmwvFGAeRiYZBCmlY7I5qOMe/ie1yLOuMBLNih1Gk7GsdANCAiVlsQBB+hjq
PM+5xOcBJ/E+KJw/jqysUxGKazfzB+Ts8ZOpm+4IzzyM2yzJmR6XZVaImd2xcNwkJYZRL6iC2B64
KtjspFX6AwOujefafZOuvdywTRgPlgi+VMde2ioQvPt1NxHa9BH77O8P7lJ901z9q4UscZI7AmJp
G6yfJvY1y2KeZRt0mEX6a5otVgrkK1dKlA6i0NmplzXdtpNmlk5JY/Tt+jo7f8sxZGtg33mYwyNb
CLC3pmkzN/JBMMEJRmxe3cTVlLTW3V1/I2STPdA5+ZNj6Keeit0d6hfsB3Nd4pI5LJlz75O7K/PK
uP3NXTIxs0W9+L//EJp6LzBaJxMyJnsmQi2ahsZdcS6DKbhsKVD6oPHfK76IxD/Anz72XZ7Fi+yQ
dIz1p2xDibe9Dk/seXhfz/WjXzlnfTT3r9NZGCy6jc1TV/Gx41DfWu4NFhmZmG8Ew8haKGJlfZ80
pg+LEV8EgU9Ws1ahzgZhGL8Ow2SrXgLJi9MeQFmbvXvflX8NjH5HBzmG0yR7MGrxbocFh71D7aka
0/6Ys8a9YC37mFsiDPApTIwRYGjVsLxaozBYDz6YBrBpP2SoTFfrvqwJG4uURU7INDpK0CHs4JhL
BVX3uB+O7j67KGEE59Guv9NAleeVxmtW4tRnhTMVZhUGMmM8M1toYiR5QnVyQ+raYdBp0yJuZ0Nw
P0MS6frpI8MRtjQDIaU8/8vbDBUfZ8+xw4zOMzb4SVgW4cEWtPbq8bPG7rz46xFTs3NLoLTNqvQh
TZuVdIiH78BnQ8DIBthPg0nkJ4IhaX3iZ8Q63gUqEdQGQL/ciNN+tuNtrGJlwpjsJwJdtvWtW/bg
nRNU1L3z3haYg2m1ZYnnZ9ma5KZ6t338F8tIAlQV+tr0eRv3TfZuei4eabRg6nl3su4aAV/L7icT
LbKaWNeJqUMYNnAnZAV1yk45Zgenas6hOayXovcqxhqw/etS2sm6f7RKZyRMWbKmc9h2xHSyPeIR
mq8jF217cnGsNhAuyT7OsTk60ykLjE/CjNYZjHcRWdXyQPqC+VLBXeMTfakHE9uyqPCFmqcwlDNv
pup54jpW2IsXL9RyQoaKBMH8ut28e930lwofzmPAx88GwABOpca07Mu/m1bzIaAs59DAKtZDr1kU
kYGtguJhgM7lbf5JZ63+IHCAlbP0Lu42UEbApr+yuA02mQtKFulKpsv/2DuP5ciVNEu/SlvtUQbh
EN42NYsQCC0ok+QGlslkQkuHfvr5wHune2bMpp+gFxVGJvNmkUHA8YtzvlMeDa4SG8/nVi84UUNy
iKmp0FoIuwS6loXljT4eznFdTxRyC8kRkLZfOuFNTexSmXfiYoPwURILQ6TOLhnpLTwwnWnFgl2R
JrGOwJjtWqN8RfZLWVy+OR36UFyADCfbKPbnOrQ2UdTdKPspTvIS67jG8R/nF2XkNMSsaTWSj0GI
INcvOD0TNpCroiyZpLbJD/pu4dcuy31sxAGUVfa39cx/17KORb5o4oYQvznmHIoEgc5TOqDURfvL
URU6tOy9mkcecotzxXJFti+L9qCq4tmy9HEb6jbjc+rLmRVAnnVypfWCwnUgghUhD7z8FCVqpaE2
wCyE/BirgKt3ePfNAGuXQNdL4E5IKbZPDB75lUX4nRVkKX8mz06fbUyceGCGUlLw3PKewTDadC3C
6YilHdgRfmTlLkmOcTT5cRzG66xP36U7DT4GavrRtOIHbJ0Tih82UQJvTqrKn10+n6dxnM5C034Q
hKDukGIuMTxG3MsdnYkbBaeWq9/E4Xepa9oRDA7M1t12aqgkt1qVZOeQNr/JHdDogWVuvHFIT8SG
XuAv2S9Dv1VjFaHL4JnWsqL1O5HPiJfr5KITWwlpRocb60cRbM5qYN1DsDdSHySWcHZbFA19d2aT
KHNpniKAgeg1kWma8si4unlJ2yS8NVP1he2m+GEDRN+bAY6hLM3dbRUtwo3Ms48dZkjC6SVTjhhC
D4ES74arvdh6jM4Wg+axEvmRYdgLaffxjzRsHprOMH9wv6VbMp0jzMIGGLaUyanDZoLlK+TuMSPc
NzK2TaNyZpJjUx3/+rA1nZeGlZXPwKPMuCc7goGpC46EZjg+2u3PRDnWBWXpWKuPliyOjRZYn7rL
79PDZLiydkS3Fidt/EiQklNlt/gsDbF3YHteoil8HXRkTfM8fRaGg4VLxJdB1QeyNadjJrX0amQ0
SLqujzu8gpwD0bLp6/HvahnTHKxvTL/JLi8oahvedPKlAN42QwB8jqFxrbTyOYythyo3u+vY4hwE
9uEcMMLj3mYKcTBELp6HZa6FMNjexs0soIwaf7phzBa3Vb6JCyigI4u2wSpxRfzHixjukSlo0Rv3
rZlC75IAIOAKYtocSO3erFMW8xvym8ezgEKAkUn1V0ezpxvwVBKVqNEePIaxq7xEgmVEbXnzemXf
54RShM4cLVb8Ntc23Jje4TuAVHjsTQOk6hT8RPpk3IEOzQ/1pL9YFbDpAD373hyK5oRYxl4JHnJt
HQUXPEm/HLvcDLrQj3jfhvMcp9a+iawzrI3ijKmvAMWb8yCOZtKEx7DZ8ohbhvo0lgU4MU24L7FA
9NNpzCssk8Gcm2ZgwFvqbRplOutx2M3gJ85qkfsAF/nTM+u54LiHu+/qPGQD/XXigbSSFCToe8qf
Fa7EZuI/npWE06tDKAVgSNkeDfE1inTJ9I5tMHQlYx9Xam/pst0lef2HezBch9nCX+2Hc2OGw4nY
TTb4rBGOyhDqXtqzr2Ccr4zEGfdshZiNmtpHyK3+HpDr3nL1r1PcAfymCFR1OcYazMnVSFGSDv2L
zDsO2CDcxw15RsQQvqPv7TeRdvJSAqRLx6t3DVXzqvTMxsebOaxT2q11YpAi3deE+ZqgDZKukuB/
52mT8/1EvHmU5TCSLbbIGxWNJ6RW5B2PgeZPCrrx7J70waPfqNtzVjlvJC6gybYFue81sW41SsV9
EI9s7cGE1KX1gTXnrhbfl0NrU3KbIAyM9hWOIKvPbSQ98X0m19YXvRYSZgtO1hoq6FomDWvO2GKd
t0gduNTIS3ZeWOzMMImNH3hEOFdq50mPpv7QY7q8mk32CYUpJgOb9nNsoAIIi6Y6mdElDVOHKm/i
ZpcUa1espD+6xH4WzMsRStkAdJaX748mCw/WWCCG0EpCyWm32AdgPEgJauL/KD0OjgVxtpUHWFLO
ZgGobU02GXnVhjt0ApmPzrtFnlDsgg7cDmtLVnpLrgGuoaCjrMG5tq4LHsJ2uUgkprS+qtKp/nrJ
C+aZGLbDHVcpx78nTw6jr6uJOH3vZsEbBbp7wTp/6Gon3gMK0hlU6aQ/dd1HPWreNs5746gmi82u
9BKmslhvvRT2krksXoYZsdREdmBkhwedcQU7PeKhqiU/OGVgYoxNczZtvOeA6HRbO4aIZVaz3VNG
DClztpZ6NigODN+as1OxnyD3mJSv/lEXDstZgv322JxOTpMz1yiGvXDnHxq6vDUPPmutpdqr8NBE
srp48vAnbqGEAXqz+uW0Yb6EkO2aZsmwt1KcJoHWxw8UpweZe8eCycWBHer4AAaZdqVNEMtmhcB1
xnCggV1KHGO0UnH9Dq7FQgVc089CHa4ZW9e1vhcxz+Y+hvNJt+Yl4cQ87Bl1U78SU10fZNA9gVnc
MX7DN8Oia52ktiKYCwFKUAb3qadt96KI3Xh9FEbdHbEFroPM4A5HTNEN5EqF4BFBeqh6HzDgAYKd
E9zFDnMTsmrf6i2dKsibR+XNiGCLdM8Q85Z7goQr5jZCA0wRqQeaoT/CsnBSsZeTdeZzZ6PbwT/L
cUZ4iI6DfioXeh85aszn2w9GJerRNnvitAp9CyCHp6Flxmt8UF+V02OUsK0BVPSjVsUnw2FlXF4M
LEGbuZExilGW/j1PdRMLaRP04LEclF4GSjL6So17EoL0yjS+PKG7Gxx2uJ4LkCBLyz31aGsJHhtx
SUzL1pgAQ7RdqATCrc3G3iwtxGq5TuhCE1d+Vnv93TH+9AnS5nQ4gscAx8uyek5s50BBAnm9tBaU
I0PMatrXAar3vnqv9JEsBo4sdkqS5IxuJJCgfUlDXR3TIDhkMd91Z6aoJ7Tg1OCvJAwuSXaUlNkS
e/rK/axTyQYWaR2DSOUGbwKzeIp27Skiu5Mp0IAGxMq3o8FJFuWMwJF+btrGJvRlPBmw2M5hE5Be
CCfEdsX4lQsk7JHtvnWxDXLQleGTqWAzJ67USLb3nP3AYCkRLGjmmD2ThT8R2Zjz4BJFubEKLNda
mnOKJyaexOXT7xcj7jIwQ5hHnVljnhXjoQ8shDqmF4S71KWp03pU2XW4H9z+odL6/JQmtXd3O/tz
zr3wVBUFiCvdOOHOnE7mnGIGL+vXMGP0JVRa7EXpuKvaOyuSYxMkwPswZq9nhtMvW083Q+vlz3Q0
GCEbfHBkaHSoWZXEuTFP297MHaTF3Wsy69bJ7mYeRwHbdKFxKzXJQYM9uoOGma3wh2K/NIInq6iR
XKd9YvqggcBTN6jRK21O17JBEtqglCGZ0VpTqYybrA3BYkf0mqm4t8z+fBTa7jmTqC5t4CKbdCxg
4JT4DNjzfmZEpx3nAiIcGWx8Dalsrzc7ot1YtOVU+KJ7dy0jfun6YN0SRvxOCB9Chf4yK6LRJMEu
aATLmONE9wkqn/1YI/9Dc/nV5TUZ8ij7PhvFQtmdwrM1koU7mTNLlCjhV2OtRkwPqVkepCtwWtBM
1BztK8TrJ3xFvyQOpJUxDZ/L/6Y+3PadBA6vmne4Uy7EA8bNDiJLJO5aSlWYcbmuFERIfArpkxTJ
ifL7PMWufmgioiC92SLKygp4F3ClkH/m+VMh8B9k4WeHBD1pmC0k1jEo5nbNA+TEKZi6TylP95XR
IhVBYf3V8mwk0bsGptJUO+Hlj3o6hqcw7XegCMdNo5CMJyj8V4ycVqYq/wBJnc8svjFH9vTiuJ2W
ya/TSEymaG9kMFynqcNrbjAhghNnbE3xk/YFWGMcvvZhSlKME5qrVBl4uzs0A0nxZLLR4x5kKSCw
6rG0rM8Mcis0zSun3LchKPFKcnoPkRSrZLAfiDjqnOlPbXDyzcWCCRqZIQf249AVV2Ljs/NAIYZY
Kmixh+j4x/rhd47XGxKX3CE29A2eGJmqnz2pxHqA0henxa23iLkt2w9HfyWvh1pPC/A1O+G+nUS6
TaX7QL39mUbUd7OM6fwBVuPi1FjDxucgJZmjHimAes00VhKiWjkvA4jYeW3m3sQbqz+K+p3YKKLX
ywXbw7SQIby0Hoss/zDZ0FLE8k5hnb72hMTCDjN8rLE0m6MRrHpt3KOM5Nfk8Ij39oAP4RDCfkQ7
jzSmiFndWo25GrT8ooEwOoTgKkM7YUBTjlBSGWbr9Z+hF0+JJI+gz/DLuBdO7peijDkOooLBb6s/
9nr4mLrMsaZJ8nsegEVaOLtdg7mF/ZDPmrYVdvarhW24muQiHBav9ZA8s73aidLb57AAIZ3SKnav
tPBPc6/iRVVIP2VZGLU860KZzLNmGN+GkUe+SYKHAkCiKlTffQAWFhnu3rOC7jDFbGXyPLopw/kp
p9wniujQe/ISGhpT9Ny+uSbcJ0qVDQPYMQl+0V7iv2r7Cp1j+Zsy9ivuW5ZW3dZuGOYmrfPq9kS0
SrCLQc2GRFLmB5hEVjZxNmIgiId6+2PojHNL2IuOFprg3IkAw/5TFtGu7ogARii5DSLrSJa0drEG
672w57NT1hfL005KI9whG8Sn4XpvmhUjfQnPPNSBmMFbgGSmvetle2iK6MGcnN9hgsBH6360yv0B
32qnzdEHcIyfjkTjPtkJfTXUkza/WfNt0U6vIMmS+9Sm10UHVPKWodVetI2nzM5v6NwwTyILANiM
jYcMSAtpJAtEWyMvMQ8PLeN9e5w2RgA+nZFwss7mnY73AQ8KId1oPX9NiLCTmHpntKp847kvVoOM
K2HXuDGAH5R1ro563Vy56YxtqXUPkZmPW7t0eJ42mn4ySiQqeISMncV27FQlo7Hz5sneMKim/9Xx
xAEiCY7zxCA/J0eF31a/qRQdcpGZmK+oSlRdZj7ef3b2i5PFk8RBoGV96vv4q4+S/Fnzxh+WQhY2
VWVyS0RgbvA/cdRJEs9MF/TUonLTIl3flwTijZN2sO3ilyOC9kBRxIIwbNZ2P7m/KkguJq2AN47a
b55gh9i+iXrqrwSWnzue7F4grygX6aSiPT/7ewq6YtsTpbpioYPsPF+yXro/0lWX3Eq7A9Ebwlc2
hVoZUuiiQ3Q2rW28wS6maAUQpgFZtKfgLQMCUbDNCzIeHwFX/qaI6y/c0rSsXfQ7yN/7NLuKzElO
BKruCBgfoTDYA0cAkh/wQ80qsThZMpLSMFqGr5SixMaQ3DBJEhHajlGbp4e/+hi1tS3KYGOm9lX3
ELZTd7dTdUwLzIJ9Er05SfRlCGRarmMARhwnvzT0UysJrilLZ6eqhoYpaF9mz3k0FTK7CSI1IfBT
Yh1KpCluMh8tLyfHJTKZLSeFH+QDDuQY8TQU1dtc6AdHMRyAqTMhL8ir5tWYU+tXLpjvuP2x9WAD
NjoADrAFmESn+EeRI97ukBh6c/UUdyZID9LY6TMm3YIpV/c0eFwAwJbfCIxQl6xGlFlYxsP3iya7
7ph4CB8zhox//RlmKG9Hx85epi4FxZSJQK/QJnKSuka/qZk+Y26zq23kw8WuTlGog7pLZXioeJwO
2hTsxtY4gvbR18rpXoY5kjuzbJhxI3IORWI+j25ZPtpZdWxHEf6oc5BqiRssLRd/y63snGuR8G3H
MffNpDeXof89p1NyZXKythkEYrboTbpe8aEnqvNzPFCMllb4PuJTgOX1lJIFFcJRQKHiDhZzG1aZ
TsYJH/SR8lFn/w5Mt/Y1i4ORDcCuloVzKh0WpnAiSDqERf9E2gnb/Iq0Ln5Vpe0zqOHKqgV5b1TI
O1mGOCrn21AgXRoaHDFWr9ZBpHeEhw4NifLw6D08Js+zlzLNp/n5ZO+IIawa/tB0QyIU7tuM44PK
w03vbClwH+t2e0DCZVxTjOREubkz/y4KQ9Vw1dSm2HPKJa9Iylr2WGFxjMM2Oehax1oL99LVQ49K
+K48Scd4mVPPfVCi8BbGNCpfntzr//yzKpUDtQuXGrsIv+aquvWJ1t2+P0qU+56m8tkGYb5Fyqff
yKPpCHTi20jrobpwtcy375dM2PMFntzaW/4ajngq0abUjkJW+UFKHjTSrrBaGrY6xehYV3kisxe8
G+4ls8qf318c22m6e+5w/P6a0EueZQmq2co424VwmSg0hNNWInEupJI4l3ZwieHM0psWhcBWJ01e
F9PItSTC0FqBxtFxDV3ZNclrS3vBwKEY1yrX6aWssfYnho9rO2PxjuK8C28FfPzvr9qlxDESeQ85
WVMsn8pzqACSVYTgIWWKSdYsnfLYYGya4b+CwwrBwjm8fT2k3xVOTY3NCLq00+DesjjPuDeSfKuJ
ER1pHc9nrtjpDMHP3c8GMaBF2pw6A+e8RhQZB3nlnb9fZiIwGQ0QRJjJV7dzg0X+7tWHTmer2epY
DhLd3hlM31EZkNQ2Ta15roWNm0PLD3ZApuCxr8wfUVrDlyO6MMEGeHQS9rZ6bZ2/X/Ja/98fBaF1
NlSztGlhvWUPw4p+ODPOFeeezd1fL4gf//50vhPErJ+NXDcZlwtqlIRVGhzFBIXC8reEq6A6ct+h
0yF75vulGfGoE7Yz+RGJIrwdy1dcmsm6GrGicSd7fLOHfOrrTWDxr88g0tHgZCd+xYi+DVhkxuyw
XEhPLSLoB72/FmzI1rLg91s2yIc0WVtMqLXOt7vikxC6bJcD3t6IMCS8W8r2qjpr3ADTZ4INQYOA
PMDJbtNh2+haCFT5rQlU5JvIFdYsVGlhwgaEZGbg60PXjs1uPIwyndaDHbLjShImAKTY67m9MFmg
eoEwLna5KeV5GBh/6R7ztMYxpzPiVrrI+plzt9/oamBuSp8dV6w9gEXVfhJ51TqLS2Ki5hZRlXIn
RgYh4Qs1oxrpssxiELeN0OD4hk6QOYg6tbV7vHXodk9K4DLFqV3wdGkFcXogAqfZCU74uhKAmKK4
MBgjczgIeiZWBafL7GKaM2R+r2JCahpVuQ9TwHTELicwICOFP4cc0e3kGZ9dhwmGY7jtj7BFadPG
yfguR/wLOG/FT7ewnlHkyEtl4jVKs+jUaKXxRxbtpp6YtnLBHoaEUwtu6mvQ9zyUK9pZE0NEN2hf
kEgumqkVn1llvcNO0T/Kxb+vh0P2xlssV21uctEzpKQHG4uNZibe2iGs9zHn7WBEZNW32tCzXdiG
ZGY4HRv4iZDgWhSPqPusU0EqNVaEYLqSWC7IDhfioeTH32SDW74wtyZC0sbc5ComKiJzPx1P6z9N
cBEVaiaAxs5psNGwgtCCXc287smyZ/gmFqhly4t/qrlqkaoY4nUqqZdpLtzHOnDLLcvT5pZMKI7K
nAl6tHAyB34/BycZmoOIC7iVREbRcYanhLg6wr7mex7n99aOjJPejfM9TkFBmcN4aXRvvqMim+8B
su21cOLOLyIsEzkIGz/De34v4hDrWonwpWEHQCe0/O3fea88f8yR2tk1EtNVCmtqZUKpPzhYSO/f
L3U4yy1ASATcSXo3bNfBWTAXDCUJBJlz0/z7z2bzqcXGy0hGXqApWPdueelhVtDoQmFvwZn99Wcs
9T45i6K1VGBf0PWJO8dkdOkCY8/h1F4itlYlxxarSIS75GfIgQFVjZszmrRdu+z6usFr7nU2jBwK
3p/OnNQdMgaKltJmf21Lda/s7pKhbDh9f/b9kkum9N5ssGmIcoluZSICVGvvPYKpW+rxTOMTu6i7
+/dH2oTMIR1wYs1ueazbdjibc9Pf5zaqDtPyjhh92N+JnPEYN0L2anLrt8vyccdjBIc5RnnuUYvc
MiqJ/o4yd7gDOdC27JGpGrziauOUuLcFlvgpgWlRYQ9BaO5GdCXQPU7WUy3mp6zrcHS2IjmTGPz3
y/enyxbvbJkW8gUz1NcV+/Fzsbx8f+ROkP/zNlQbHR055GlvOeEoyFyFmn2sqvj814foZGm4PeqI
RLbG3h6c4xC3EWl6vDS9+fdHmIL5aBgpHfviaCyfxcwhziOQ8b8+6i2BYYPmZIPInr3/jNcXklSc
bPhZ3d2YaDc4Lv3JCZcNzlDsaxNDajumPegS/lwtL9+flmnzlIdBulO81z7v/O/SQ/lbQTOYHcCW
1OZPfatVV7we2oYCEc8iXsaLmsfi8v1Rz6J/R633/v1ZiOtu3S15yhI49yXI7fKCMzDCeB+Jd1bO
3q7NU1rjFklqbuj6wpTnhYzzvz5qJ/UYklXGgkig6s7wH0Ujge2RHfg2/B8CLrqPPPCSozTjiUYB
AsN/Z11VX//6x+f/L+uK1v6/Sru6flU/M6KtgH630+H3v/7x/ff/SrryvH8aUoKvsB3Dxnpq8S8N
X6r91z88/Z86Yg+kdgY0FpMELNT3bfSvf1hEYFkoE6TjYJhDDkIkmyq75Uum80/LdlyexyY4YsMi
Aut//o/P8d/Dr/LvODr1/3z+b0WX38u4aBX/MITN/yv9zRWmbgvLMHTb1XUhbUHa1v+Zc6VEHYy5
Rz3fWN6wZkKwQ7ILB3xeGExghbjxzhp9VJUY/T508lsZGI9207PjmodfqYG0ALl9+zCGva+M1tyZ
U8ncrLDgjTvM1RN6vnqOUUf3EEDD8Q/PkPyoW4esEYE/xq9Lz7a0vdR6omRZwGIppnVm1AEMxZq9
zy6yGVRgZ9+IiXujQoyF82fd1DB1VQ0zKXI/mwm6oXKMWxdyuuQ4mBh0oexnMvpC/43yr7DPlECP
6LVGHyHBDbXRF2O4H7lo7E0xtBfLPljG77kAQGQ7xcW1p/UM7J+lpN6t40EBUYP3LG8YZhR7GPT+
JurOrtYYtTXFR99TLgMgNQc5vbJn2MLLeiuT+oehjX8CLMCoKKy7pRGiCYtqY0rVXQTh05HJ6i2E
UCa1KYW1hDZmjLA2YJDOdyiNKpj7wPgaePIyCd6DetrzezTWKoO4XEwL1VqGD4kha7/BKYUDiJSi
roAaZ8S/3Kq7Ea+O57CcoN6I4CIsGGVh1921cjB80R6NuOlP8QAxdu6qmz5Vl3TK4UGnbv6sYLmC
iEABOE0Y7dHKszJTrwiD1mHDQlfqgDzSmeyhlpCPKK+3de/CISkDNICAFzd65zyq2cFF3GF5oSDt
93lcZ5uonw9TWl0H41LBWMZNmb1hyFgjpcXw3NofRHQ8xo7DDHvubKRxS6Zj1Fz4pzrfanE/KMLX
TGIy1sxAdUrR7DlW5Jb1Qt8aRv9e2tlFpaiBaOBWU6hmvzUA8GQVxkJ3JLESRyC0fe0Dhy+BJhnV
ZBUXxHbHLyLMwcvTNmwMZm1F40LYq2/zENaE9mTXLHHjS9OwnYGxOUtFGMFInqXZEPGouuZWd+OD
O2X6QZtiNL3IKWgGvQghlfvWG1a5str47kjvlukJLZVl4UtT4QZLOKDYJqOwcVcSz82GFCGMluGf
Ms6bY5XRiPAD6T4OYikdaOAFGmhZmTP48ZsWD18MsdSx04CkNYsvXTTPLlZ03EzjuS6Tl6EYI7KM
CgayebWBEY/lzmZ9PKszo3jMP2TkNHXK+9ON7HEktF2VZTPptm9hFH9Ch2uvkiSUYTJYf0fe3ekY
s6T2+AtudkjVyozccn4WOcsC8A8YenVPA5ElRuLpGZ3x7Z29fvCbwr1rScUwsI/+1Il2NAKHwiRC
hO+mbbCiXsTfEELeSHCt4hRCrcS8uHTraeNaFKddP9Ae1K30zbY6DF5qnD0DzrQIRl9q80ByRnxE
n7bcRwYCNw9hkorW8F9wNrZCY+GA9MIbFh/J7M6+J0TNfI1NcawThmbm5toLrRc2iFz3w13zXMr0
jNExPdyXLHrltwnTiZ6U2FGLYFs3yBYtNZlAOhVAIm7uKoWarWeQv13DBaIcIOTMHYABiKdd5xdw
i4npf89UdKheEY+OHTet3UlOHKZicJ3UpZtM/YuyBsN/+2ZwcR4S5pwhrjMEoPahZmm56rk/2K0y
9EvsDfQSOg7m8XpKk8+Qnx+PFDEZGdFl0hzshWbgD2X+5sTsuesxebLdQqKpgu090OFPavIlu8fA
0tKzkWj3ojXfuHteU4rzh2FZfEz9cx84Jw/q6euUu2S3I8Wla4tH095k3jyfOjDfEZkb1qDhSmRh
edPH5tXByjgFY3cJnfRk8vafXdbnSFpIOwq2bX6RaRqSU2ULH7CssxE92bKhh0yjI0RI46c/EJRy
IxAx2aicPVRRvoIo4taLGnNjtC28gbDTX4SRfHD1udbQXJvC0R8UNP1yGW6aDbOtQF86izoH28xU
pOiTcMEe8NjgpCTLvHol5mxprfC62ItBFqS9z4FlR0O2swbcXNHy2NEE4d9zRLeXpAkpNvj87OFn
N0G7CdOO9I003NZt7tseIQ+O4VwEqkUttvM1jLKISFRF0NS0FK8xjbOm7SrLfJ6G5CXL8a+3nr1J
edZxMSLyZ9NLoLyNpKlifYNR9OQGCSO/ykKl37HMaWthbfJcOwRzUwINAEkUNcxyk1bsmfXhckyz
V+haOWozlu59dzfCVtt5kMGkJQ/CpT9lMcbMInpQwLeTouNhIB5HPb+hkpifx+IkUSBczaQ8d97O
ScP0EsgjRDf7QTJA2yinTgiFR7+8fOSbYf5UFj3AO4b3Gyb5G3e+JwOUmLk9xjL9CCh0V16u7Z2a
QKypdX0med45BoRYe1vupRRIQoV4cdQWyjqcZihQl2biPEBMpPYNkGz6K5w8SpDErswbk7YRhTWO
J7a3+jpEo8cbzCWX9qsUO40C3JrbEzKy8tSwJjxMywNogDHXGp2x1Z14mU869gYXy8EouYPaEh86
OkVy1npgg7Blrqqw4KMTDYPkk3yLwcnCVaR2jLvYakbQVtByiC0mEGKXmnFDLAqW8QaKri2rF4fF
yK2AE7CCk+FeUPbLVYl02ErqF9xw4IX0GnQbaiG8WCVjj66GzigfE7Jxj3VJ0FYfhB86BzQpoF9h
1Af7rAGI0eq2vddrcHEaIZecyWzFcpvQogijqJQ8/HIt3eOO9e0kc3fMAWv2FtA+uD5xM2i/KzVc
BPNaxNnNawzX7ywlWPfosbCZHJKVgmZY1wkmj+Lcw4vn9uek4cI0dMhf4WNfIvsYMyzQjT2TeuhV
n4YwsRLOs3dGzeMxYsF33qfdkgZkrq22/priQoKv/aj70TqiEduOhHGv4tCSFwOpSj605WEklgiF
CIWOh9HTwJThhz34q94g7Yclw1qARTFoIzfNK6Qk1NbJ+ICulqPWJCxjDFDojUxva2mSP50nm8gl
mjSOtL1Zx8GOeUmxzXTcKXhgACos+KH6PYB+7gN0RBhuVp8lVsFwlN4JFws4nRSzjQeXzljUoGn2
yzSTBBHxAcC1RlgGF8vUMn0T+UoalEI9hqoVcuEdy3p9r3Eu25yymc7BW7TtKwfZvhq98mrXEDjn
ylBr1fIwmICi53WlNk7BZDrRXmCcG5uhNrg4GB6sBg+SctgcFArTVRcsz1gTfTVISd8Gcwn1B11u
XA4ITAuydAYb251jktyVGvpWmOoRZ/EtJn/opxEvir6jbBWP8KyNN0mBPpmTiFSxkJIS92eDhIe+
4TT0zeDnbfxF3hG/H4eivJU6l1yaOtuwMW5RmgWn3vCqg5dM+3A8ZJRajJbJUFOx89UmOugMZ5mN
arsm79iWVSbRi2Z+KR2H69xRwa8Cskq6seFrgRkwWLykzyGrdGMmEGtR70QmFt9Mr/Zsxt6z1sLH
HjgQ3Fz5q+BOONSotCASJQSG1457KASQqqElT7GZoE64KHRMFQIPX77DAmfvhAuZxMfA75WUPixd
/TzLpewB3MtckbIS9wzMbaIQwsUHkHIddoRjrSAWLepBAtXbFAlV0NtXr8Je3XMK7XKUvompC2JM
5Xoo0mnPk4mRrLeVsZkCEZXJOWSyxhMVqpbL9WSKZeZk6nvdLBkLRsWngUe5zwHhlNVHJNYJyMNV
bmXiYLT5e4aHb2INT2UKiR6/2yIys5/qAfI5rAjcF8CSbkSE5U9E822r7N3tKV/58R40lxlzYczv
QZpCPiqMn5AOSmYMxQcajvmUIgrE58smbthnc2j7BJWGkIBXXcSYVDd1RnExcFxBvgQM569BeIcy
cua1ha6Yo9bDgkf4Zwtm5dITKrSuBVFr4iflE/FDIKKAEwXZQ9wXAcGMrN+JEmhGOHeadsPJTtJr
MZ1irQvw2YbIQvl17fIsAJhq88MV1vinxVaMpjsjH1P7AFKyn8PssZmzPyUshO08xOzJwZ9UUfUA
eOM+ThXuPrL0gDIDgJrdNWz3ierRvduV9SvExkdGwcUN5HgIQ57FmeM+m1bPlqxKHvssekORk/0Q
ufbqxpp8BkuVEY9RgZqhK+VcRZBzLHRKU9xURzPGliRnu/Z7HG264+6lO2znXDxhy1L7IQED52bY
ZsY6TtYKuvCezYrJMnc15Fh4mfSm61Kbq42HC/WaqeQQ6QPF5dh8SSuJ1sC8jmgPcKgnhCOEtBZk
mVVdjCSxUC1XmYS8aRuQCsSpI2n2CHOfBJH83BT3UvKojF3TuQA0xPCll/lpiI69VOrQx/XrLAFI
eW75B3xegLID3d5kT7siQKwUMqAGaJOxuupwabtCEmBP9F3RrkNF0ex5qBIYa0xXG+Hs4sc7KDH5
mhdBn7XNizWBVJDswjdm3ZT3cSx2lt4x/wIbuE8yJNxKpYYfub9FqAUPJl3zKiZc7miapb4NesnX
BqrgbnRXLRo8f6rwHtbo6NjoBUABZhh7PGI0ejra5nWiuJZMw0t/lPH/Yu9MdiNHtiT6RWxwdnIb
8yiFQlJq2BDKlJIz6U46x6/vw3qNh+5NA73vTRVQyKxMRXC4fs3sGGHJ2KTjlqc18u4oHRKo7rgK
WkL5hW3/HfPC2RldTE8Ik1mXBbyrQk/DfcjTM62GgHPc9AAh0V55cQsELmw4Is4Rg1MaGNQ9oMK7
Vc+2v4egUBG5MCM6mSpZfeZLNQ59EJSgZKyKtQQrPAWvzojyLPltHSvEh9Yn6jMAzMRq6e6SXyqZ
1TcP2YIVwmcxclYUw7fBUh0cAq+Gf0ILVtOpM2TZZZpMz4oU86qcCmyImimV9x1w/Nl8ABY7b2m8
Z7fsSX+DGjrXXnP20OJW3ozYIgfnyWf2PwcJv8gMtrk70KyS41+OaZmisLXcL2/5apDiEtRVfkEL
Pmc2u81hMnEazZV3Rd6kfSPFFx7bXzmE/qPKPvUgjV1EFKJrBi41+TnT/cXJEkQqhY2/AJ7EWu+y
OKJVsgBMAhgFF0rxpmT62jsYeMzZ+KDZz4svsBDdtn6l5QFoU9l8RB5jtT98QUTQF8K0mpkzyCAf
sTtiWGfUxCkRtZ8JCbud7/NwitjX7UiYvzLUHHv855u2Lmdeb35Yz6d+cGCpUcCwpg6zXbncyNuK
KAe21Pk0YjuDmij9beG85hY9joMr3pp0APSUqhs52G1gpfAIvHjFQxpY2rLdlnWzVosWYRMBnoVq
T0FwTUG8g/snpg5dpzqOQ8Sphkf6TCM1qbfsAQoNb77c4hgdFNlDEk4Q79muC0QdYme4lkQ4Xx0Z
/7RO9svuffJcaFCbPE44NCd6ZYo+f1YRUe4gxpBe0c1CP/nwmbp0kUysSiQnuWNEgqyM0scx8O27
Cuvf6EFgEpkuqKY7xFbxHowFp9/RKjYAU0jCuiiOdKgO50bJT+5yVKV0fnM8jziCjUFL+RBLAVaR
9xiZ6+1cXpAOrF0OTSxtAuOIuxAiQNePPAvn18rFbxrPHbUmrf8EiBEAQ8PhZKgDULE52Stc+6zx
gJdKRSVUNf2Z2rF4SkLrKSyqS+sSIK0ieO41Jvoh/10CZ7lU0XjD7Hn2cx+/UmRv0UO5HQ+e1U8n
p7N+kOTh9eRgVMuBSlX6A49RXcabABcuZXziXEn32OdDttEcGrVXlAv6uSGr0x+iUsQHO5aEerM+
eC0grQ8RHJVxChTVBxnfcjacKrfyjh3RclAi9qZ3uXPNxASfj5Hcr27kTwIO+YhJtr+1q8bci56g
KzYaDzbHuXER6QKJuke3KOX1oDIwQE7FlguNWgCdglzJD5jVwkvfl59a5R6Ju/QpwXywGlzDP/xM
/dDvae6mOasK10yU8yFCQFm7xojS3nsbKQGvRU794ool8zqXxYNKcjpahrP0/eEhHTpu7SZRG+ab
2GVUnoJHQ3lUjHp4BOSgnnxNk9nIvV/+qQxt37p2POY+i8EhcXlslU9VTmVHMvhf2Jf0GV93RYx8
5HQpOMKWqRWf5/LJxpa3Rz5b6p8LTjc2B3aieivtjeSCqzrchy5zYEoLlpN5LOCS2F6LAghNBknS
GNOrrgQsD+s+yBl0y9j9MvravdSjeM56IbcTO/i1bqW39VQ8wGx5Jd/BmpKXqV9YyFa8NmTrqMP4
m1ZB7CQm8IRGdfIJUvzWjZIPg17TgwWoo/Gt4TQtDi9WouljyLGwK+pb30UHK8d7FyVVeILNWuDT
y1pgoFny7KXMMyXoBoi8UB/NNwz02T5zHwPy6qwCj7UNdsXFoQ7AOT5RbDJtVOtAR7C/1CCMWzGL
w6Qa4jqWmZ3gSI/kNknKtHIcVk7fIJeSNAMFg5GIJ8ktlgIDeVwS4mpATAeRKc891FM7CSnAYE/f
Oah8dCKQvJ/J4aPPTguyZ29IK9zQFptu2dJtmqJkqaWs5yKX4yNfqyKPmnAjjeW1GRji5ikQ93Lm
fNolP85skXFz/HfYPt4h9MNbFwHhT56pqAr+hFhCVdbbxzYomFGHpxly4KEc4dWRIm9YzcefMGBp
eYQuHvVzsQbOzIKjIwnQRBmNlEvTcqMrKBiZg3m13RfuPF5y8B8Ee/YJ1MadmNO72TBvZAMlOHh/
/+LVe4k6GnUDjYg8ZyWrbB6JJUJwLMOdrrEUSARDUuXWppcnM1HTUf7mJx/2gZTOavF1TcQfmPL6
Ypt64xurdjw6MWvrirvJStHaCtc9REGCV4bLa1Xq+T0K2EWmpKc5GlZr0bOkK7tYHhL7q2EtdiDP
VS90oF8JT7OTTHx5q0LqAwwldibroniqbyF2Iq6DjH27EyHgWhhqyWthlDaoahz6mKi2g7uE4pL6
GHTBuBpMQiOxri99YVxa8AecE3CXisa1NpmCCjhjlq4Yv3apYwyP2rT6c53aj/QKvEjHx3DnkkDz
4aKU9Dv4/QAKNT1W1JKIpKKYrhvtvY68czy7dCNE5W8dM3rM8aLWRJ5CE6Cdr4Im1ju8vWpox+ew
SR7g9jmccovX0R7yB7erV24To2N3+QnZ4d0uU/KInXEock5D7hj+pIuGOrQ6vKjwbwNcYJ8qnzsy
VNll7PrjvDQ3//MPL6jrg6qs13JEC697gnNUaGRsNZXctq6RHG0nWAcVwUEn+KjHxDvG5QTIBlen
IfIQ9gDugUSrky7TmxTmZ+awV2nek3Am0YGVhgUzEXcw7JvasA+AKuwts/NuLkP3lILQYSXeGasY
T9smZpJu2OI8ZuWC7QW2vI/ts8iRvAq8q7ptBNJ3+NcyK0IM07A2neBrzGE5TUn7DU6k241hE8J2
c3dwE/UDHPQNxk7A6r7zCWjf3RWhozgXkQuIuzLb6ZL6JOxgAYUlrTqF5uysIzM813N8KGIweG4q
nscmeZKUi4cEi44DWe1nup3eQXRAQG3UA4+p+lAZyYNIuj92b95bJykfcYm/mqH1m+/1J8jH9uh4
qcv1rT88B/CdiAQIS/Prn9VtkrDlCKRSB9y/3K4VMDid6aVcpKp2lo9hsHXInrvmQbLVorinRrga
qWeMf2cEjn0vjn46FqDIgRTUqhPVxMTZXLISrEw3kdveM4fviouw2QV2SC28AcZxaONbiYuM4skA
VyNyPkab1N8mo7hHLSvMEl6hPZCqMZKmIuVM96KTX4Y6zg6+32hmJbwlybNZJOAh+/EA3mxv5XV/
MqLs2TQ4IVWopPBKq/BsBizzMVbvjL77ExjTtDUseAoNhuxrwjtlmu16DzNAAKHBVjAx1lPTgrzU
x7gACNhNt6QTV8ysEVCrlRWMmlMBaJf6KLTVQ4C3s8MkAZJbxjY1jUcucUAhwvNpn9FkwCfnYEvV
g8ioEuLbo7ObZ/O5XdQxlIBaE6nr4vhqFX66kYrVz2y6yC+z94Wlps9YDoN+zJz6l89L4MEWlKdE
Cb1cPLXxhWtuUM/6Czf5AD+E4kJlGgfljA9VRK/xUqLA4orj7ERNZBMbj/nc343ZXZmjfQldicho
s0APJvZ1Na0ZEp7kPazLzw6/aYdvlPbleWZLEszrWYoX0i8uMox16JuZ2jia2hJNI2+ug/Bi5d1v
uEPAc72UbTvutEPswQsKWvu74HW2gvmzLjhCc7gmHD/gqYD+RQsiueP7GMIoFsNyCptx4ElvZmW+
Dzxzhnvgc+IMmztJMfgXHUkRj5jrQspgymjT9FH77a+SYgvqr54FV/lGQhZk4/ychFofirG7A7nj
B3EYoKeFomJv/DDzVvlirWLpsRqhQT8MNC83o33P+PggHZGStAD1sz+mLFndrMbaK66b0foLldjS
T2nDAam177XkitGJwESLmJBhDPViCJCzN7D6mNu/dsnCSYv0GGF2XDnkHCbICmiqzYOauEoT+mpW
c1Rf6rDy6d1o7kS/zCFcG3Z1hIqyRGrnc6+Spznr/8Ik+B6K6sVsLdbthXwyMvVSL6q4T0aAVIx3
LYvXRjozO2vxVw3JAkybD1R60KGR79qRNzku88DX5yzvPgwOOCvWr2/4cWB/FZusPJrU9JCWKj6C
RBVURfSftA7SEwkgOISg5lTtsZGLBlZjK9TTskcFomurPxJEL+wqHIAVpVfsh8LV5F46oC8rsL0X
F7ReKxHggQezO135RvDA6H0F4gsNFMQM1uRDC9xuVwfWrhU5nXDWH0XxABAFzKh9rC8aoGIQlr+c
LnzWpIpZMKRvTaW5SfkfJpCvpzA4tS7ioj0kLYbP8IxL9k8ACjTulbeFG4CmPpq7rOspGy8+o6r8
NrhaV7E+8p612ctCKrFS2J9hy1cjw5Cqe6P9bfUjRA5PCSxZebEt4obsn6aPLmc5wQqTBQW9OJTc
r7y8eNNlcYil81M7br9xm/wsmFPXALRBQMVLs5F+K6sJa0Ri3Dk743GYKHMnD7MuG4yjS1PHbmy/
J4vAMTev7dIhY5NNoDSacqE8o7Nzvrf5fIlH706QvtrUInlk3/nC4mfn0i+wpwnDyYNb0EZPjQV7
bo7tX0UgHnrHeeHLYR6pp2+Hy3ZL7OMCnu8RYvgR5s0uQ7rbzn91MCUbSZiSOX8DdP6tczEwmq56
Gv6JyFo4Ik2Dt4FdgSXiCq9m78UZvs2MHBs968r9pXX8Bgmo4LNsLZRAYPW6ov5Qzlc/j851azI8
5RHnd5Y1cZFdAe2kl5RhYS8qQS1XYxdI3f6HmTgHEabJfh4A5GReweg+rVRUy9e6rb7kkFwz+BJb
YQc9lBAkVRl5zlcZFn86h1q5gBIZsjAXc2r/6x+lp/EL2DDSXRoQo1z9Dgb3w6KlZCeLnGW93RY8
3nFEtPiaPaZPs8uNYy2lSWY8dk+86dTFtBnGEcEufab9i/bgcRkaP2aREzNuJ560hsOxijiNOZWE
aDRG3qbK39JSHeMouAdDFm1DHSzVHRxeZDhSOmX54EVJ76w0zsftnIXv7Fkpry/lycIAJwqQU4lp
cY9P+g2VvcVsMu1Zc9gs7qH5xextSlVwosQZfaKReesGVBsPMAwxj35maVXw5UMZ7BOs2kpYh0Z3
wzkSH7JvzrbqXYLnvSCxcS1b9OxMDKtqDIjW0V/GrQuqgNeWWQvIV9R873LN8Z/WoR+bKE0Xcv/U
nIPQ17gDY15sIFEgFxvgZVvk4QWEfo88JitDfLZuShjRLvyLIpC0y1Uo1wkBlIiv0Zqn+cGMRnqz
2G7UzhL4GOotrZWP+FjzvbNEVVMY4z3sCbiXnSCA0qewzNOWPunhp2j0zeEvIobgzZXVE4homHZW
/m133Q/ByDMjN3c7bEWveWN7ht3QQpa2/3S0Ejo8hOnPgfZT4BIykwi8qeJ0C6EeId18cCh+YJ3W
HCg7f5jy6TFOKcjJronG3hGb8AZogLZHqkXYln9DS2OnXyxZShKSSY0I1qUDKTLsZ7zF9I1n1rkp
aExTzYvU5pMPiXZt48Jcd9I/+xD2ANK/k/gKPbHWJtafTP61rGtYALGJawaWkv9UBk9k2BeDsrWz
xn0cdHctiOjL1VnzSCcc7IIEtTSuTQrDC0EINuEIoXb0Xho9LyjtW0c3w+nk/278Lt5PIEhwk5t7
M9LvRN85SROO6lryPc3ZKIMf3zS+ldXRCYdaZtshxQ9cprxeYIcT2SnNl8SlOo6rqRqCnsuIPJVt
8P6f3JcxlRzig6sF8Rkp3+AZrWilGaCiDaJ7BXxGdMSZdyby34oHAcdvXA58LtWy/9H7BACDNjzU
vzZLtlGa4zlRI91jrQBmb7mPngHysskvEZYyH90Oxkexl6G58fLqgyQu5dtwzVFDYXP7/KxIwHbR
bFpBN0JVI2klPsGvurm2UQnXlc8nS/MXZOMv7QL0Tqr+hlKwMUPq1ErdQYRb+So5Wx7yQIYLNEnz
H3+Ue9GR41U9SkZ77wRFx0lBqixm3Yr9DndMh7BT/6GD8Uz0NwFnNEo63szfjdHvqBtedcajVU0Q
5sPigCs2g1Voesadz/3uzepsBfUjaZ5d4trboO32HQYlck7XoZYZUmBwIkIv8oYenYZyykmRVAz7
FF1t0Tvngh+xs+jCLdzzUBW4d1Omzqne9y0HaSgk5X7w5Q5nyRo+nn81WFFSGey/lH4QktamO9eQ
8yq2GyC4Bu+2yGzFYzDmyc6DYDILXpRQxnd0d/1SSxTWCU12EBa9WQqrUAz+cMpHiorcUq9N1TlH
DW2+H5axINn2U8K03YzZq5mzqFWLkpsM4bYx3Oqn69yPKcVp1bVlsg3nCoBNTyyP/fQpTeZdCVgd
LW6+MiI8x/yaQ5HhYXiJ6E89UxDG1dHxmKRwGTPVkF5AkXPsyrorJRtP/+DgaFHiedQGW5GlD4ah
cgpd7ZWaUMpcql2R6YL+SbXheKBP/KYcdac6Tr+ngjYuXVrToRlyKNfSUhu0CPp4nTfccdMjMK5b
HJrGUXYt50RLqiOmzgMbYH3JhfkVNz4P4WamiF5Y2cZT2fwQkoCl78qod3Nnmq+WPX0FuWzvfpV/
S6a2bbw8Iqcq/4Pa/BxYLgvB0XowWI2XygFPqeLiWA5/jRI0ZAlegRWyT93ilKwBDqrNYqkmjKpe
cx/MB3cU1ccY+ThNOviEVrSOXZW0SJdZztFOM5PQW88XNBrUaQ8zaVQqTZuq8HCJ1Xd3mNp9JMEu
V1qwPj3ZRI4eMME3m5DpvI9V8ywbbotGdH+X+GgpOJcE/LDnImn5iCMAUnlRHFp8WGuLfKawkmpv
tJjaKXKFs2kelVvM29mU+SYJKGrARTcV+LmcEHynZfOQ4Ogfn6TwP5QerPdJm82OTrOXoDHY/RKX
voiw/BOP5UtmRfVdomNJLscne7r7RMLXpVVEj21tcK5ih37OQttec/uy0Xcs52Lm6jbiEUCiSamA
aa8BVtLtMBJ6TqTLjYMbg4XOU2/4eDSawtr2UmKHUggLDvQ2xW9eldVSch/MAhqB1Tw2aQ1lJ5On
jGhFjt0pskp7OyJ81ASc6GmscrxFSf3CYBJfwWkgP/BGIZVB/QajMmuY4AWI0t6OK77QZlv5I/dw
FsfHitd2Iour2cEC7uRMFQD5Z+ZUJC3CZg4ss6l/85v57Ghg8ZPKN5YFH7FjFjTI6OBBoNo7p4Em
RT9c84k/UyzwgWWA87sB7yIgdLKRREXD8C/1T7/KhHiUDPgokrF5t50ZoNtkXoOWrYM2xIkv/a2Z
rcUklK/zvn0M4IPQvDsfOglKteLxiWa6dyj09Rznsfb/Iugcc00Gs+C5nin3vUCvOKbkE7vGwkiX
/zabmRSJg89UjR6mLfDfZdycI1iYa7+kTi0r5/AMxqQ7ia5dlzZ5cDCUFaAjnE5Ro/sNdjlXlSfP
Ht/S1CeMVC9/3wzbv7X4NEZb467jCbwDBgxr2kPabXltaA8wollSReNzxChdmiRFDPlZ5oc8TMUh
q/NwTTXTCE6JTIoMfyhQpZgu4X3TUQ6+wwAYwuzzIuAYIplxw0V5+cDPsVSAFBxgcW7gUNQz1lj5
lHokJrB18ST2+t3U+E+GZWBXiaNm3wVFgwQ2PNi2fuKmz9ZpkLz4ITs25V1w0iEEFQ8S4W6FHMOP
5IenCl8D8w2FkKwIngFipOy0hz9d8ydAESW0hPzfv5rd/BNVLl1bLASAQf1k9YCuzNGrh6mOmcXe
lGErVsxGI8HWVf7TVb1POpqpIONATyXQNqRrXuVzSJpmSwacjImIDpQrQQtsk+soglNvb5M4+YKL
hOBg2C52pYEtSjYjwTKV4WOCQYIr6WOkweaUEZg8z6qPKYfxboyuLuNEt+5l+9qkEQ9t395aXebe
7KxzNg3QaaLnfvBcZrzby2JkD0CSizm97V/hD40XWVEabxnccAYAjL4BD55Pf3TZFGvVY8ZpxnHX
xh4LvDJgojemY9hku2wI5CW32+/C6l+EoB0ONTykHZA/XZBpBzgBTZcVMdRKJGb8YNvGb3cFlx0V
oxz9ShoMAcWSvvURfGpOFdJ1eb9EkHTNsF+jFWa7ceqIfbcYFzTLBxLRLBoT8dTjwJwG3r+N58pd
T097KmqFnDpsBcArmKDVE7MA+M5wOotuAAJhHegrgg9q6j2rzHq5EI11GAjMWWbRX1t8P7yXKUJa
dwpiAxFpzI62Jog9sll3vXBFowI41+mUTzOuJyTuaXKhA+HsB47CBnygfaA7TY5+R+4Qm6acGMKS
Ch+kkx4nDE15b2PWpm5zlQ4c5QOhXsqSThE9+XLdggahA6Y+mCJ9ZQ+4M/FFIjjLW82ZsUjsB1pk
hq1uuGcMC1ODFogyi6+jZCm0q3F8muQwVk4MSJSGjpVofX1RUfSYp1lBLulXb5A4cAgtLfimgzUk
2QWvvwjZfphVo/ZgYk+RN2VHL2/3fguMuy6/2QbQWpKraZ0TGcOX0J2sKLhGBQ00BlZBVPq1Dhf4
MgXYLJ8xT91omrhBY7UPNpssYYulVDM36ExziakOvLLLAtCj1xeXzE2BVghIIZwrkauT/lTgLCGA
UA4PTn2fSvLmgAHJtA0Em8eJAXmS5fBWpgO8B+Sh7RjCje9A8Y8QT/uGry6tvNc5U9AkQluxndL3
hEpS2nqRcBIGyBrmTuY/Zzn6XRVR2ID4TZaWEVsES1iLLvVpepXYrduME6qZHoQ5tgejtG5Opi9h
q5FFKJ6bMSwZoflUNPIpG81nOF5UbYbeu7V0m7IJrPPuE0rGOu1wpMdNjZ1+EK/daO1m12AxGxDn
cIZ3ViLZmdSgcfdK57lR4ICl0ngOpVZ3MIBRyKsh9GijM6iB64gWY3wO+FIAeHWYvtomxCxFiXAR
fWSyvrQOHbrV0GXbvnkP8VRglAV5GCaALUbMAiRjmdAlM1HhMJNORsuTNUPGTnQQk7asXnv29Rg7
skeKQm9FVKhz2Zx1Wk3bSY4P9MExrjZ4TA3Bsc5jRJ5R7ek2sgXjFMkYss0dteAGTdYbUDc05ebF
3bLtV3KGr7yD2j27154eYOqbri71dLu5v44tlq2sxEOHHbs/9OOnLsN5nc766HcaVwQc6ai2MZAm
zVObRtsCcK8Fgn7hGbCHr7yPLP0cJUcfuOFQ6gvvoRDdxW4icCcJCKIcrNO8QN/YUXK44jE+sKs5
yTr1j4HHtN+8ovod+t7mfkJuNOrfVu5sG0xsWxd85fqrCw5BVenTUPL2WFqxTKFLJjaA4EE6ZPe0
L9iIBSY33xBsmya5lI7jnzwQefC+bPZctByEdl8eZ7O/9Jom0sL3OOQJQpCmj+9VVXiVO6KEzC7s
e2O59Fvk1dkspXdeRBv+WPbeSTE8MgZzr2qod4bArAEAC6CiOCyRI2zTbPIGTsQABBxoIe2DYXu8
mKdvuuYJ36jxgA6I64f4zjp07R/H+qXaXm+Tbuk07AmM47OEO8eT1bHRZ+V49pJt4hY4iAwWgClD
1yquPcAn0acw/G9tAj4PKsfZ9KreeSF+duHKjTGYMwv/5sXMqe8LSLNU7iJ8qtjlCdacwoLou5P8
YkNEBehL24k7qe3kSsT0FmArgKFCpwHumoM/3JSJoF4NC5iLG9ihZZkzm/Or6Vs4jnZJQL3J6caF
HTM4Y3B2y+KxF6PHyB59jpzp8cVPTKD8jebEgXhqnFU23eJYYPnJtLHDupfu69qwcBmkgnV29rio
WUsLSLiuzYTyEXM4NU6LDb08I2nsc5dpQUb1cxOkBV55sUpdOmhYzELy+xCG0cIWal5rEG07mXWI
TCadU2JRFm1n4xp8tGVff9iWjDZzihHfRkJbud3FVwO3Jx9An5t3pvW3mpp1oqDGyjJjZ5XA0Eho
B19NEO1J0I8H12UZPC5G0Fw8VEolWzKmH3iROBnQBSer+FpLE588h8CkG1izpP5XUpB/oX5arUON
Cz9mHcc7kxx63NV6J7o6u7HvZ4Pr5Rs7zY9yRPdt8NC8tt34t1F9tVeBv/EI0PjSCw4gy9FkB0kk
2Q0I3KuRh73SxaFwWWTTcrgqreCB5bhzk2TXpHYEHfJVt7MlllQpsIDl6Cj0ApksYTK1j1k8UUn/
pRrZHfv4j4PV7RQrTAqNRbsQk8wP3pW/UEBruiWcfKd6O967gysPFXuK32iJ8Z0e0V7xwE3IC69D
nrZ7kVsLRahaj6JMX6DuTKfa47uI1XNA3GXv9/pkvEja57ZpRqWnYRj4NYKto2IuvSH96IryQSy7
Kv6N00ni4KmM8+QxmStewnKk1maq5kdsldmO4aih3JZSSKeJH5I9oxvD68A5G94Rq7GPIGQfj9AJ
32mwTqLRnEIYfrEGDlw+CzsRucYsXqyCaD1Bp3ZbNNR4U77DEOmASvbH5etCvd8Ejgw30nG6daUB
sk0I4FPv6xvdiOcZQk2ZwrPkmIgHsljIKrrkjCUHKONB8BFbNKVVIzYZ/11JafDxW/UuaRNzNaVH
iBrlWsYzCO4KxkbrXvC80YkXW0d7qSkWZsSFOUNepl+VllNou5iOk3tiNxdlkj50PX3SFHAMlsnI
Py819SHckyjrLklsWYdi0C/GIMZ1mVXOCvvlR0CkckuLCRVHThacPUeD80uKg9PnVx6jPouBxDsE
M1l1EnrDWi4+vT7y0OnzE5BdPkNYiGu/gTlXQFAFMICunv9OvXQbFCIGFgljMRRvHSxlQa6EiFn8
gTLWs/rxLhYkxD0+Wdb5A7k7rz6MM5xHvK6aty5kbj+LwS5DM8LUxKnJdX3KTaOfJLfl/8eWIXL/
L7Hl4H9NLe9/GMDTr/+eW15+w79iy67/H8LxA5KIBF0sS1hkkP8VW3aJLZuhawUu3m03AHf57+Cy
6/yHF/iuI2wbDoUlQvHv4LJrEXZ2PdPElB84Thi4/5fgsnD44yUMx7iulny1cDxGnVDYru36rskO
xf6fueWk8t1mZs0DEKScvYOwcziJuOCYZCocJavZwqBhizaHpZGR1glRLbY4pMWho8Bh68jpp2lT
1HkYOsN5bCyXcFsybdHqx30ezuQAlt7sKQJVasGFWnbN5DSjgbpRHS1PGRmwecToc4xbywEF4DCA
Ryo5MWSSbOqRCwsxNsDJVLqFU8ERK67b+6zs6nuyW0ShAIkAp224iyy6SVot4v2YQqIaZTEgnfk/
pFHYW+XaOQ81oMw2dhvWx4ssmeNK27ALQn2Oo498zuM7ivhX1mIisYaIZGqDRyzn939TnM0sLHJ3
k9bQShDhWJFh/dg6Vp0deKnW987QLKkhsOxMDZndbnHWuCA+zhZH+rPuLOOhrJJ8r5VRbenOmXf+
SKzE6ur4Gk4I9+7SEOXCXt7KbtI7K6ENRy4BDKfJSqolKvxjjUMoUmRo5EHdjE+yHoCm9QHucOpF
LvMoMujm4DyC4J/O6yQ/qYjHQWj2xrqhEuB5ihTYLf6W1CUSAHK9OH/H8k3TUe4aG9eeqcnOo3yb
BWO/DyWC/QRzk3dcGZBk0ryokm6pM1PS3dhJPm3idBT7gYt/a6Z+cdD4i7a0jYof1fvtt+tbzo2C
hvwqxzlCBrKoYQ2rZjgnEVE0/L4QW4zZ8+5uSH0IyxAOC0Fi+TQ1ucWl0eH8e46q8JCY3re2a/9k
jr5D68Xkfk11llwZK5p3UM+4yAonJ4KbV5G9C5o0voly+vTdHmR9G1fyNSjCgWRPlk67fmjCjS+z
7FN17nwL83K6kSIs4sWapOsVoFx1AwleHKqCt31mJ7Cpxhh5yS8C0hRVtVBp0wJrlafumdlM11DD
nFoFM33asLGG3wiu2U/tWs4jx+ToZW6r4ZnhPFs3rbLfzdqmBshamtETwwGl78fqIcdk9DXUkXPC
eTafwqDJtixm6ldJz8/fuXH6WyCha4JuMwtWtSEl86FR3ybc6Ud/VvOxwKH9Qqka1ljhWb+GfspJ
MeOnP9K+J56GAg1zZQ6GuGt2Jdc5ck1qrhdUVOF5p7SOnUe77PQ5jQLgYIPXkHlrodvn3EffEZnN
S1V70wd2fZ4NUpOwtUOE8JpNyT5LGlKhJfSjvyklSodaLBTGVM1LJ3VNTAE56yX0AwtjNXnRDrrS
a9FWkdpKp8/+6MoKss1cNpLdFWTWhyxM3Q/oROqe0lFvri0KJQgzecIiOjLZESe7fFZfpe/k74E3
jS+EM0eihxa2u5zQ8s0ZXUUnequIBxi5DUY1SJ1rpwySWh4/EDbAoUjvAe7GcDNlkqELYdt/gQo/
HOvWMW6li2mEkjl3ggFWgfHjPZ09tlUcHqbQLj6NLGazY/K//cZfRtSysROXOYjvdadzTWSrjWiE
WFs8lPq1UcruSUQ+I4wybAzmS9wWypDCOchaR1Ws7TCPOPgYniK/s4+pEVi/sZ3EJ4yJ3Rvo6vii
HNdly9QyT0ytP956kc87266I/yezBxk4tKMIxCQSzmloNPpjOcLVYaPo0Y3CGp80ucMoIUxgNHEI
iqfthuRY1bp7oj41g97buVcv1BgeCGbPGGjIN37YGbkXF0KVYITsBwCKhoW5lNOrfWqTSj0OMH5x
8/Ad7aqceQlXycgTGvz636mebYjiYKdOMCxpQ+55T1KAkKlhZYwlGz+gppwEdQtGf21Y8LCyuqR+
Joogpc29X+xZCcZHMSfqmrSdgvxaCt9dhf/J23ltR45c2/aHFDpwgQBe02eSSc+iecEomgIQ8N58
/Z3ooSNVc3RV36uH+yDTUpGoBJARO/Zea65u7B/oTbogmAeWtzHDViarIDnk/hR8GgP6ALskX57J
hLY2EtHHvE1sZTgr0w0fYd6bSH0qwqoGl4jcbIijnZmX5iV6a3EXmpV1FO6iipOEDqSrfmIFN0ga
XXcykpcUhPaHz/DnSMhJyfG1zd+tLh7P/iJN9QK8T7mPt9fLmvnDUCJ+IqxzfifS+ln3McbaIbR/
6BoMDW1wK+W1smbc5Cp94RMzvZdmYNwB9CYDOKuGH5bCCRe2RCAwRbDewLR1iDoyuA5A5qmm+0GX
h0KE8w/m90CSoy7ECWw6LrhTqEfX1IjG3jca8YJuF6h1GpcxKgTK74vC97tLGOzVY9Qb2Y1oPHFl
VkP8TrduooJum0eFXHxrTWSF2YNf3EST7X54qDP2Q9vIA/QODDcR2DVCuazGvkudsdx0pnIPSul6
3yvD39RVW60bawq340AXBUEYYSAQw2byzprecxHI+B3oX9v/nAKR7Bm2zTdRkRtwoyq+Fz0n5m5t
xctHBqNAMxqRttjEIsIlQQPiCq+79zmErbxV3MvbiaLnh0tmyNkMlPGpyNmB206njOA74gcB7CXp
zeTMYIHpOcYbdyqsM7pfdPoRx1OGyN1wGBqLODi7aQXHDrd98qYOllWjfbi5seLEBNZx8oVPPw0M
foWVwxGo2C0bBfKAghbBX30dBQ4ORhQ6NAQFq+jRwrXt7XVZwh4lvK4c14DP4hMe+xw4KIYa1Gqd
k79V3ZDYO+xJMbKOrDCDA41Yu94wzuMvmCF7YfgdelAq+6oje8/NSaD/NqJx/1Bh0n3XmT2fJxy/
rEx9b6iTBxaQpFQlx2NBz5GmZlSc8yn13shkAGaBcRwEah/N7OGlTEIF+QNpMyHVBCCaxoS1y+19
NmzHpfnSp671kTeduQ9CApp4AfoGrX3v2EcO/ck68CXLVMv045VBoLwfe0ZdK6Wqj7GkTTY3Xv3Y
VaU97lzweeqQZjXA/dYcnWvswET32U1mBudG5IwnCSViyU8KLz/OY4fjMSN6TySxt2VTc/fcEs/d
W4GJvHjIm/7UxaipLKd0z24riwvLI7UJnbkKrnPEQ2/U6yOMPcrWtZskzbmIW/tHpw36m2DbIHQq
okMIx5yee0w8j7RICLqyTAIy2tLwjLUDCdhd+4ll3wlGtNcS37lcNZwri/XQIzlfxGxIJYcIURB5
r8lzn6XpjSXUkjvoKy1wxibyMOqOj4WjzN5lZfjHrM+NgMiV+Z0HuPlZikmu/aGAXE9P7CNJvQUq
Hs7iIvEr8ejUrXGZIFnHYh5mqbdjJ0YLTA4YhwhdojmKLXp+Ez28kX3Es5oMRqALur4kOQLPK76x
NKi6vR8pBsJGlWqc75ShM/GaDaz5lJYgq5XNn4pLdgCmPn0tTHAktolNEynAfSUylN5phU48Z3IA
Qtn9Dvus3fPqABpqW2TLVR2UxmZByADp9JvnLEAeWrA+otCNx62i+VWeZo4qDw3mraekIZjT7wSZ
OlHMZgTigBRrQc8aNGgwMcjIvcQWuxLsABqZMFK0n+se41npzReFbqxbl4CX+8gTw4XbEujGuuQ4
5UrBKQKO7NaLRDR22n4noUXG+5hudY6BPs2KVeXJuWAfkjWYcxlVT2GY6/tCtxZTvajYT2aUvuSk
R1zzu9JLIjWGc8MGzxjFzMLXqqi6p6CF3VzNuhNb18kY0AUjgaArmfctfuVaW/dkjdSXAN1AKkAZ
vm1bmxyq2phcdmn8mFdB6nkPKm7Sm4IN5MbhFVgsfjZLO5i64FaRFrXNNQU7m2gUv5aGzhYtX7pp
Y1x8FviOizkeQXQQ9nmfp3WFwzRynQfVl0tVMKA+RUPPdA1CFilDdGgPhekz/8N9fIknimZsZE/f
yUlhxuKm9QHdAMsAkvcc8AUaOczeS8FRDiWLP2Qf75662H6MpYQEMugkwF1RuNRsE+PT61zH1l3U
+OBl22Kw2LbCUFxCRoeDkylxZfkOUQnY3IcSxKevb40+RVbbm8OwYxpnH9gpkHH3fvRu1Mg9cUvj
G96LyDLxAPQNx7m6mxB0dN00TZTsFdLdgDmbBnl4SGMi5dHhmuKmhWn5mmQGZxjBVDohRpWTYJem
a482+iaaFdHFhDU+ll3o3y3z4fTCUViFyf0pP+KGux6QupaORfdONJeMVk06Wi//H9Fw/wPJ7L0o
J844UQvIbPlnyGab7+33P/0DkkcEv7fdZz3dfTZd2v4v82z5k/+3/+e/cG0Pv2+hWEvn4X9+/v3/
+rmr7xmtl4fv+fw9/3MT5Y8f+VcXBZIbDQrHt+iFeNKU7v92USz/nzalnu9TSxh0S3zAa//Cvwnj
n77vS8m/8SOW5XrGf/oowjT/yU9ImHKeaXuOpdT/SyPF+VMbheACR3E4t5T95/ZJVWGKDnDg8ZIV
9WFudH7S4DjWP92Lf/HmfubL8el+atL857d/ac7o3jAQfTDhgHu5Fzm5fxA+cnRaAaehsn34/VV+
9Rm+oOvAbWMvEuRIoPTUn3zJ24eO3fHxv/vtxp/vkN2Mrmf1jOEI5sx+tJWXvjiFVdz//rf/uY31
7zvkLv/7+/e7OA/B9Jn/KASJl6gYocT0+o5j5bZ1/AsHx6xXQ5Ssx4vISW4mvMq/v5z5Z9zff65H
z+7n61HEU7SiKlwRVPrpIB3a6tHjYFng52vDCLmM1yriqUpIDUVpzd8FLIxdQuLLBoR/eDv45rAa
+lGBdkVe/Pu/1S9eE5e3/Oe/VDp3AV6ZDlOLJOUSlfNNmCOiHsF5Ub/c/HcXWS7+051ufAM8q0AO
nzeVe8gbJW9EKLMb5RE8SjuvOP7+Or94G93lzv90nS5VTZrgw4Yy2ubXE1XsugyE+ptbtdyS4t9t
z/88v+WqP/12u0BMNo5kQbNwPCgoHRtdjpdgHW8RsNxnCSei33+MX13oy8IguwxcP+PR1SCNdc6E
EEKG2mjTeS/8AcjN2P3NN+BXF/qyRlRmUclpnggywJ6163r/tkkhyMfxU8PpYOuRC/fffaIvy4RB
sCiA6Y60d0PZZz136PVJeJDGRRqjmJp45/a/v5K5/N3/6il9WTNiCfEY7RhwnT6+cG04e5PQSIXa
agv56QXOwes4ELk04F8MK3EyjNmBHTi8/P76v7il8suiMveWy7GBIDJGoreYkAlZJw2bRLLrzFZH
Ddvgb27psmr8xeeUX1YT+qjx4DQGu0c4YhjI4reQ/jowzOm1s8HpapoeUOf/5rb+YpmQy8f96d3v
m76f5gpKuembuC/JkUElFzvnvC2yu5Fckr/5Bv/qU31ZKWa4NjLOcHsHCcjvwU/uSnCTRVAcXBBx
9K45zFZ9dfr9w/rFiiy/rBdZP/sChWpGyo0rNkGVfUbZcNJaVn+zZHwZlfx7zZBf1gxdmo7V1TV6
uMKP/E2O2euI0H9aTKTlkd3NONQQsKCsqtpnDUHWsdLIWU5qztEqEZYU3SSDBUUw6TL7rYUOkqDi
I6mO95q/MOjLuH4zw8zYQTgg5dfFe/VJqki4rc2m6enU0LJEB9i5jwWUIbGKBgefEmVAemziZtpE
TESOozca+4Yhokb4pAN0k7K3ruYuHc5xSRRzDLDlsQ5Ictn0zFHk39Qo9rKi/dVL/GWlo/XUaq1Y
F7Ah5eIMoXCmuZLQEwyO0QQJdcMWiXt1kM7RAdkDUKzTrFfxHAhIVFaru0MBxfN7EfW+wt7R2PPF
5CZDt61Spvp4WYVILmwXbDSmGot5Zy6MOd1VWAbQcBd2Fu4NXGScrjxChLEwjERIdamt063nFUR5
aXoj09lu5JYzP3iD5gQFTuRQyUpLnn//Hv7i2+V8WYc7lXfDCEiIw9nQ3cR+RIs/t54a1D1t9XcX
+cXK9JUynCDsT1sDAmdpUhD6DMh0LbCheHSu6/o5sZvX338ac1lq/+KpOl+WYCmcLhmHntbnbHWQ
eaojAD0L3oraNyXvekRyQeUjJ+pMQHJB9jdrx7LE/sVl//gO/rRG+TaM06GwqK8C4jXAVX4UfXNR
GeV1nOOmqgVxREhOFFrO33/QXy1WXx5bmjLBmulbgQZx7pZrUXzwfuUvmtirwhm3nWP+zaWWFekv
Ppv8soEOuVWWIU7TVdrq+UUmKP5X4aLbB9UTXf3+4/ziLZRfHhvnQfqrOd0dS7sBELriMA09iok6
/Kjt9Pr3F7H8X70dX3bIGGpuocA4rJx2tj8FfqkbiELBZS6caqW7Eadi6lwhilOrZJA0bd3m1ijF
W2UTZhXQWEc6FgXps8CGsTJK+VYtIWaMgSLSUoOAflGwuKyQBU8MbcRN7fNfKDlITmUOu7aM0IT3
RqtqbkCOlRO0t3oOMR8F1Ald2riLDX2RsY0hTR3t0Q0Pmc2moTBImC3iTd8yhYz1ONNPhkxXm7Fa
jvf5yg+J5aRHTAxqjdN7CDEO+vlMPJ+YiYSdPNBZHvZuTy7I0xrgt8XUMF7XVv7sm6V30TEgKmi2
HqzIBmg3a+PZTclSG3TYn5JkuNLGlDLzdYd7o82ewPz8qOq5Wtdezzsenvu+onEqBAxvYutoOQK7
zWN54Ri4D3051lsye7tH326sjV2mn3ZvzVt4YhigmIxs2Yj2MkvuPXouYOR8Bj+W5HUYAzRulWPu
zcJ5jUvvTZcz3bAiN3d10bg7xx71Nk2ahySU5bXpZd9MovE2bjKfjKAnGL7Pr02JqEZZ5Y2BGPIe
vpxz4Dw6EQSWfYC8efERNGy8WrX3ms70OZup3emomlcRe93OIdYKLzkPsgwHuu9e2+5juyUDDas4
8laE0wUzQObY442K/XabFNa9vVjsktnG0jS+R7UDWNECcaJ06G71bIDLLieA6XXWX6WhImMDZDTd
ccNY2VXOdQGd22MS7LKgMohajlAeQHbcZ33bvcU9EfCwbgyYSUQC0mhy0MThqGAaoldWqft37L/Z
AfHHm1NPIKe7evo+WAJGXSAW33XbfZ+xu9H19WLiYAwf2U3S3NKOa2FheRlVckSCROmAg6OzhjTf
fXD6JjpmIXpfVOswnlPGX0x73ybfPhuFV55Z5KOtUjTIeC9gQLVQuKbaVJvMIwnNlg6BWELDSbI6
5xK9Fxo/a2kRJyzWDZGam8ozkysTsfo6LUu9pVn2o/CrW6O2RhrRNPYLWZrfjNYubskFSnGJTv6u
8R2MMgLOpolNaIUFm4QMnX0iXXh3XUPjaOQN0uhGN3E2MT3q4lcTcteOrja7QcTPlLSeV0NbFRuX
BEwGhD6I2rJ6aQ1GUE7NPNMBvkQPMsAQz6x/n9sl46K5z9diLNBnCRE8jxBu9wK8xKZKfZQP5HBH
kGrnaV1BT904kLLo3obZdhpJtWvxgKB0oKq0+rg/FEuT2Er7lyn6g0ulO1DnVrXu7RCfnciSk1tY
3pHp15uyCcBtiR1fhcDfiN4JvGPT2NZW41vcqZwsxMRELS5q7CjYZ/aTQDdbMQnekcRSrfKyKc61
R0kT1v2JhRZ9vOs7B4Fne12gHgOLJaMbr/L1WTpRQDLT/OzF8mHyeViu7osNp81sU6v+Hokb/hfD
fcU7BwmgoXT2ZBdBX3LowaYjIjYf4Bv9YAbxdDs2fB539/u1fCli/2JTcr4cQehxDwy2mXxX9mAc
08Xmp5LyvyzOnS9HDuIvJ08TDQlm1g8Z7cn0WBX4/IEO2X+z4/1iA3e+njZkOMQeuMxVSN24b7r2
htrxLieddVUYiwWVCHgs4eXfHDfMX5S7zrK7/1ShdAVejbwj4r6JGihqBIwlZdwjwRiLQ10GKS9/
Hh2QuR76rONpKtymNZNbq8XURkr1w++f268qwS+HEjtIcDenbHFdYV+Os3eGmjavIkXe5hxmq5hU
sN9f6BdVi/OlvAe1lGW5RcnJtqeuUnLY1AIPGkpk1xMF6O+vYjrOr0q/L29iWhGoCGl+SeJmHnAo
2N6bneeRh7dT8STa5wzAKi4JmB7yAtcoNmhEZtNmrvGJQu8QQxZsSsNoikvb0Uo+MZ0ezcscD0r3
4DacCl8spBBIbRytmxvTZxwMMIAi2lwzsA+wwocMQe9jBoOsSMiSFxgh9HUQWn2ZQ03N+6Q66kZx
vvPNtCeeIjPNU2lrqc4d2qJw22lcwivMyqa/L2ttGwSg9Tm9iY4z0BOQhKQbTxg3lN1uJPtXfNNq
wKz3bOYx0ua8dH8o2YIDs6B7rhwkhfdWYc1PihhjP4thymm+pU1Sk87l6/k5yYRzKoYZoxB6HtS8
RNw0TEYFw5BBmnRQ8iBD7qWQOrB6p0I4BE1YQFBZ9HHLDCqR7VqVSgbbwGTBYoXvc/teemXnro12
wcrNXUHwaOxQFG1Rw7X4KsxoxCDT09E6OEh3p4vWx2yO/d/LRizzXGbbC7MnZq2TA0eTLFvGPTnx
tQxoBwbMBtFEnBg7vCNMpQrYw+2hTzREukbN87yzG9hCLVo6xNRLAgApo06hJfSXqV3oZRbCsS7h
wYW1t1eRPa7HHDnuFHw4FfSjAazJmmS/95KdfK06PwIlXlDmIUMGA5Mf2safto1l1ycD893FNCLj
t8feOysfEV01DvIRQn604w36ntkZQZLqkyEgkZQUTRG0KmDxD9EQfney6ZNKitLSDMlPLygcEtf6
DMISA6wy3lJ6EjlH/2M9iYMk7qjHJXNAa33t0XN08m5xgl2mPehFy7sWsg/RA+hLrBnwApzpnBYg
FkiySuExzR+RU8qVQLECdbpFGD8jQpPTwU5BI3Bu+hjQMyEbITiNXq2zynuqQijLzM4XzRDMDR5O
DZtkRKKGW20lWvUcxKrex0one0OKG0/I22jUUD76/JmGirOYK0Ane/KecuwhtKZDFGQvswHCp3aR
Og9mH60lxe9YNc1FhPd601QLpTusvvnYDyvD+KwaeIhFkfSklGLiEL35rgnHPADUS4NdPRgTaVJ5
QacAM1mPw2HIv0mnL9lbi27Ltk/svX7wFmRLbbvXoawOfsu4Lhu7hVUs2HlJNo9aI9zZmHi8wd2S
m0kkivloLcjhRp5rdiGq3TJDzwA7zuk/mKFqxKIT5pygxsZWJsnOsBe4/OIzTDqIAn0DHitDEzgj
iODcYL1iL9Xgsaap37i28Jl6z6XFUSTASnAMY+ltGIOK25Hv8w9VBczfU2nHcOi6Gvl8nxmDBOM4
UGrBufWvosY0qoOdBdhWfETCm8CgAUg2Wtk8tI0al5qeNqREIpKgkfJ4pk2BgEtHfnPdErSBbXUo
9l5TZetWo4BSNVgtEpGQqNsgRBuxniL5A9t+BJrcjdb2gD+u7RDfoAjAU2ZXFlIqaxVb5qN261UP
gPMk44TE8lSMOwRR5mrMDdRwifdNTjlS0yrFE+tlECEzZtAJg41JlLj2BvesIlBbTgGFbiRr2BFb
yA0uNCaOvNNEKmiKhHgFQU4BXorTrWmFFrDZ0F3zhPa26/7ArMl9lua7JPaGKIyOCJMgdfgrzCeQ
NZSTRndb9QznAzO6K2uiP6rUmNeG3xFPHKitLBJkieY4beuc94KEEcJzywa8K9zvlXZqjUQBlJRr
YC4tkQMgObox0vQZvmmCVSPfzv38WDTRBGybhd/MMX+6CIXgG4hTWdpndCDvQ5J/Bh5ufKA75cqv
sWv5Q/mJZhW5KseuyFFQqZJ9YXeboSrPmau+ibiw2RjwKVW8hJHO8b+Bp9VBRJK9R/qwixJhFhxI
5Djs4xEq74xNDwRHdJdVvrPxW3kTpxHw23hY4jim7YggZJWm6VtOL4s3Vl3M43QISvmt5esMwK9x
D71dvHGYupGDIp1cXSOqZgpu2ZzU5Y+iIbKwt9993yJ5oShQR4G0lrq/1YPNOmTfix5Y6Og8556H
+YaucdZWV0vGTFXhBcNVG8JqVmDCmtu8DQsOqpO9GRWOnrIiOiIugmf4SmhNpuV7XynaLEH1YI5Y
Ony591V9Wcf9Rc+xCigSYK6Wpc2jStzaRj9uIBYlTxM3YEjcs58TupM3NmmeGDJgd5CO1bkXbdAe
0OAhZ+gvrIGtFpntZZVF9vWcRNdtEt2IsXsyUhg/QL4JfrgyTfPdM0mliVuHtBqAdioeXgBp7/ki
Xjg+dC24HK990Tx0mYk9Cy/tDJxknDm1ImndmNF8qqPufvARj4MUTGD0eGQnhRwhESzktZ9eoWHi
NEblWRM7tGJs0pEKU3Q7j3u/RdsZvXTKTq/IsZIn/B7hQw7aMV/ZpoPGHrdsTCoTzlIaFljxSEdA
27cSU3nXIj2npfiKfH4X9/qSBL1Vmbe3aRbhcIo/6mC80pgSgY4mL+NiUwH+Q4ytg6qsuuyUe92U
wx3tYHxaagv7xzmBT31BL3TdQAGLs+LBjV4TTszRLDYdwEtrAu9fZgREdXvPr891V99q1xAMR1Dc
9/J2Fg+eiK6DkiwytPBQEtiVCtxiIZzNmFjHIhwJad/VjgRDOr4s2QWoftHohu1at3uKjE1qX+WC
lxiG6WkQwzGFYcYQZue1ehckJjmTYmO4iN/T+hiBFclxGFC77KaBzAYoY7yZo7531bAawUdRIz62
hTgmkHVHYZ8HjuNWAalSbj0bGnWZ3PvkIZXqqljgulSAm9Ga936TX9mGARIiQlUOAcpWP4KsObqZ
2LO58VYcu9la+do/ItA5ghXh7z6dGheqHsE7abl4s/gO1D1vFCm8KK+D2d+wEhBB2qNpAdkf9dcO
YHgr9G/c2C525IR+a7Oc3N/Q7QHLigsfke3Kh3gxmiccn+ee42IA2KENa9iWOSYA/BHgBKK036dB
fSglcCwX1J+bP+rK3TaCuqnAKyaufQsfMVIfVZEjRo4wxPFN3h4EKJSqBHvv6ls6cTtzXpixbwQr
Ps/0VgaMxhjvVyXZ1r1V7gUmq7hgT4yACcPgeTKXuJHpuiL/wbrsQOouo7KyUtivhiszTe5lO67M
pgd203O9BDvURa2TY6yuOlbsBkbjAJrY7gkbaVjS04MLh0m735K+szbaFxaGOZAV8ypJRgFoS7lw
GAaoIMwYIJrIVWHPGc7oRs4PwbgcuNM2QIbrO4ljPJnNCI8WAfrRsdP7UoDpjSws0omWM3klxrTD
ftGc/cwZbjop+m0UBfvQ9++SqL8SpfsWWeq7y9e0rKCQODEONJO3ThmPjSuIwhgKhGkIkaIiUbu4
RpQhGg2OblQo6wFy0HUFk4K3bNiMCQdQ1ZSbMKD/FeTVDSjyy9Rm9Oz58doO7QYdhxEcuyGv18rq
ws3U0k9yXbA7k1Ff4t3DSLpAPBrSXhpkSPNrJIwn6tLbFMHeBhwDZnB5zGGGbzOHTJK0Mlm7BiLS
6zx6QaT+6dhW+U0NBnwuE6wPXVb7B4pUc+MYAPW8Md+Sf+avTUO8aa8MD0YMvW6a1IWyKc6dVO7r
EU6RMSfDKtAZCoCp806iiauzgbBrgqNV8ALnUhJrPjz1of42eNVlZomHroTeOPSPpIoRpN1tHJ8I
NBw5idE/5chC11hvqFMTk6ZgkiI2NQdi9Wz6OR4J3VdNSAZ0FoH3Txd5w5S09SFSDRnYUfnW0wIE
vhUfIaHkNxXe1B0cLyZrprZ3ZShQBGKGQOboVkdcnrye6bAtIGXSu5r9tWepGzuKqETDCzcfD3ml
7/0Jz6nVssDVzr1TdJjFOXPU3fgdZ88FwjDeIh9WC5ghMB7k1049wrcof8OyrteFqC5171zTBrrH
HXRyxnGbW91H24mTmy/w3ehbiZPPkfl9EuKR4e6hiiHMyQdrvRS0vhm8hQo3cuXI6xaoxJbcbb67
Y/aJDhByjAKKWmdrw/VuKNve+U1UtRMj3dIL4AoCTE/cstqByHts3TDa1K3Grm+wMxtxFp8Moae1
Yyy/HI4qwa2gtsy6EuvKSM2T0TXF2wwTZT1E+YsFw1oLCTaxWLuqv5296HaIeU4+GKaMhBgPgTcq
9jnKrpzJg2YxbSYqVpPNfyqizZISMLYt/+lcd0a1SYW7xvOMAtLaViYVTIe3mDvUTvppZD8iOGNF
+cqGjp0yJMfBd7eTIfZzlRzH1DtkAgqYFxxcUCDAI1Z1kb0Bx6ZMIkxrDTCXkYKVv6GEIa4LjH+g
E9LUCvmDQKeLjj1nWZdL8kIvUupHOgGHyAb2bMf2ue3bRz+Ccmn33Y7kTLqvJIq3Lh5Omqg+zJsp
AIzFlhaJcZsRu2EV7Qe0F5Yg56qGLdOqYm/U3b7o41MVj4cw/XCDj0Sb5xj/VIwDwYcgj9P9qbWv
p/wVHxPyx/s2ZKEJTuxudG6sK8/06WNW1HR89CXpGuW10zPakNfM/CiHvqmSXARF+TvBjC2Gy2Vr
6i3jg6MrByyYitKNd96ARhb3hj0OZ2SMq97jOO4TqCFqMEr44VNj5aj8rpvod2v4XlT0A0wZLYKr
qvbBJrrWypS3OFxXqvzABUFGG5UmNhpI7ds4gZVqdepba1wVQhN8/CMoBw4wRGsAkDA+0p7Nekx2
fULVQHRg28mVa9NRF+HVGL6m2DUC69XmTIeEk0MX5WyKZdhOSDFR4C72ZZg9ytCW32pNCkkzoXGP
8qsm1X/sRXbYbSKa6aPMIJVii92yEcQckqYb4cQPVTXeta5yNplj8wD19J3sFeYzjNMPPrLTSyRY
8sAD8FZpUFSb0hsO0PYWFhZJ51MY39MAvkx0+YAQaUMzDf4rU0Ht3SZx+ZbbHRkwkfsNjM3edexT
QGvPd8tN3kxviFQuuxCRsDTektQ6Yl2AUiLJmZ++Q9Xd4VG7aXvGSL1XH+TUfRs7gBgp2HCgq/hS
Av4EYPui+6iN8qas6IWNJpHwylsq/paeoz3LZwFvJTHIAU0Yvu146ONV5FkRqpiBb3hUMgTpg/mK
5tT84HpedCFxFF6UUlN4AozAjuK013+kG9ZBSq5ZyCla5mn6CELLuC2ITgDkOhymFAIAMzVN5EQu
qfWTb+Ribdqk3qTSPEVxfVLeeLmMLWbT3w2qPNBAWo/8gFW4cKjKZbADIci4aN14L7UZb8MeanPm
0/Vv4f/bpr1jpnyFIvs5kzwjtTij+ik/xqZhfVg5j/S1pp0ary3eHb0dQ1HYPwhaQ0NnWYwo1sBk
remab7nTHhpDYzA3aa1Ljs0NIYdjPdPt9yaceJuhZ8CBhKiQdDKsempPKdEYGo1vZILigrQ7C2vB
57WR2OHIomNBwowfHlyTYN+tnXNPuNyA50DVJnzs2I4y86EWumMHjLU726fRMeCV78q2L8ZyF2QE
7Zk7aLII1l9732iZKAdqbPp8a0V54wE+QtBucaZvZthPVrXwG1K3jpbcCuSuRGqsSE001LmeB7si
Ws5kM7vhgTnmo4sMmzy3urHeMpik7JihjOruXo/gw4Uz2gd8FM6O+Nn0SEM6KY6oEZ2lP9EYA0yx
8QETkKKKngcLYgBef4jWBZ+MzI6wHi+9ymhgmHAc4figkW9Ljez9Adri6B6zDh8u98xnGsoL70HE
tmZIp7QzcPS2qdGCcKWPNS0TKa2HgyFqwzw0tl3Ed5aXFIpTM18+flhV0R3bqGzOMXFfEDbJSLJe
5kwVdJ0STe4MxyMi6opgtHHpGuFAE1TkWBIBxEkL7EcdR0TyulZy5F9utYIR66ePwMhEvU0LxRlg
qEkh/pwnk75W7MsCbltHiBUpJAGhbMnMVTZjhndm4RavFfG8dWdr8woPfuEwxvSc7OhKu2fs1fLt
gZ+IcQWzG6RDcP+UWRZoij6aElx8hWeP74NH640dhyBJlOc9yekXTYntgcNBi6YcJOCEpGVpzvJQ
VoBGm+zOaOYmqDBxhP38ABgmS7ZEqfjaWQUEr2tk/DDaM1ak1pgDKJyaM2m9Ni38bbC85RjQvB3z
yqFjO05gNp4a0OvYgnVU2tFeMaqmFDBCtuCAy+d1ea1t7vKJoxxAEUx0S0u159zKAcsCe5eWsJuM
jNkKMR9l3m3GtCCz0MAxyZmxlNJbocbW451nt0N/vwBA7JsiEZ5LARz08TnnAC63zjJ7Oxhpmcj7
LqML+0CzCsNPKDN1zgS27Qs4OoH64cei4VLm7GHfDJ2gvXFcmlebdPIGEHUGZ6N3mCGSFKepLfJL
morR9O7PBiC31CYEeA3IPq3WbqUgZ/KNoXKfCxOURy9T77LB0HC0iortt9Etn1QHO9zcLQPzFnzF
XBM62yM62Ec033Z0FKoVtBZIgh4YfE6B9lUdmjDU8YY8lb3pnMwCwFfkNInHCdU1brrOdLcYiax9
bVfl5xxNQEr70a6DfVVQTeM1l7AyTOHH140WGl+pH4ruqcuNCYOYFdHLVABUAFJCG9nXDmkKW911
8F10ryF4JMTpUutmxYtjNtMzlkO+rG46urDea8t6LuOJnow38dpbtTK3HCghXsF+PqT1jH0tck2G
vZUhMcQkA2HLQeCZN6nKsS1p3+dMhw8VKHbV66fA8YVa272VyVUYqOgDWHF3FgQcHHvXzu+CfPIu
58AbX21f0t8JCUFWK0xhSsFYmbm1rbCudOdwxM/oi4l95yf+oy5VYUPh8ilbqzGjc9y6AiNxa8Vq
eCMTsx5emyZWitNV2RKZQAph4d1aFXCvLdEyjJATz4nu8aL2/hpCVz+ecMVl424WBsqT2TFQx2EA
hkGDzNeTa8yycb2NDGYLW1YQNu/cGivB0b5y0eXSh0CTEICGQRfQB3A2/dGJCGuEhXuAurF0B1jf
svU/nNRkSrF8hb0Yr31P5eAH8Snw2ws6RtH6H2AIzJoFtFix/DHxk8+usN5ZIumBmPdmab6p/8Pc
eSy5za1Z9l16XLgBf4BB14AEQJdkejtBpBO8PThwT9+Lul1VtzqiBz3riUL/LymlJMFjvr332uMQ
/VuLusTImC9cr+lhYidrQeOSOI+LPGw4Jf1bidLuDPp8pXWXYWHkP9rA/M+enfboMNbZkZVC3dFh
hPf57q/89r/zH3f/FHz/2Wz/r/mQf42L/Ps+fAj/Jkb+83f8TW3813/Bu7iGNuT/+Zv+f0yduOii
//fUyUdWfX1+Tb//iu5grPQf7A7LgrXhWronbNeyuJLj2Ponu8N0/mEyKWUaRHMGkXWBWvofqRPD
+Yerg/PwKTozfUM3UKQltLv0f/4PzTT/YRsCCodHzB3ghmv+v4ROGNz/d1WW5IplmRwFTJdLm6fz
Vf+7Gt2wQVlxN3Ggj2VC0gxWQe8V2YUKHZ2i8/2C/nea6dAMUsEZV84kEpdY5XstZnM2qQOmb6gL
vX5Qt7Epygj7ZXdrNm0TzewPt7GiNasu5Cvw/27vjZDpKCG3JwEOMV0eCaAnzLBR/ZK8fK2G2d5Y
rUVXaL5wQx7yQ+5wedfX2zGNCdqPxhXxvZZnWtfuCVLjblBUNCbZZNISlk3AZSPXkm44lAqwBhgz
Cpd/FpoknxFirzpA50Kzt7Wb6Qr5MUXa0qpRcaOujhrFlpuW/PxBGaWgvqp9pepUPs5F/60s85mM
dHtQpOp3VW5EjkNVK0eIeoOcZV5aYawhF3/6busTltkyUBwtzxODQcCliBYdIhAryjvQnmcYDV71
x6viT0BO+YfPma2dM6QpY7uYR8Ag3GCw7R65ne8TY+73CpDZfvWq57jQ5oAWQBvFUfwhc958mAYG
4NZl1lYtMXvhtHooUA65dXL4B6f24ZgEfbw4j05L0IStJ38AZ1WETBWofyyovZmbUkbm3HcnBzxT
1uv6TmGSOhdIiltX6b8pb8dxNarfpMlpGm4qtTf9srrO7rid1Z2x0/XimZmtvesGMcAw5b4hhFFH
k2x/GxPJuW9WetQmSPYx049NBRw74MafPPrGWHLBrZxHa01vZMexJ3OV9QQ6SdEb2IpnMQ8HnFNf
XZN3r0u5Mi9jnQpxL6NcKSsEykf0qAU0QA/fh24vr8L1/Q16InkJiBpjXzxlsn4jOkgc009R0DT5
6uiKgj6jpAUUfqvI3hMiTI9c36qwTdBFBnvtQnMs3AOal4GcdQ/15WTapQ7sz2+CphPk/Qn9c37/
aHrd3sm6OmLeExx0+kvGYDhY9CzbDmn+4a5stWQJGf56gk1iLg9OuQD6LWesTOBbNs2CsZBWW6Ze
Lba6DLXdm6Y2qih/arMKcB1v2YxUtJGa8ztfDVvKbZqX3PPxsMX2T40Naj/PoJ7rUkSo+du0qbw7
m//aaCThNz1rQLBS7RAMhKhuYyEvTZXeu20paZ0z06e4Ge4xhn/MmYTFWGENmVcbRvuCychVsCrp
Vg8rUTzRKpPv/Uw/8i1Ul768rcf4tYsNL+T6Ce6htHO8d8NAJ4iD388GLTibzc3iolU2LeCqrNXv
3bQP0iyFT6KR89X7YzcMDrdf+ciHjqrwmIXBLhAGx9q5QZ47JS5PowPkjTKb4c909YQNdJtW+g1s
Wec80r7jUuO3ya3+wc9QEnPb63dT550yk8CArvt3i5Z5NJ+NXSSq4fPqA27t7EUDHhQRN2ZQPCeI
Qpo81iD/IGO5VEZRBLyhtITK0qY+seXmr7Zb3VazXwUiE1ZklKxUukb/YjxVCw9TQsausN9Huzt1
5VUZr+0ndygvtGYe12sdzth6pDJIseZdf4El95V0TO1Wm7FTJh8oonvi1KwudMrd5q7xbatrrL7S
uxsS+vBdOTdxcNh2mKx2mOP5oFnkvxO/SvZjZoybUdG7F9vma0vb2eoWzQ7Kl85WH4mif5jr+GlY
BzqSBubjkBojqYN29S2LcwHZlFyd+BPp4h/Jtz41g1ZFGD2qndMWt9JHXR1SL78zsFIAjyzPBQv5
tkjmIF/mYzqa351b81r2v/D8H3NxR/XGrkWpBrgKKnXWIJM1qvvDaJo7OQ95YMw0gZQm5DKpdTra
HWFFDeZi1rXPWjPeg1tgWNQVFumWa3cCbjYAPFe2bmLTDdjuhnykrEJLHnVsNRB78SSk1c4vxH0K
MRImS6it9QF3MC30Ux+Y1N9uqsRqKAYu4gvcmXaLJsdAroHTBKNDtGNx4hSNPdWY9lahuSBy4kjY
dnObsERRLYr2KmnwSl5W17kkY9EEs91QBjZ0d820BAAtwlgn4I5zldKZ7B25wGPq52uHqsVfkcxU
4y2tzZWuuKwe3bTDWMh9vwh7pwE2JsuuRWlzUD2fHjsuPg3WnEZYu5oHFxSL+0yh133mLxFNfm0Y
AznZdObEpbMHkFhM0zs3yc+q1twQP9Q5I1cVNP7tpOtpVBhUhhYL8ororEDVVO22tnvjtaRGqmR+
aRI+IFREHn0+/nQN2DCwp18OyOAEXTqZRr2FDKOAUMfQ4//+zLeQJgUNqkY2vkADSbaER1ZUIO/P
WPeXvDa7m3ZoQUB7Pt7E4Tb1oAdmDo1+imbejTVxaTCyeAx9isixS7Q/FFFnGx3tHc8Eoh6sjm1W
jcbRnfji1YxfYgGXFxsnE/m8KLWGm67HLqj7l97UPDqzieJX+lpdb4nAgLz8KzcYnxrYgYnnUyL5
e7VHwplAzMgNcKeexyBg+sPU7hkjwo7XrH0HDXrnJTSlGbLdqX5VoZoqOKc1EObhILrRekuNfgML
YsvF2wq9ippG31nX0Mb7oUb8PK7faoHQfZqO7ITHjlpgsOTVPpeqv21hyQdqTrmS6+YAHdum4T6m
aKhwx9Mas1ovzXJLU2pH3t28o72qjwZQVgmo1wU4Zz+LX2y+HJ1obEOyXK5T5Md2TqdDN2BB1dqz
yYKzF27/ZgMXHf1+43UWgiKMDX0a86OtOhw3vXdgTgWiugkQnS5ORYFTPDGg461eDCgKcc+vDgVg
659xabqwGsq3BpgAhy8cNZlVvxu0I+x9OWnn8seel3dNlVS3N+Zn3BpWaDT6rZ2OV3wxyrY+iPda
rMM+05MdiplDQ/vDAiUV69TAlNKfMWGyuF870ApZDHeUGvygvtQWZGUWn4lxJnypgvMbwEL8CjWm
EDGtxMV8uwwrd6KoRM0RDJWChEm8RMtOt6qJzEdzfQFAvWaALCGX2pDH2JtGq/7l3QEFZuKgYwql
Zc9Y15NzbQa6kSHOtjBFu+tubPjatoiR9tCPcGNgvzVSOIu5RiGcqCoZZgy2mPHU8UFn1V/x4CWC
I4TI6+ymfixbRo7VOi0f+IO/2Yod6HUEvlxw81n6CQDmYZiQMCf6eycH7HU238OYuKd85wfGHpyD
7re+0/p4oulkXSndGIOkXS95gluncR7F4PiBqeP6BzSwSTz/M1+xTPhmG6q1/SFi9hM/L7nNsRup
Tfe7CMLxfep8t3S4bxWBg3P1CTcl6JL0ABRoizWWbNVq3NHkHNZKFicqYEru6RLlPi3DsdJatGjm
+XDvWw5bgZitOWAq9WRKXYVwc24bI+9vz3Xebr0eOIRfZsMmpscPbyTU6K4KxyGlplWrb7Xcprtz
8L4rRwud2PlqwclugYoPUefdFJoaEYlAg9tNT6iAP0Q1AuqKBxsVDzWdafUW5l7OaCvPIuoZbR88
HftzvANqsQM9gboPaTGMCWQyFt8a3CloucgtNCXYpKb6KrSrt8e23nXeYwbtnEDBBm6HMUM8HEWE
PwaRImNW6gmXakSDGkvjkq0N6NDVgXleu0c4ouljR34xsjU72TZXprmHNKQjV0xF9uijjW+tdrVD
WSwb4ejPM2AzkLcIo+ukFDxAoOMMloZ++l5rQO6AlM7d5LghC/OW/h+o0Y1117rdeTD0F63R3rGs
9xtsVDScy+JdZhz8jfjWdV65S6wMkiv6jUAgxwagvcREeFj59DAX4yPpWQ/w9cuTS7156esmdTvl
h9PIH9nLFS63KEKSVBKz3nRg3BWZRqPtfEd/ZcLBDNXThggVOlTLdKc79F/U+cu8X0x8Dq3Fl0wT
ZLq1k1FXJp+OpGZ01C41wCzN0R67lHaOBIIQ4h1FK9g7LzQmY7+IXf4iyjz2ibv+kBOx0ID6O2ep
fknx8Q2VECC1RF20SXHb6dHjVrd8dnrQ1dOcJRRoNPhLWh5es0t/soabAA04SbBed5OskyCnq88a
BBJ+RkbxPGsID3KyQdN7+3LQFjyhzUOr8+YNPPWHUVQvE2aWwO+rLwqyD/QWjHw1ngYFmUzLnD9p
5Y/UOSqNuYw6AnnGaMT6YPmJ8Tj2qE8pAgVqGRsN3LrATt6U5ooD3ip56AqN/qI5DgpHDvejSj5L
47nvXQCuzsgeSN8H1acPNlfRzUzTTzD0POv5MDLWntZHgLuMHR2hn/yMZbCtUycydYMTHKoi1aNX
42KV7TPAd4xWsWQastQOWgmzeI3He8udADaMw2tHG/TUgP1XHpbNpCQsnRFfSa5Y/gYtjCKJ66yS
KjEXsWY23OEthVbNQ6DedM+c9+yPWw5a6JRaeTLml9nFMWo6tMLaZOQ2pDw/B5HdC82fNoOybtux
DbPSdoKxGvDYz8l7IzHAVwz7NyXdWxSd8wrippiU/WV79hcg7P1qUeHg+OnEMXlaD4U9b1P/QetH
DK8al8CZtBXBzPhFzt7pyjENQKU+Ntm0nztrOdAsR9MAInkQ55YJR5T+lxEnHRYbjCGjizLsWTW1
CjhlkRi4pc68Yl4jv3UFXBKvOG6s+G6AlwcE06Z/QCJYE1fJgNZsEKkhHE7dkayFHVbNiGSUQose
KMxdjG1rDOiOCe24tjD5TvDniVnn/Jroj2WPadKo7QM+uED59sz6ReLFHkCXY30+Eez9ptzE2OfY
RbY2YX3sPrg1cZLt4/QYe3hgej2mOruezkuD7Dd5lsRw9xzD8D4JAxdjTrlflst3Tn+oKbb2juyf
bGhSdlCfk/XZk1Yatlkpd5weOAxalCmVdHM3RnljuvPrOspH5p9pSEDOjBYOibduXJy8xNQ5tgjn
Tz87307MATizEKeVuM/rAu8FTD/qjk99ZdML483xhTE8R+qRxtVc128MyeDAyfHVGu23gLZnTIxJ
eSN3+juHdrnPPUai9SgRGhHM/WsgZKmsfVbq3q52TfOY0wFb2d0dwgHWTUxtx8GtCOoSiS4GzzjG
0TLo/pERGPuc24NV4xU+/vMHHSI+c+XffowxlwLrBjZNDk7jwyKmhzr1wGUNtcZ8Zl7DSUJmTin/
iTRHpNS4UdzouR1AOZxlBVIhee6cw4vMHzV9/PapgWdwb//GwJTqay0Gn1DOHhGz5WZf9VMeLv7L
aJtOaCis5evKsbRt7vpS3Ymk+sOpDlu89LKtWlnMVP5EPhP2krLvlDte1t64XoxmNIoRw5Wi4mYs
2SYZXVxDLIZ/TytrhuUC27rUqcjrRLE1azuAULBfqd42eahocca5wmUxm6utXZG0xsWHjYt4Jtsf
dzctkyCYBkceU6iiYTvUH2gtfhgLPnPgI3KKGc1v+EllVFXz01BZWLd0UNXMr8qW9lJMP3bgiIYq
OzpHQu7s47kwuKtmU4EHzindQLmuH6TXth7D0i+OsJqjgrO7QaXl2SHzXQ/00DQFULiqfFBaceQ0
YwQOqxTjrq+mLVoM+xK3o+SUpxsR2QmufT1bOHLqT5e5wWpxjy2Gtd5n3TOsqJfrbBS+vSCl2bId
Ur+L8a2Yd+XcFqy6br7NoRQSNMUek+beDsG15qwHKsKcaGqgkWzcLPB1wnbx/vhVddGNdkHbPGha
70QckE+Wvf7x8AJr8Qkvu77hKEXlj1rDupJiQ+KDKah5608xmPCh/pJNQYZ1/siV++Maiu3AZ8gy
G29+PuF/nPNfruLL/YJzIyzLk9dU/LyOI1NOT4iLNMBZAMcnp9sQ9hxYYwg4xG1vbqUOI8Kkdjty
puRI00tJhR83oMkhsTp363dS1gnndJs7REnyQI3FsGunlyHJwNa6lKx7UAJq4AWpO3I85CoX4EQK
UIiJ80nrpx27gSa7mnr4kJDjSYKehC2G1jphRj/+/aFeJ6yncxWMhe3hU2lfEiZt0ZClFIFff0D7
AKr/96emSYSsvP557M5e2BS/g7twynAkAR5N8YHuuxvNwXML2Gk4Kq4kUXc1U8mKeEnr/jB2Rnie
urO04+yliG0sSlN5ajOaHP1u8Te1mxQhCMjBoXTK0+aY7pD8zslUukPbNILWI+oKsHMzcrehXAor
dC9mkMrNIwgivmFlPsceM/CYmFzE0kBQ0vcvjZFyN2Eq0+drz0Zr0vqqiLMQSl+3TlfxWDvOzk7x
Vy6ecZhGaj1jw+5Dt3laM2CfaAJ24KYEnJOJkEwXm/phqt5LVoXQQbmnJpJNLvchUtfOetOjVUUr
5gM6oxrGCprEUgwLPov9D5WNzbEVen0yc+OI6PngYDq0r/UtNk3Hk7hR7g1AudD1O87kpYsHScPo
VDkYjek8Fdc2Px5WidVk16/tTbsM8WGWisIvxzrVFc0fvaIbMG8PMXPfra70F/Rj84yB0dnVyA2Y
jNjZGxu+aufRGCXTu45jeaT1g7vpqDkJ2pzwUd9WeBmwNe/iu84BM6gWUBSTf+13kWBpGTA5zCB4
Z60b+vxeyxy2Ba0eJnNCu8ZcURjHoW6+ydF2wawx8Epik7BnW4/suSjggrqYTsw7J0Evb+KMzszl
dk718YUY+dZR48kQWE/Ynftu5ZKyFfRkC5wgW4secNBF2E3ddtxoQPGuKuEY5Kb2vNbqKa9jhsUM
PretvNmIgeJI7KbJpUk92kMU8dLCRDwdPb4P+EfE7BgX4H/Af1s/GrCSQ3pgy23Wo3porUYlg+H2
u1xYr2ljhGVldi+2bW7ctvGuNdj3hUfle+GPuLFi88TT8gJbMd3oqRt/6MqPrBKUZLe4t4PVlzR2
gkTPrm5cU3NpLy84hKqKlj1sBhdsJu+cpuytYnipAUEfiXMHnaHtTWb8m34h/eO78s6aicBenZJB
vRS/BQDYtPBgAiR4r9aWo3WOwI60+yLy6c2kCwL8LD6cEQQ3tq0oXnkJe9DFXIS4eRVdf9+vlqT4
p77LRnmrZnfeNJA99imVi1pTo7Tm1q+8Mp6rMn0h4hBREwGQj0uFSqvPahH3ZYbgnLP/2N0tbnQZ
JPrKO0j/IOI8oxk9EHW6hpk3/06Cnhc4jgYB4TnwZofGFrNxNs/rdQiL3RETpdkfpdNBKJz0Gyye
HO3SLA5sY7jkkwoGwma0nzdR3hO2tixM/eWUgf/7mQkKBEuBTxYs+b5ymcErpw3rhoFOKl9cU3Z7
jBufTKefMrirfb1AT80amy16Au3SefAChfwe6vo74UKwITlGxzyzNThWtxyaXVotWsgG5lk2hPxN
DgZB5uMx5x3aOQZD46wYK1DAxa7CtRG6MtM3l9WymFg7hdjXRNokEx430aYLTuEHwJjzDoCKE1XF
zbBmFHmkukHXIatzHHc5Cfj4vdfPrrsWb1NtuSd/1qn1ZQB529eoM73LR4jBXR3im+TtNKv8vrJ7
coy19sGljc873pP+bEGw//uL2fV3KK3v70xx+Odv+Pv/h45Kj7k0L3//CwBZfq/ZDS65jduoKoI5
k2/SPiNPdv3Bb144MO6NzkjfYjnmnIqU89CYeRctBcNxmbjx0cETtCsgttwXQtIcpsr6EFvTEmZG
+aPPUt5gen4eWYv3zeS8+4sNS1pmWlj6F0ozfRYRiT2PKNR+Tgu8q9DJ9eqpXs30ttDtc86r/pS6
yC6A9S54ktORfpnCj7uDN/ncv1xQ8XQW3pmjszdwNJ4KY1BP6Xxlgpg7OB1q55S+3LqN/HX+8ABO
T5Ws70oC9ZuJJPWBgil0l5GPh2apPBC5M3x2RXYA2/7b9cAokoWgWO4QNJo5ZyYGW/zUZkB/G/E9
du562+T6LtUm83bEh70Br83nTmjxufay9BaGSLId10Ud6eDywpX2SdJ69IrW6qZr031tE/8UPRej
AgmVOSOltG7nd2cxCbVNmtiGUA5oNo3d41rgg6i0pQuSRtQ7J1Uutpmh3M0aibAKS89CPqu3cRr2
4ItQcVeMXFHZ6GK/ikQ+uyTY2lSIgMv7A8PuMO0ZzkuDUb2qrDfuY+Ks2f5XYnPnp+XWOF6tVwNf
9jKY7AYjI77vwYkMagk+zLLZMFGcQ/sNFWzA2ILNlm/CuytimLt6w1+uij7d20yiDNRjw8T2VY7i
ghPL2ppzhq2GuolTxWDTaCcse0sW9ULvHuhmejbteLlwHDK2Sk9+So1WshaA806Hl8RAXbvVHf5s
b+RfpZ5NkauN6w5fnX0ZdLrTCZEkwOahVcP/BeUqc5ItGGHIJroEabpfaXOMa7v4h8DqldnhqUdX
W4ddf41cND5ZJVRMdE8+7yg1FBcmQ3lUZk9pOSI4pdFLqDo6NxoMaVvpEV7Cirta90ZZz0A/YuZp
q2keBkLL6EXrJ5ctGMzzQk9gyxbGTpGW6RzcjaqszvRWBbHofz3FO6GPnN2TofnQGormV58WX4yh
G4Ssgd2QfdG1xibUi+LsNKW3cQsxHF0Y4no09O0BUT7UlpongILCxBz+5IlPgqAs2iBFplnYvdpc
izQX95K0p4dmYaKOtY07iElLcmseMGNR+QEpHcM9Hw2r6McDQ4y7nt7HSDDtg+HUHoHabh28Ops5
i8uo7uqbiRrDbQpYaEOjGKihiTtz/UnNqbFfy6LcygmHcRP/8i+8Ft67BVljoBs1s9hupXUzJf5X
Z+59rk8DLn6czLWTHlbBpNCmXmPVPrEGPtQOxUJISmInqD+QZU3Kakj8Q9G33OPaNtTH6VpUb34s
6bdXULSqj+a3qZt33LT3Y+m1t/S9/+Gi6W04MeCgJC2FMeRuWdIfLOVzqBvdpfKeWw+AuUatdYTL
yAtMTHybfshOve7e0PpAXiSx38WCJXhdt5VfvWoD8UPZzE9YEgkGkc9QoGK4BJEMMXOHq90AaJqy
JgImAwGjtf4jeOIDxorODmwcVSiEJH3Co0b3m1Biwb+tupdXohGuzu9iMavbBcBLyUFru8Y+IwMR
byUImaOcjEDEln+ZKrnDF8pWo30MCotDYt3oaUqyq2GEnTB32o6ZezP4VD3Z/m40qhtAq11Y2ljU
uzz3g3LCQ00pZcnZMuVskhCXmijgbFVoWstFJWURSuziTVV+A87OQjvLbhTqTzwZ5q5hGgOo/0r+
wSrQt5yH7PXcIvEFujOSs5QqEpKMVgIBxzJ2/cjDSf/4Q1fNC6VIAMTrFC2VQglar87J2P4hoT2D
jm5fGAIlB5sOdXN8pVCCKzUjEax3SGfDsFWjqP9q+oY57UU3PVhI3VRipmEOxHloEbSyNogNLd2O
KYvaOqJLwT7mBE4f4bqyrNFipaN3VQ4ZGwOaACc44gZNyaOY5POB+gdAFZSpjLUTb5DDYeI1DFGl
f5OQhdxSxRE0WW7uG0wUm9HIzsLz/uiDxi/pWb6Tfk0kbEnvZGyclVe81ZN44C/LOF7At6b/dDOB
dQ3WxKO40/oyloKPvronrsgwF/vsZP/Of9sJsC7zFmnOAaKdZ09bz+r7XT2YtM6QBeZGuOkN82xO
ooqMjgiXXVGmZpL4qBlbFoyDAvhKcmML/JW5GXWmy2OqHPPYm/d9pt9UrfnoSmOi+dV7xmzEeZbG
VNPGzKd1r7RQII93SMkLQw7v2j49zkhvfhGPLBn53rTxvS+dpCRsSX5Z56EpEIFi+eZq48+ccRHS
zvow2lu4N5hfvfag1zVqfNoeZjdhMmA/OBDoPYqMpnwX002NqktQE//hfJq5MwgP2wO9JYwxtH2j
y58JPAm1fROj0FW9lH4cwMRX/jfc6mu3D0vnZOZ5mNPGFbRWzaja9iKR8CHzekITzkhGDzGLSmBr
uGnzBiTRCFAGb/N5LP0vf/BI37Uz/zxvG6tFvLUuOoFYac2zF5tv+Zl9xowylxCpPgC2admwNpV/
Hfkm003j9UVEW7f5oISAFRBvG4v0LENYEOk9cvLfHlUve5r1Wt4pYnxphyU2XfWgGwz+Vc6w4n2K
v0Vc2NuJEmtmR+MPq/g+a4v1pXYKJ5yb5KOuhdwywHDoQUrLQ2oMYseV5DhLjBgz1eCkbUxM0w1m
pzZnx+jdUzXOiGbEVLAgvbslVpPBwycRi5OU9othd0u+VfxsmpOY0VRZUX0AfaEzC3Dkts4Ya2WN
7otZvtF0RyKj09Jg9bladN6yhvTdzsFQXaX1RM73awVJsHTZXWJR0kTHQK6nlqh1yMVQBreBxx4Q
VAuwcuPxttHFFugEQQysfuMSqyGWs6k7shxCOXZkXkE8GTjnQ2XlpGxWSovNUt3UAHyJ0xQIiph0
irgJXSxfG6tafpy5uPBgE5nI9ScVd5913rPCcX8eyGKwGhk9izNPzFKs825IrdfZ4onvCAvFFbmc
lOeiiSVyafW1FrUXdMXwqBRjMS4rNY/CFn+LGyndize222YcKXsVQU7Y6J5e3Ve+ecKmayBcGy9G
ydJF1O5G6WUDiwSHuQdwZE/j6fUiSHCvxscE7qDbGgVxSzFJMhz2BEqD1slq5b2clDOiUxGB6hAg
5iHGtSCvTeLNHyNhXiZiBX7IjKbM/QLUr3bKIcZQufOfBr/zHq7GOfG0TzLuU+QPDXcJP8eIyCsG
w3cnxSN3IzxXq9NcCEBE63N3t+Qz108m9Lg9+g+izxM8BYFsltXlzqaZkjmds6faBafY+MBUhZWA
/XnTdtO9yV0slIKaJDD4YV/a5W4dqjQw6Ty8jgUuyeyJbeIwOVR68d1U+R4KugraFlQahdsPmsWC
KohfhhIyGTs9h3JubE8VGJLj2hkPGmvafvUf4tk8eVlhIAhSJquaezYbdro2eaqMxt0tsFvITF4b
0Jz0bJRNwxLhDmfRsAfM63Fa5zUqJz6a/VwczCKlLcWBPEHgd1GPNGHhzybszGc4U4FueRPasdpZ
elOcuUcXZ6abzsbU01ef2WnojXf+Is3bpuvusz43AyrD7t3uNZH1hxg4sUxDz0cqpyrAJr21iGYO
XQZa2KFfycgXUc0wddup4bpCEatweonwPGe3WI+zY99r1R7/yY/jQwGYsjcOq90jtVgRLgAZCWZo
h1F7oF/1NrG/UJTx2aX6m6zxfXHAChSXLm6v4wVvWrQYTKLi3nzRWUW1sj87s25H2AFhIhuBHlcf
VgPcAqH+TjTNvc/HIa05AIzmUt66XrqzBhkfXLffQmkMOXdw5ojj/oIT7jAJ/UYv3Xs7LdH2ha8F
lotTPtUtEWlLjzu+ID/GCX/eeVudjP6UIFgqV2jRVGg/VGGxcztZd0yMIZjs7lVhpg1GQviBMczu
kZUnY/ITXju+btwGYd2T5W85oARVA2G/8u/Iwj1oY/vmZ1j6zGW7TtfEjGU+1Ytebau/CBAv/Zoo
ISBkjQzRselHFEHvXLM6UScKPaW8qwxqs7WxgyTeEQis2DpWHbVhVorxoP6bVxmOCDpVNpSw9Njs
sjtmV0IsCFnuhfbBV4q/bpK50fZa+puDG0ylBWbCcR8YUd070tsVsOSqnL6DdSaw5HEC3TgSnYA7
7HmplhdKdQXJLFydjYsJASidbK1tWsiO8j5aXPtDh8yxWXxaHRg2kaItvuAkZan+bYtBHPR+2tdU
l4VC152tdx2rNxqtRJTe0qQz/8JxgArRAiCC5sYrRDpVLTPforbutbI8iqXSg7pmImtLvCaVpRe7
cfDwIicurWqVtoXSx2SJwZ47wJXTmPXRM8XYhFynkfypTe19aPuzAmwXyLL9HPyrIjcwH5RtNoRk
Jj7Tbjgw2OXk5tkkuPSHpvW98+Ss7405F3sqciFEQAhAvw7mZUHCgz0bcB7GjoU7v+GOuoyYNoy6
3nt2Mz3jkcGOSTCRqZGzsTT0m6FfT5QSsCpNPBBEHOZpnk5cpkD/MHa3bB5uWsv5pXg4JZ6K6PLw
YNhJOslMCIT21N8vWkynEmNXEyLQjkjaey4Y6yd244cgNL9TCzPDnJ0TVcRhW9D9OlZH03GusA7j
nLeq3BYZc143Y0bUJTuC5niiKL2v3xc2mUN2beyu1sOCjQ3zhKuOLWnWLVLhnjwqJVZAm8Bc/whz
xU5K35WuGWWQOyrZAUy5KMNUG8/OWm7p1VtX0/yjW9opdigvNxgoSzVOWwpHpvBnylEbNb1/b5Lh
rI/LcluXaxdZKFkbueIXWslJenNJJerSUHKspwQ6ihenLopQWeNvr6dIlFVzbqX8Rll/6G1rq9vM
3urymo5dUHTI02m2KW8rIba5nJ/Y3EEHUTVXXgPrTZrtxtyosIuklwWBJcKBi3VYtkf6m7K0QBiI
v+o1wZdgTd8yzu7xip6Nmmx0mTMvhwKaTXitR7BJ2zQXe8MSL1XJhBVfX5f09cGS7UW7BjUVs49t
xuBP51oGpAo6W30PVRQ8oVlHdfu/qDuT5ciVLMl+EUowG7D1eabT6SSD3EAYESQM8wyD4ev7eHRJ
SdWiF71pkV48SkpmvhjcMVzTq3q0wPJpT9xeBQEOifGl8bO/ZIOwLSpnYcQiXDjQ/BFUqve8x5TI
RfJe1z2FiV5WLGYBiiNhxTjk8ivu2nXoj/hd5mbfkVzmbOh8VAGzSE4Oh8hkes8q4oi+g4lnjv+0
PBo98qzbBNryylc5uZvSuJnTmGy72nSXfmT8km38FkgmbvI07b7M6t+Woc/Woza95uTUJaPLrH10
QnFE8wJZVufjqphQ8pkNX0dzMteWrj7KsMWUqhKPe9w8Asmz9509f+Qm+60waCIg4OG2bYtqV6Xq
NWydPTcgL7iRGT0SCnha56OjDRnYR90crJiZynex3zWpw6WnJ/bQDoabSvvPsp8cFiqcl0a8NKtp
1Gce89RTSy7wQS2rol0jGq07mDVoKeIFgbhbwmt9HqZIbHgc7DRqwq5oEiL0V+FrkArlnByIamKe
UMNtVMwBjjJ2Fg8zFjgsV5MuvNld9mJwUPj3T01zoqXtdOWkwzLNLpIzwcpFX9i5tjzYCUA4U3ar
zmreMsOJdt1jtozttSpk+AZi5mqkb5DZ/I1mYuLiqG5R98zZsISkk/+qHSPacYSjWk7vqoZi8YbT
am6XL11s3RdZwuySdOZxkt2ePf7dfnQgjir9Yej/NdfDSxvwGO765lXB5vBa/Zp53PVlhDuuSaEG
dMYuCXqHEWPElxXhNSB2SVqUu5MR6i6i4uSntXoseW6pubajODwomNeMQgKTjWaAKi0urQQPoCXt
eyWa5rE0+ZldhPimcXlzJBWjiJzrTaazjcOR9kh+EiEtY9/cBMPfKfcv7Sj8o2vvU99m6ZTCw4iw
dUHkxxkVY0JVSb7Kx3ReMe+wptu1bgfXNkXKdVnVqNr4NmI27m1BoItXBmJls5zoFMc/JIpT6idv
LdvspSgCEjFWdespm2LnXmIC0uRjAgGToB9f46q4umm70740T3PV/XYnm+8sLq61O8i91X+ILGkf
gYU32Uzm4hE83YDS20U5bV860k/UpgEXKi9THTbbgl20ikHexI40wFAp5zI+ZuOH0kw0bWlmLqJS
D5Y2/cDbXQwsJ7SyX92W/5FuQMhIUbIDd+htvaj8HtCKggyxR0ZGt/YAlzns/LZsATe1b1zxraHo
6b+DbVv7kaA1+MZDzhZwn1rjBhStkONL66B+wUA9Ck+9jdMIiMEiijyY87AEO6rOvdGw7516WGLG
gBGXZ1PBy37FURKbbIN9JXMq6GHe8KuNXWxTY/oDz8VYzy3SwFz8saRRbXzOqE69kQLqvN8PQMbU
zZg9e81qpFg9+hnRl05tG4d4D1ywBfmfhlQxSR9WydCSN9j7FPZg6oaz7JAbciNAxrGNhMudVYuJ
73FTZVS50laMcyoU57J6LW15HJwiXIeM8pugjkhweu2S5C1z6Vy/E9iI0efvGNO6bZSmz8opulWB
RyYiC5NQakcOcI+HD1FitnJWh3x1zlD/a1fdT0l24O/Y7yZ+A5We2trM1p7BrEMKVeBi7Wcyv/6u
MD0ULtP/gnxHY6+M5Y6EMP2zZb0VU1wf3CCEWmd1nKnj+SIycAkjAnFB3OzkC3QL2xQ0g0NmCBHW
MkwtPe8wkvjmusib70YkmDmC5gpaODqHL52bOzfOyAcD10xTU6qYJX1ESoFoCpcmwDo32oWzBXQp
A1LZ05e29ez8xFQTL4ZkuDoukmtEPmtdjibLeiiPSA3P1PYM27yHSl2KR6cffXYYQFuisYAZxrnf
zACqAM7guUAnmsz+JYQUoV2Mxuwh+CdYuxUeQeGF7DMoYNmL7hC21nS2GoPDnf9JLAoHvxCvk4RP
Qvseh1Gu99Sb/k6BUe0UY/eiAqgD/qfjXTgDoRgNMCP5DvcVxL5uFCu3QD7ukvcg4H7LA2Z6H4tm
Ph6h4wPw6xUBj+zvqAiRK/WPs3GQbk/Ktwg1G+KrTUffKnZY5AQdvA6FvL/49yMrOHPMgj9Uks+v
aWxTxegaj7B18YaBAn1zsnN89kw0KoS3PD1OiOxWDlFJzNVlHl0BEIK9h9eRrBJ8PpJbp7CFPZ6H
RsZqE2nRIqElsVS20B0XUa+PKZr5KgONjkEeODD3NoeF+kJ12cav1clOB2tdjfNXElTAiIlEr9Lx
Y8QQywTN2h024AVW2MEPPETHJnrWph3zHFKbHvz5kdS104XRoZq7X2CvVuLx7DZiBXUV6SaDR7mQ
2rpwvb4UOTdbRxrYTDZ2xfkJ4gYmOAIVm6kc9lj4eSGPAAN0h6XSMrfV+MAzRCoFsGbUJJ+scu1T
+oDPC7qoiHY1lxwN0J61l1q9RfiLOaryaTO0Y1YyfD7t7qPo+hqNG+E3YyAfydAYnRksWajr5Wjl
BURv3L1R42HAcrujdsFSgKeoBw4YrlvOCxohnk0H0TpIhyeSmPkagyhoZsDTbDKic+sB/Jv3gQMZ
Lyw83DoCLQqK1nSYBPvFNp+OrHtPBLfGNUjKhLB3BpFSv9miNsBWqZazU4s7NsYqhTi95TTPqR87
Oi6WpqVImuLPtLKWZXRTBl7dITX+OiH6O/74ZVHnF6ZF1kom1dtmkJ9nCIGrwGshu3j9syGiY4Tb
LchZRyiaLEHlXzCTZMvmC0trtidTQB6l7aBPcYFQt6Jhn5V8CLZYugR/OIa7ONRaDq0DOH2vPuno
oeDqcd/31m+KQIYTNw/PvuwZWIYEYg6vba7OY+z8UkMX7vHnQBlq6x0g1Fo5pAHj5JN1y0YpCgb8
pmSD5RmgDw3eVgl3W1bn5J8w2OWD/kImXai57zibKQ6g8RW+U3KIp5rle4SNykqHWzHfSpa6cc/D
Q4xFiGur2sZ4AR17fGJhvrV1ZW5NH4ppWwT7rPK/mHfgdnccVIdGfHqtT946Rz2J6fJG9s7t678f
UWLfdNuDgMSYuKAfWJBNyXsyPBhPS+xkpKmKYhcEgMhwb+M9h7DqxyZOMXirVTmcOVfy2g3xatLH
XKxl1IKgBUg8OQQ+slrsIoVWzkC8KlKUgVoIdho+V33wn4VL/29C2f8j2n1+2dz/P0htWwLI9P85
tX1J4u/2v0e2//3//3dRIOFrmrt8AtamZdoAKP4rsm3+h+UzNFIGaJLmtj0/IOf9n5lt2/kPDyiP
Y1qOb5kB//Z/RbapCfRDPxShZ9vC9FCJ/m8S255j/c/EtrAD1zUtQVKbTJ4fOv/w1/+NH47yacUD
ZrAEO3pN0GZBs7feB2bw7qJwQbMu8qtvf5Qm7HdpifrSM84saxBgXlHdaMv0NpNnG3vQkE8FoZ35
9ujRWbozolgdrWx2SyU2oYNUviZ4lDzjuAuRImQymCs2R3s2BPPOCuz52DiccQ2ngOBn4oPoT4zX
62Gg157926qXZImd8I+Ps6jPokNXP1hAlfwBo0uR3ePo6YQJVdutR4d890oPTGWaDU52QrnWZLTX
tIMRxr4QCqBbGCtyRJAmjIqtKsIlGRcGbEAUT22R/mpERCMxZRfnMjKWduy8yliUR0/wd/cTT62L
AHVzfhgH+ZFhBWyS1Nt55A3JWBuXCOVg10iFwU83x87AGdRgUK2G6g2uKezGTKp1IsBZ2GT6VwTE
PA7Debz2eNX1GohHjYNlAXRhYpT7dgfqEE0Uv2tftNehIG5RztEH9ajkn6v0QGqHxHs7rh+nH8eS
wK5M/6VugnQLt8xbkCBLaVnWwxkgJ66nXN7xITrfU26sFZyep2hmmmncAm2h/ptNXr8nOthdCeSu
O7BMmM4+cFEbK6+13UNDStpURfBLjEO2ITUllsj9LX5EUjgB6VcRP6JYLsFZW90dAeMRL9ywTlyP
ARHyF9+Vy9N7kB9UMz3JqdjNZR6sTWxLeHLdhiTh8Ntlz8DLxP5LzUQCOEu4l6r+Zp+p1/zra5Hn
4dbXVbsGXUIc+WGsoq1nuBtjeseR6m+AAst1VY8p847rkrCeiA9iyrWlFlvV5u/IIt5Ko5CtQjBf
HBhBXg6P7Z0sXjPXeVwcLtXvKU5vUeFLA6yBHas7w3iONnkelIcIYzHRIPum3NRANQ7aHLWco3Bm
MVzVbb+vEWIfZm762Gd3OhgCREjNRnFdgr9ecOLZuZhZtj4vdeVaO/i2Ee6Wg8o0q6HcglJuPJos
Snejy0uTf2EUGkk/ZTBYWSdncQA5WuY/zWh8dyRaL+wp4eC5uKsknrx1w2w72V2+T4PfDWmBM59+
LPShT+EFSTXbb7QAgVyb5CoZEhIRvEAnL5I/Uc55xAc/6NYc0iisht8GdmZZSUuyhZy+Y9OMdzZA
8x0+05U391SEtykHvTG/1F7A/oKxn30ncXI235esAL2LSrWL0xCMT8zyvkWey9thl2WMchHkdMCd
yYbDYIP5J70LVeFYZl6gGA6Vow57PGuy3KRgtBYguuuDGXsHSJBga/15h4m1FOnWn+SlaPzbiI9/
j2z8Zsf86pw+djG04ktYjfIyh4y+fUoxiICyjPIht5YmgEUJC6iaeUexQP8nGq4emwyIhsnaETHw
QCXaIykNkALu0WoHa+Hxjl1J7qk5d9aDTDGWsMj0QgPPAoG5yBTN0f6sFCUIkOPMtYtFgauPO9xJ
S3jJZQml1QiwXUm/Y4CZgEXBZN8k6g+UJKBAOJVAYcdvOZ0nIEU3xNGw8c/60AqXmmdNjnTSNUqR
80HUjEOEgNVMHJXfaohOxSOpUyfVDS/Zo1gAgJQ1ZB/CBAxL04wuRH+t6/xQSGCqIUJrwNQCUEPb
drDB8UeYOiAIovmv8Jr14Z/O6Z+ngisVBgGQupFw0OOvUA3KXjdmLUmRWORTSbCu9TCtCR+pa1CS
RQmNaNt6ZEz7qQH1kYZnRhT3PLfmpgzMHgMORz4IdsGLdvvgRYaP+7YLryWdCNdA1uueW3VJo3kI
5Ka9zvBxbvTRRdc2eUuyZwuB4arCvn5GKqUYQVWHmLfdXknYmG15yIYhe5Ym+oFKHHMboA/P9JQ/
//tRBjHQSY2IwJsBZd954nwVEw8dnc2Eu4RUqBQHH8mBPvU93DPqx+FUPQVxuY7DuXktB5P+n4iz
qUCWjHspV0HA+cpX4hOw54443r18nBV17Rzq8IuHV3uJAeaaw7QSCrYV+HdFjKt9MTKsvX6Se1j+
fSTB4bOOcSn7fbSqOICnDRg1v3zULtALrd35bs3ypeXe39UzMeYopFMgdAoSqT58dLQ9lhf1NJ1b
vuo74grHJPmR+Z8DAK29UEgE0gZTSmyfI3mezhu22c0WfSU85UKQy2I9v+ocztZJVjn7cXCDfaSL
Dm4FCfOxGPJzryw8nFFFJnluDhMVkSsf+96SIZ/1WDgyzGu/W4dgEK5zoChEzy55Ju2rYQM8AWl1
azQ2gqpyHFT4gW6L/JFprII1F/ynr8z22WynXyOIg8YAJpOG86rLwp/KRCZWDV0/1PT8ddPM3spk
woeP+LAKLA9aWT1c89Sx7r2t177R3Jp0dp+TxHeujXXrbSyltntsGqe7g2d4V4o/tW5KtW3tzTR6
6b33eVl40vJ/28O4RvINf3ixHQC8mac84k8fPiiy4PMRMIJ86Rt8dn0z7sYKykGkE1xLklwH9DMC
mml78Oze37LRbQ/4JLkF0RdhMV0cglO4ZGmb9zFmK9cvV3YQbLUO2Gc0k+A5Qax+siT6CdvnuCtO
XiDyMyZ34t8Ce3+IG9VPs5XrkQA1vPQXfu6WgcRmy03t+bZr255ksfnkYdnEmJst2g7srOi6kO9+
OvQeXETPXQN6sFHLMcibH27Ka3jKP4gpP0rn/W8TuQwUzXNHR/mJUrcOdsBjQcwucsMdxQk66dpd
jlYa2ex7yAnGqyLZu1Vh7ZwwexmnLLjW/aGinIHwWpCsswK1pXxBm/9WkVUfMmG/xc545ssnqDOR
4/PDCwsRbKsWlvTZ4X4hNQv10H5VZj1d+LzaJ4g0PJPJCzuRFz67BMV5S9wsCZgkL2BuiwaJvwUS
wizUhzZP1TrZhPN0CCtnCS8Il8dPBBECQiRkfz3DApoQ+JvtENdbNORgFTf+J/ww7Jym8UulEl/G
v90vxm+vy/2lTsfxCNmBGwLkT9PyjsgzePrgL6l7u4ZeeK/pqT0ZEI4Bty5dwTXC6HHrLOPVCdmL
GX1zVjkNQRbY9BjLDaD/k9P6mAo85zqW3esU+moLJIdNacJiQrbW70qFfNxmvE7S+gOkACi2v73Z
YmLIym5D1Bkpu+qGc9ZbPlb/jOuj3kbGHFI+YFrrtu52TNmXuuG3KSPFgOu8lMY+NsczKFO1w2cB
5CU/UMTG6Faw9Qyr2Sdfa7ibkrL6gBc0oLjx2qWPGAq457hqlhEB9UU/kx2yYLQyqSbbjNhNkBjn
yW3lJgr9dDVDgFwA/0SEkVtDx9tYUIxGNJpkVB2SpCABT068OfAEpyaB9N4AA+iAIuAv/Lg3+Upa
4KMk05dxYbabMLlKP1yYdRcvSwam1ajpE63pocZMvZFDkr6mQ75NwnpDcxBOunqoLljO2eL5b3T5
TARyKp8BG3U5EV8T21gAxT10WrB7PATxZXwA+v4cXEJgkzW+9YXJXOXTVtEIu1kJWz+nBGbWxCae
zdCJKWrxHjAG7KKJSc8yx7wP4ECn0BXZU5yiWuUVBiC2YzB0oK4sR4OMaNFrJJz5OJvZrbeiEm7K
A7OigXwQS7IIQNEdGnuP799qjzObGh66o+AwgWPLQtEw4Su6NmUG2HxWDZIN8gGZlvFhb9S3OOZD
03P9zD5+HTt8Pb6Y3uilcxd54m0CBPeLtKwBizvWt8ZlIQYnlpZDPLn4exqgP8n0uKCIeEjy3bs8
mH4VBgbYMUMFLLpkWU3lhgZorry2JQYlUsh2CQKlO/rsr4beXnsDUkmi+BWqWCJ0yQp403QShJsX
UeywV0lxgWKKgurV49KYwCrkAZprGHK7DoynZQLQtn4Nkq6hECQ3DjIlR5cZNRGJx/dnPFLNGq6D
PbtQY8Wtp+ksm0vGcHDL8B3mLVmtvec3z50p2GnKeksa/anzD6Zf75FEBZvn8VX67nAIlOWsDFH9
4HU6mqXPvEZOrQ5R1pL6vS4V/rAUCaruWVbE8DAhKchrhxUbh5xcTV6D+pQGgHxC2NXxwNFPxSaz
dFH+KLu7Ku2wNAq2XiCpTOE5uR4ak3agx8cX635H7TIHvzbv1zNc/3OWAN2b63jbjvXnZOagtSdu
ojSEaOA9k+ehhBqA1qKNNVh3P1tLrFdkW48+ft6l2YGQxibU48HHttvF8Dp0W5+5Z2En8B5azpW3
7zEa3FUb/SVBurUsaC+u34271MW97aY5+ZOhvHsPI5vP8+VlcLp2xeaAnQdKAtkWi80c9hjK2Fl3
Od3ZNKZbSZxOElP2DazhTRxJnlblvlcMua4JuqtxSUcUpl1tOjLHuywZbiDZvuEnVy80F78IDhx1
SKpXafPSEH0z6u5JxmBIvFEk+EjgrDg1hVae9dbk4AithpwCT2cmLZoVDNVquViJLvohkMqZJpjw
GNNzJB7pkl4xlVPeEHmkjCre09IOyVUVTwPO7T1+E0pq/KUlBjBARoWk61pbVwx7AHFbXiTj1fX9
cU+iEegQzpZlSsqCCW1+imN5N7DTHnBq9/ALdL6GTLWeHGFgrEzEi48SapnaW/FqyZcNcvmx0w6J
YayyC5FXe4s4P6ciJ15zjrLm5rkOCekrc764jUk2GDzA5KXU8qiO9KSWxVH+C/+5KbE7hMclhTjj
cmTynbvR3aZjd+PosQKsKWCZQGi1Y46tPI4JBSY1kuiIIKGQTkcz72+xk5tkHsxxY7cby7Z+p//+
Cqkia8obixl73jVTdPMMM1mZo2MsDd++mmPw3mmL5ohIRhf0cfK/tKxOCTrE7MzwQxTGxalpaNWI
ip20W456eYTzqWO+wklOZRnp69SZjk1bbYe+nHeul9vsYCISSxBWN21QvOez/Gqrhk4sMzqT8A+2
9ClsKzkbDKusXkI/3okx1ruM2pZjUs1ktcLBg+15MZu4P1jYzbBePLuej0/Avhb0a+GWHn9oNIPe
7RlXx2zv/w7j/35ks0CMUhbnOqKLc2Kw+/TLa9nzVRWA6BZemmwpcK4OqbXSSfPDr10IanH+/W7/
fsjHPeGkTryUIIiqx7+EDd1bgcbCnz4QFR9l5hwcTWjSFlRNsc/NMNjQ2KdlX5+J3RarJCEwTHZ8
ZwYdmkHR8KHLp8l+1xzhWH+nv6QK/sowtanxig6xrQg83UxOHxsHThsjYnCWhA9ZqAQjwVp2ehnU
sE261COPazFErzgveS2xxh2BDm6GrgD51vCMLSLL4kHGHzupULIj8iBBeclNPW9zyYM8xR+3A4sc
7yMVvne18aWl8+P0LsObRcSCu39ZdDlIifSNyB/eaIuGhRjPFazBNcYKOFB5wWOy7JdEZobLvx8c
bANaE7fhhPFz6r5CYZAThS7Q8B5Sj7eradtw/11x5Df48VJVX4tqIGFajX/aJEVFczJznbbYMgAM
HfDlxftUDD/OyAuUmBczW6mo+CmyTREPw57bKTJfkoyztorak89xq2VysSYJfo3MzKkxgzeWjbtC
wehP2/BV2MYLrIxfeOCiQN6Kzn0nmPI5CBwMouR6bfF/A5PdBBpw12ctMW65unni2SjpZq/4M/aJ
t7Z9SORyim+2cVRm/BV0bGnsmnSxlrTKTvGwQ5k7kK37hEiE49jMWZVweB+WpcsWFBjwb9dwzn47
XYhnfUHexFSOby1S82EKhoQj9KVPjR09EwLPhPNWCv0duRUlDCoPFzOtS2n8M8Rg1drIuHqWfkGJ
vrAWwq1CSs8fvzyysIV/0vLRV4NFquzp+lJkHt0pRs2ZuTYsWFLD89harxVFMYumc/jbUl3KkfuQ
YZery4CyjPYnC5OLpDRhno9+4R1NRCrHm7ACq6fE5ZOTZfKRRR7FM0zt8lHink/2uuj0nvTV65g4
a0D6/Cq8JYHk9aBwk6n113GUnAIxv/uqe2pHTFkogxAtsLv67YfBBZuZ7CC1E1QUBxqbwjc/eW/L
pWGTnW4MApY5dnOvkX9E2L6fnRJ1kd3VIVbRhb3mU5AM6Em/fXOCtsKahuLDpVWQ2HO9VyueNmjO
WBMoL1Ix0oSpjl3AEWZqxqdixjkBp5PaoK9YanfpJAqJrvYO4wi1Mwa26Ewlc2NO3bNZ9mthF1+V
1dz13PxWVbYcuZc5CXXwGBySQsuiXJtsu1kpescmgruXjIK5GHBHzqHI8j0eTfWIhFHII+V5hCEU
KnnOe0t7hrtkqLzZEVd+3xzcyvnNVpNwMkpxRgda0btfOilPbln1S81Z2sqTpRkP26SUd02hmqdI
76UDpbqxDAKeS0t7IO3RzVQ5Rw8bXAigY9oM2XRVeS0Ryg6VCFAxejq5HqRk7ZD+6sivxJ11HTz/
rttXDry3Mi4xBxRYgemyoYnRwPhenyuEjIXn8LSgxrldC7SauaaoaC7MJ3/wP+3R2ce18xlzOJ8J
zNt2C59kenJSomQZ+oafPaN9P1GRBNZoNN4MRuMqDY+1do7kjTjnWJQxTB1sJAjuPDCnZaPm346e
3iXAn4h+oaqKQWdarDatFFRMNbxXeb+VBa5ePf5GXFlOBTiqCrT+YqIqYYkfjHesTC5jwGIvK/XR
cpt9oqNTTGADdiT+DrtBd/Em/rRZe+DBSndRazK149FhcbRlM3KtaMyuc7dAZjWPXeOfOluwo+e0
CdZt44YvEUlBXvHgJkHH6bVo1VMjs3eoY6fHSj8IqkvAW8B7Mw2C9mZ2gUTxZDH3dF39qh5t4B51
YTZroMAwrhJQ+yrF4Ss5OFczusCsuC3dT4otVmgKvn2MW72zZLfrHmYzZc9/H2vbusUyEoTpHwfq
VOXS+5SMW04g605SSYeohFa0GUUPFw/cAM6MPQ77Xdk98CtEA6g8Z5lJOA/n+uR/zjy0awM1VFuf
0zyC7/QozHFAzuBSxE+UX+Rg0GdS/4A/eI5b95piBCctd5K5wcTwkHh7tR0Y/HNlf8B9uHMv7Egp
aDCINL0wzp9zmECrtDF2msPHilnxBljmiwmH4nCHJAFcLQio1gzhMBdsXOf0w+rbg2A8iPJ70ugr
vCm4LRglKYNYJn6NH48kMN/9OGZn2djbYY329RwD20xCy3mpEKhtvArAoHA+ju9ZXt8yIzooMzjU
WUl4R+E0U4ITdftkO9Nes19csSrGO0rWc2h9Cn1YH9D+nOqGvR2PEQMYZRMtQU0WCzO3T53pEVQz
iaFmiIVqKu60WJ0cGXqLpIlOllF9ipFCl6YDPwR9ETopvjgbRAqhF9eqYdOyuZP9DZ7vXoBR4Gno
Ll2mFCMX185031u6jRMr+SNJbhksFQneAfCJxEn1FKon4YPTGv+qAk6aPdcryNlvr3H+Ks78AZds
U9L/Rti7cq9tnfzEkOm5RSMrPLtGdTHMOd8qKzrjNrOS6jL0dbBrcYpmqjzZWXh8NLqkGr3ZYj7l
kdyXgumCWC7y1bFx9UNM//ZJUOwery4gNZSFofZga0K8NUm/Bo24s4JHnbYgWk1k3UpxejyrRW6c
siR89dOIiTb/odj8p3bcVzw0MQZgtbU68zBm6pZ2JXyeEU60ZpjPAaXLB/g0N4szV/69Znpg/n1W
XMwjbLbEec5LG+lFm5DlrKunaGBzu5nJjhvPscO75eiF7M0/Qbybs5OJ5SeN81OfgIJP6ok4Pohh
/4OisYp5fd5Ns3lmgNuoAl2oLCjpk8PIgz7+g//8W9DFNr1MU7MPM89ctal5syit0BHDgh7YrVX6
VeRduQDrv1Q5Q0geCKTKtDqi7KLTP5rUgF+HAWWBjb5Pzm3ooDZQoZCRvaUPvGvew6TCGzLSb9Ry
XK6HsqHLtz4JO3uJ4/xCycdiiECiYHY5pXX1Ocgm2STU0B2S2K4OxkyAEigR4co8fCryeRWefHLm
HehlgkkmOeX5vTXar3nAAEeNwGfayT/5XLLd8z5VPrMU6pcSnJrVj0wJTfGcDhmAPw8ZZQw+w996
sgCMcTxeiOKZCA4dK5GAW2aJy78fZRUD43PTo/IFTh+BhmwRCUGDykidl2SeIPphtomRKxKNpgWG
bWtB4LLCy78fkePsgIzaW7sNYE9Yej30PLZbkbmLuxojf4PfqSR9WBLl6weq4h2/K6Ak4k7GJwoO
jcBHorOdnfygZ4hzNBBECnLWlHFwGYt7rpvg3IgmuMShm6wKN25XSu7ruhgOKbuHASb5IzPP/qyE
sNNBoppGs1nXtfjVj8W7FZcBdxme4GI0NnGQ/NZjYB/TmvGgAI2xLKwU6JCvN37lWKcqA1fx8OAb
SHUL7WGbJ0oJmqNkvmEqAbAw6HCj88dXO7ks0zvIbqTkwZbzWlyMGXFrZltP2XicUlpeI00FRmZX
vwMzo0UvwTJrNwRBWNilc4mUCw9TaPbSdsx5snWWXuDFu4Z2pE1dsXzpmuix+STd037Hcv5Ow15D
+pzlgjXvSrC8AGqUHzxOnxh6gZ1Se7L2H/HtJgCt0tILc2imtKEl2DCOBXY1PKQCWajmzZR2t6hi
bonRE6L4ewzo5NUddkPydTjgy3dtKFD0lrfN97w+f5RoepoX7Yd0j06cJs5WMQJ7NsBku6fc1u/1
3wwb9kIWSINY81DWaGKUrNw2YB4zvBVPxOcChn926rLn+B571IV44g9RmD8wl+FourK+96rPn1jB
npnVPto6Q+exHmwONrhHQKZ/Mtnc0sHbWzPzLTjpZB04Ln1sZXIzglvIQB+WyZfIsMkFNoWoYYqh
Ok8LRmcuxjPka5yodDgOcgOXKrma9SVr9GuiKFShPHVrZ/24q7zkWGevRlnb9/rBRgkyYMwqtt6d
wHCRK+1pOwXwO0fdbSfN64+72V5Z2angMAa1z4eZH+7r0v10x/o7yYHauk6zY9xc+ZbeNv2gnshj
PJ4mXfDlhbxLksIaty7OLPBvv6rGB2BUYYrsKFK1RKZWkFVewgeoZ+z48DRIvtTQn1gaKOHNvsCC
55sxHeu9p8ha1qZ5y+PojjMVqpqLV41HOuk/KgWu8MLlEXMcrKZHta8JSYMB09s0nAbi8llI+WFk
WA48PRnsXbtwRwMY5l3+Ql6I371v//bSbxa9keV3GBMcEqlwwxZsE18L/CNGbxYpZcQ3Nz/ZFlQF
SiPPXOHPA7PbpsTSyrxCgwugHZNOkzl9nnB9owVH76rD88geAVPelc2kcedWhh43zmeJIn0hUUcc
yPZfrCxgFIyMY/ag2KsUpiO6HPrQ4z91I/Z+TAxPcRBBETPss2Ey80+EJMKhNp7ZeXAQV/GfpoDF
i6ecrSHQkzX47/KqawgQGHux1Ji9u49HoAmzYWxAfo37RM7HMsi2bRiV1PtqjJI2HXhRZaJDMZeW
Kgo2UwHVn6xseCAixd5TkkO2FSof0/N0GKlNPxrlUO3cQHukCfkMDcqGO2qrrpXdWKvQdoyXlIwE
GCX21bEpSXPSemBrXCGlbn9XvdM8i2zEnISgLeVfazYPtJPzLjMfl7GExb/gVBVV3msQ8kyTvIZt
hs4/iTfWi94Zs9ewPzT2/2LqzJZiZbYt/ERE0JPcVt9YpWVbrhtiNQokPSQk8PTnw70j9rmpUH9/
lxaQmXPOMb6BQ7C2G+LnEAptuRrlU9SIktZQ/ZDlEXWB4IwfNqb9IKcBs9doZ+emzpiMmymSR8Wp
gSHXLyUgl7STn16ayQB+7iOqN/w+3VmD6J+wvksEn2bznFcTeaZRRmBQUL5GusOhQ4D3jpaf3Bm5
46xCsJ6f6U9d5zUzc3rvCU9TeaKc3zdOo76D2TuUSvpffjTwW4DeoOH1Mluuv3ac98RqxgSN1bwj
IZA2E3kST81AUzrp5z/zGP9DhCo+44xTzxha9UcW43GckENsRORGkEr7ZMNA3nyeTSBuum/GpwwW
pONU6oRNDmq9V5fn0ALe6wHy8zyA9YjMMEFD+6Ho3vYAhY+tNy5LATqlyC84IlZ4TjXGU2usviGd
hPQD6/n88+Jbh6YriAD3ildVLWL3Adb8KqxLapoq0cvZZAkKcrnRwfCdLXs9hmayJ33pSnZAfqar
8/9f/vc1GL2/TRjp0CL5DjWNKDir+gLEmTEiOuzohDg2oyO17mKaTyLO9LkulIZFxgtGvxZJq79R
0mQC7lh6IxKnOgeGqs4Wuo16NRecKEs/t3c0ulPuWygvjAZ87GvHPuXe9aD0c9f/NVqkInYDQGl5
8yDYwwctBGG5fDaPXgcrwDPXOos992B40PCBlO8J5B3P8fKSkvl6Cs2X2SlCClU3PP18xGEyPHWs
hzvfNH9btlOcf67Qz0c/P1sy0574pv/9t2i5hNKAPK1MV65zs0zPqQXRsyds92xSW9E8HzwK7J7h
r+fS4k6+Or9tdjTzaSPYEOl+PmqrEt+kbBEqqFeEUvGDNoAdseth9/0rBmTUQxkRWeuZ8M+GMXgo
XE7Zovf6vW35b5FpnYHERFs3c97MAO47/zCesNlBkVdKu1s1GaVQXAv58PNC8skxkiPUfpt1k1R4
pheEyNJeqc6oaVPhyYvpuPnKMwhSKJfC39TWNura+aFyiGakCK0qG5RXC4ckaGPF+Zbjry+qAasO
knPLT7/TIPYf+poz689HaYuHckDDXCRIb9PYuEclei0LsDdNqWC0Tz4zICaGQAGI59g4ZpBeSy7k
akZ6vPNHdaMVx0RJzNxq4DKwoEYpciUdXSzoTJvINrAQGfFfkc1XTw1yj1eJkAFiVWVeUfQN6sHJ
lwRaN8I1iyiTMYzhPwPnhsvdMFTp/OGcwDpalxm5TZM3/5liK6fp0eYXl0BqQNvxiQZE/6CYVO/H
LvqYRXMqqAm3cSq+48p2jl1srCtl7dXs8zsldc60y2z3rtV4u4B9+BOSDfSpLH4dULFfxoSOVa87
dEUkHfAfkEQDjqO77abnyS+a+9T/wY3ivQe4ei9BoEhIbUtIVVp4Z7/Jkm2hSSapZ0B5DFj1XcUD
9Z3RvMrB9699TVb0aLvDvQrlvJ3TAjtstaqW7+w6PMjewsOPObCZ/kLd6XGig7j8JLUWgbTo0TBU
I5T4fD7AIs93dCf3aEDsxwyGHjMyZOLIYR8cezSwPOEudufqdyt9mlBTe6bvTJJfO36mDMd3EhsR
JnQbtx7ceHca7A83evdAYf1JG07lqdYAtTRtWzPyTsIvFooZ5J6ck/RDxOntICRAD0AMpJNkonrs
cughpmr6v+58t1v/PRGB+y4LxsJtcXf8vGPV8jg4uNnB6mDP96KV6K1AZQ6G5DCmxIA8AJtO/Kfr
ErT3ccnToil0KstyjnDwcnNeJwbLfyp6tj1sZRuEqJe2N8fnBGcB7cUseB/ZPi3O5ZNZAbIwv2MQ
j0+ONKxzlfti0+bIkmC2/8ofLTI//2SqpkeS5THj2jl5UiM0yryFCovoqV7Bnju3/mSBVBixcy6a
i5F3Hq585cuW+ZI4B7FiZC3qg4FR4MZgAMGbU5NjWeGMrS0lyK8O7YtMINmHVaH+5CEuZGg7n7rx
yh1PgHVEnIT3tcPUNLb5V4Cb4o8/ElIfjzPMzTbsN3hrqBeJhtjiOMNb7Qm9h9847XUxAXuHPD3T
KQFlax7ZQqo3acbpWdeV2gRNX/zqe+tNRO0t9af8GPfGnoAWbriu/K2TDwE6A80PQfXLSJ4Ncfnc
CfCEoAZcXn++yl7RUOnGd9eNfkUdG1DejJqET16wdV7wUBT7At8KvXxowqRy//ejn6/17XAfklnA
QBzfmKSEF2OkJcBtvB7tMroMy8vP138+GtwS0Gyhu10Ki3yVuxisf/5DKK3y4qanbHLkA8XnOpun
iIzkBpOlFvEFMAsUdYzzUzLuKquiX5sngH7j7kqgdkiSctgi7ssxUjcu5iTmsja59wwKEV05nkt2
3RLYg5asuOZaAb1Ln4dBKiw/fPknzAfyJ0NVNaLDUyN1K3Xbz9fTIPjvd5BZWVzLuoUF3T9lXg1v
uu7S68/LXKQosEyshazbHOkkdXPTbxqbP6BqP6oyJO7Bn4ar7qv/fiRi5W9qK+zXIrlnTXIzA1Nz
RvKGQyfsKz4y2jgcmXdJwiOhbGOf1WPODpbHe+CFxktpe5wUmFfOCrRr+834xD02Vv80udke0YQF
G8q70gyd1oAgdxbOkBtnLQjeZDUSKElb1tHOOXURE6nBRvXgmXLvWTCixoEzO9GZ8losE7HIfVI0
Bd2hDXcyZCIN/lu/guBnhu6YN7MKx5faeKor61fEVDqsYwu68EmgKn5Bdyu2WuLIJ3Dx4EPzuEaG
PtPN/BXbXYkTi7KMc4H1muvWvXmTvXGMGh51IuNjlUTikRgVSltJ+oP/XPiYz0ttRJvWRMQ6Quqk
3ekn2zwjGbPVuXz1fOCDlk/kR0K3F5y3LjexGOXrKokHwsIQTJE+XRf1OZbRN+VCe4xnHp8w+efr
2j3lGpgWzDazZvsV08AssQ9ohjNL7HtimQ1o77bhftTo5Td+J+drGpn+0W0JwsJJs6OrjM62GWk5
YC67pg6aosyefnvKsm5mAk6osOyH2eP5VZbxOyzHKz8bvJRJHGdd2CAlCc3J0JGhK6SJbzHuGpQh
ACQ17Xuf+mjA4mbjIVXGCox/gWxST9bfjYjQ+dF/fCM7pNzqIBgvZekNjDKYBrr6lhtZ8yJVCsIa
qlgYZ2B5u8LaGxH5FNPwNRDahN1xzAARudPKK1Ki0tBJMVt3TkPXlLehBotSca4/tZ0EFUHLB+t7
6J2qyWvuIerUrHbVOywtdTDxNWSzube8+lwn6EAQThDKbjTji+ccccTrLU7Gfsv03L7lreqPqcNB
ymIKtE+S7tto+s9p8feVk1NtoZ3t3IHRpIMveV91NO+7sX6wqyK7WqBZJMTWo1ZB95j7MNgxeTKI
LTAr9oY/bkm0v3WeXkIg8Yg1c88U0pMvo3DkvughJVl4HGgYVd1GNLXL1D1yF6W2e2UMNl3zDzPD
TqrxxqJ4qHMs8q1ZU+bXL53up4u2W/OqLYyrEdSHn88ACDnIT8zfsLHma798A4FQRL1bRcscj6+h
nrAflgaWrEd10FOJSo7IBStcqxFtzITgeOjf3UVkPWWs4QzFQka40DCv0gHXwHHg08vhIwSihcrU
S3MtionZD7+Qmzr/nKRiBj2F2FSKA0kkLks5kexJardbpXN0x2V7yeEUXTkDqas/BooHk9rd945d
VEdHeNHTYxpxzKV4ghTltCRpzzGhH04fH8fRv2P7RCaqLbwp9ZmzIefu1GyugVMv4L7C3vlJ+JbB
svCBSD8CR3kl22+PCJlsQIaXlQX/s+qY1nM48vemU7XXYK4VVRO9UGwnZ7JrznZTU52Hxmc6jF9i
ZmbcZ/5HSGKFIelJJ5YnHwgYo5mn0V/NdBT7yvPxjcySYhn6qOBeXXVSRtshR3s4ot9cuUWbXz14
JdSEhXVFzUMMpD/pB0jb0Tw0H5/t6CdX8pSBScVl+BQpQhdSmgX22LQ70K3lyjc8nrxek0ylNP1B
MwuPVqQ5AGbmh6hfi7Ru3jF6+G32KEvzSxv5+DEK0lEdAxi6AKUz1Xr48AVCUKTA7oniukEZO2ui
GqbTRFTQs1EWzjM3DbYZbwROhbch0X0BcZZBbZcy7Kk7Vr9Z+aATFoi5G2HwcYzJeZr74N3jTicE
rHyLXXd6xL/6Dy/X+M4zyA839/7QBriWMvFRC2ED9hDJhWZTxX7RuWeHjFmi6T5COiIXk8xZujFm
8qr9eWeS4L2bEfjsjbiVd0PS8RaIbywApGsLpeqL2aR7APPOtpsAetktzU2VIrqSGiC3ZRYBIIg0
WvdpMZ/aPsnvtN7XhqTFC+pJnCsGB9dBo+f3LJHfM41PSJDosw8Tqn82YVCwpvkpXad9KtvIe9Ej
6cFM/AmKb96Shv2OVOUzTEWYHpamrE+74uzE9blLFVMAV8oLJqlkMt331tr/XJuCGJtw4B8vXGyh
tVN5JO+hScqinqjqEKqfSytsM6YMU8kfe4CHPy5zeWvfje1wa5r6ZRq99HXCHtsK0R8CwDobo+PS
RG3RP6AW+BYR9phyuVphGhXPTuA/xCFBESnbwUM3dP4hqbP3wjZQMi4Y4ngqBQhDetqTQPncpPnH
YL/OWIXuia09hIrDuW86ADdt6Hz4YFeZpY9HTgzI37tJ3wvQya4horcuBsPrJPIfXr+l9i2TO2MV
a0u5E+3nOXBOrsI+KlPzxZsIH+nGyd8Kyy8pi1aR577NwjH41aVAowwCOYQ14zc51BDLTO5LxbAe
8Ko9/PzkxD7ZhUC52KK4C0NGLFxLtLuBr7Z2Ty8uCES968uu3Qubxy1GQFW070YR55jmTf+Qk+DC
7eZfLMVTbTHlONosKHjh7F1t9MAkh76699nsrSqQJHB3y601OyCqxugzqyv9ZHt/Y2v0HhtX3q0l
08pkJLJyuzr4SCy+sV6CmAxdR/vJmZo7KQpPZuMKtLYKaz6TbKczfunase5wD/TG8UiW6WivgZjM
7x7D0y5QZwRd042KqF/BLIL8FYhfcXeAZjncZrv/Ag+AySrDyORZ4d8MG1yaC/+QZun3aOingEHD
c0+kAdBk+7cLyuFCXyQE4AhHl8zZcr8ceu/UTm95yzOoUGMHaTzcLBqChOaNd1DGxg7yw2tUkHWA
3hPnku08drJxnwNvuLSlq87Kll8/v3U7/CYzFi1Kwq3QCfM1ns3+Vk3jJQOgeJyW2x5PfP00zuqv
X9fTHTUyLGW99dw2hFBSGvdUjXi/M/zqiO32hRtO7HwdxZF0untSDzN2Q23QHQRU08webx7T926u
XquQws9NOZpa7L+M7fj1ped9iayApEtr8GgGrOJp3+hrtvC+G+M2BIP9WBJudtFuBr3eZAHQPhTO
lkJ443KGPbKLWjvXqzC7s2B0/fSRiiQ80/wCxjGDS0t0/OZMC8c7lsMDwpViH0aGyWkUOa+vjQ/Q
0nqtE0SYs8l9bzB1ZipTP3SBJPB3+e2w/BiPVWKLByZtT5gdn+VYW/cY9f6eEwp6ZDcw78hj31js
UbZQIx9mOVWL0/PdkPF4bytHgFBPnmioJ4hUJ/seJflLVI3R7WcLKSI2gWSo/lkFZkVGcfiiUFKt
2RzYraDzrOhnM/spCZwCvnwwNWp/DgrxflIKlRybKGURzLrlqnkzY3hTGO1xMjFCyoanZxzdDR2z
5s1ThX+JqSjBjkzqLng6txhK2NFt+BI5Ma/bDDZnkKbTuxXH8jy0Tb4plbPz6a28jCTGtZQh4DR+
dV6ApGP5Y1ZlTHxY1wvzSvXZHr2KAgkPxM+vk5kj+/G0M8vEe2hgRL453R9WMdoa7r0yAklInDFv
SmSMHNk+p8Rc0wC+yMyNb4Vsn7wsbM6jFJ9z+JLX+D29lIKopnmxxWDrHaTpPQZlWTz5lnpR4Kwe
ZuUiO2izdxo0+s2ASLuJSdwZPXSqXFH/Fs7ERsiwfjXSOH+np7AhBXP65STkQOFJiB7AQ2cTYgAP
cp4Nd+tO0upZjhJysSB8nPz2p6mPx5NZtH/THjh5jq117IwvBVgNrgw7HWSnU+WTxKneBYd5GrDm
iO4hGI4kDy3iN8Jlrby5R0b0Qk+s/UaYyCgJRaeQRfQy475ZZWNQvOUh12TydXL1O3s6gkn96891
De5y5hipE5RVKYwH1RpP5A0N6zFP9ip1w9c2GF4EDKtvkf1qAZJxfFPhCxHNL6mTViQLsBbZBT1+
6edoCqycuVnOeJfBNZO6VCAiGmYSLzQoiiBp9nlf1zfq13lNpHR0EyIE4ZM/9SaZzt5MX6YJyj8B
iLC1GVqo6dIuPTo1gxqfUekFyHN4CCgjsaW4SxpN8KjjwV83TXtqgkm+2kH7bLsOMhAvf+EMjFCu
r/5WPEBEqVgXwWjyltakAIC+nx57hBXMfwaMYEF8orOfQaOj1OyU4W/IAyCtWUoS8Ugp/YVz8Qmv
BSRyRoOKIEdspFbH4f7GCjB+Wg4QFe2P8YvbEh2KRKy/1JoL1RtofOmhE/JH6OpF1G6AG0ENz6lL
9lYdsnk0kcBkqBVSKLcrGVog4qOKNoBy0let/9FpH7681vyyRVN8NEIVG8wLb3NTaHJJ0miPrq44
KVDxl2JxwQZYJV6YHcD0mLvklIfkUs8jzgFlM+fm/57jbvk7+uYxH43kd0PcDGqtDGhG4JpH6KXe
RoN6QXIehHtvBB3feBwrk4ljHSEs7q6dcuCvdorkxmErC+bst+NZxOLYY34oWJbMlUVTadvauLr+
83nZELIwjBa0qwWYAwk6PtMH3rPc89kUwCjhiU3XTpzZ28yR6TWziDPZyKGAhDbM8WF003885eHl
54X7KLporLVbgcOdcnVmIq4AtDfJZFzKoMSBM6QVXQk4PVaKWwJM4iV3NZ5VQGEBRzd51KN0Tx2L
MN/Wcq43quLqWq75gP1t1TSZmFkz8e0qSy22an7v/3xRWq8ZfdsHy3YlzgMgTXXuX5KQ7WqT6BJq
WM7KkhhJR/JUUf/n72HKn177IicxrX8DoIAz0EiMrbTpVAwmXSary3wcoglCLHQEC6BEUtL4KEGH
FtJJnLFroZFEIQRq8vrzUa55Y/pYfbsMbbcFenvEWUZ2/c+PXz6KOlxOUWiSZMsuN1UhDuWEBspg
Vv99KVPe8aJlA1am/Yn0LN7OM+ZtKLJvHVdt16dJc5pRkuVkfwYkO+eMsHrgyaRhIKCqPY7wrTzJ
JbQ6Vxa4OwtKCVXRqezS8j8veD6Ja+Q8uJ5HwshqbHaW5AhFHUgZmaIjp41F2Io2ECnTljn9vFja
eSeUhgCg5UsuWHeYAjF+W6EwgYJOrch8Odsy2jteG+3dXjSHMR+2MncaE06r8RTnFZPBxNcnH5hb
UwfFcbw6JHRuRpACK0/If25JjnbfHMAWlafUAKwSRQjBfsTyQuxaHDijCwQwsop+kzc+IyN6dgwo
nRwEVdV8MCqeTt7gdzvEsa8dLDJQTQlDZuwvnVB6w7HZWfnaeyvU+M8TU09YIy5JWVAmAD2ZdGOs
J67daazrfzlg9y1q9BZj7B650RZEP2lOrmkfJM1jlqbmFHbxexQnMeeBhizHZgnBw+eYJUlztEqJ
V7s2sg1Zqe2JdyrY1FwVuxx3sQGkLKHFV/BmRFCC1rmdDSxwBeCDDpWMaRXl6eejasKdg+5xufIM
mcnUhIHvjzvSmOddrOUN5WVzEhW2gkGIW6dBbJoo3vGy+wee3xWLfHFE2a4W9INrobkK4arNliXW
BsK/NQNgjKLL5SdCBMb6GM+bFqrYqUzpaBkMF1nRp9OYpFC4wfau6Tic8yaWOzuY336uk+6CXQeP
dq+C7Kl0JRAEpsL7gMO/Aw2Mlln6G5A2M6jbFBjypEai6uAomi4YbteJz7EiqhfsgYE4CTOxjIvo
wOKxGBUDNBjKt2hfkZr1OsYkAQWBbg+d4kjlGZZ9YNrnHuKOVZz7F/CM8IgGHWb3EqJxm0150ja4
fx0SAgLbyDpJyIlckAk3Aw9SLp4nuhjbjFznWjbTCcwKhVuEQq8u+xO5WiRBLB81hsVAd4hINVJq
i1n7iy59uXGbiZpKrJo4oLLgJ2Phy42VV6GD/Pn/AHRAChsLazP6PBt5winfIuduDGqagWl0bIMR
wUONIwP97RDbWMWd+VgG/X+u7xijX5OpesstuwFvOt4r1853babWNREJWyX6Vx3VL1nG4NqttbkB
q0v/uhizbQCPMFRvBmTqc2O27/4I6U3rasddghvMYcBuR1GyZjE04Wo6ag3KIt/3jnGjOVs99Bm5
wLPNxIx5YLsO0ra+IU47Z2Nl4gqDXpHn6QgAsKJEIUseBDkZw3XA4YWSr1kSrEyoQHbXASkofUAe
jfHqyOEFN7dJ3IbzKFNQ1DkWnYljVs7Wy30CwTDKAvCV8aPdT2wsCSloTgu8wbODYptjKlpTRID2
1446GAa7ocmRlSUvOJtmDqaljx+9vL6UeDhO3N5bGfKwVvCh0WdF+YWcLraKGKMiXs5TjDWJOqa7
AJZFkKSGdT50+WFRSDjUpNRfAzpODw5WS3HmWADXfrl63Dsxlm1RuM9sXtYqAV+w7nsyjYwoASdb
YVLWhXeafCtcaZMgzKFM3fNYnPvBUgffct+QA197wgO3WGmwwPj9FlXKsCZwBTogvFWiv0l1xS14
cILwrwWVJsuG5kvP+nUKIZ0GbpOdshzhRJciimrAZQC1RJWlHTRNkWmrw/JPeNT52NX9+Oi5dbxu
JFoTrtNnq38DbwNU2aEBANv/vKCp8DCQt933+857a+d2ExFtGDnBXxlDL/FVhSKjt+We3l2LsIaL
qOZP2c+gf82ZqrUaytP/XmbBNjX7KRONBGsMGdu3nJBMY/T0IWK27PrtbzsGaY6qASt3BVNm7dD0
XKuB5QhTXLbRfvizC087FRQviIt4vrwbQ+Zp4w1ujcyHPVHlYbAi+gJ9mRcBkqcPvx6cSiPMWXnK
MU4cipODYkmtOz4rl5fGEkcZt0QOtY8hSbBnU/DHBdJRGyHrgRup5xDayX0LAwwUpbGP0oKLN+Fl
z0ifGwb0qGSePeLTDvbMskh0JhRlnLQmkQJENaJtk2EJYM2qD4YzUnPfm+ozR3AfvprdkkrJz0Mb
nHMfQ/LQcjHdlbBMqH3UOZ8JJmZhjTDic98UC8Y5Uyz+6ZTaiO7df2FFbk2S22/WNP0l4W6k9T98
zhx7oblWt74hC0QQ1HEORpa1Ajfez0+yETOiRmzSLdry10kmGAyTlEypsEAQH6p4pzNau03o3yIf
+WYg1VsoRyzO2DEo1UZ/Z4f6dwfofEWuk97KevYPBIoeA4FR2BvQHs8T54AVBW9EIvOIMsxOMcgY
f3VU0TNop1dVopTLcH7AFkveaHMxlVle4tKMdjILXk2nk9vIm1uOZK+iSEntrP5G6Hp3CHtwXC5O
7NSepvPPS8MkgYvBIVTlsJ/8dIep+pcuInvXld5nBcuUgVe5H+Jsw8JqHkuJz68I1Xi2zDY8afQs
IATPFrL4c1Ah3pbAAAITVndJA+E4GYjWnGw8l/WIqHPqTnaHFcnNwGjgWktIyTAeuhK/aRTEhw5R
6JBjJ07ipzw7Gcb4LmDy+GYjDoYJnYXAHLIDRmKc7YajdmsFHqLAcMPW6+858+jTSN2RWHg1+Ms/
UCWjDWJeutbI6Lg5zUcIFM2xmlLUXQmznJKgJ+5cZJzAaDdFRXM7hHGMY+nRJliVa8vRkv7Yd2Fn
NGc6l/ZDRXFbW514sOkBnOdgSjZ+aFzmWeevof2aBci5Mik89CBO+1iXe6jpNykb6z4P1EOydpN3
EYuMIyvL1GAORFKiwcMa7yHlgHqxQd0EnVeTdThb+xm9VeIXS8oCRk5fiV9+32ZnK/F5tzLMqAx5
13mJLzmF8U9t+NfkDd3BOH6B0AB3KBI3P9f/bINtpDXIAQmS7KGs6t+TtkOIesPnX7gfpGrE9QwK
yiYNLiVCA21BQRLIec49Y28V2T9KU7ZdixZnFuMvMa0nejKfhd21hzj+Eo1iWGzIZA88d+2x4HHL
cxvAjE2JIk7EyvBJaQ+tsXnMkiV31P90fZA0c2p6B1D85S4eaDQTKPTaF0F6TBXMFB03j3P+7UAP
OaAP/TdjW3+YLI7iNbpd2I3fhjtV+wF+I2BJD6y3ZHCp0auFW8UJal1R/6PLZFKR5QxUMvGIBKA6
0cwiIRz4JsCdCxsw/QYkLNvMkMM5q20EOmxn53b4VcY5q+o0ICz2KxT/Zh8grMJMnbdZeIhCG8Rs
86Td97ky5mtdohgbfXdXcOW1F8iNOxTXrI1RF+dYHeT0m6HYHzfF892Rl3XMkyUOUvwjPzPc4f5A
IOPnjd4OJSZSVjecBRiMCgwFpIDYKR2cxd1GLsGqNbFNGDXIDScCJDbWlGpDespTnNYgwbOVPxSX
uOhxKyQCTtbkvTiO11C6c21VUmEIc8LoigCFsO3cfvWDQb3qAm1CndGashK1R7SD/qJrjyr3EcC1
xVM2mH9zVfWHclm245TVuldfIY2UDXP49uBJ0l1ZyrIgxC5WsK1Ezj9yY3tmydY7BcKll3N2pXBZ
mwLneRy2b4AAusWPD4ixi+yXQKcbox18aPZZuJ3M8RSNHCYwFca7zmv/NZ5b7el2bIxROqtqVKSo
+eY+blTOadj2QdmTpZja5srHhLmeCfHcEFeZrOeyumAlyC5AvGjX8Mslana2okSm4xEQs3ETMcFm
yL9SN8rPRuz8daO5hNbSPWDdpQfjhNvOmM/9wevcL1rycmWTO0Rba13NNOizGLN4l7K1C95iMG50
VIs8XHuLi8PsXkdd27TYLMwz07DvGnQxEJo8LCGwLNwZ127qPg7x1ziOxIKRMISW2lkp+KZ7xYJG
7O0zDxNNI7fYYaolchxq61TYpH/SeN6Mtbjp1PgLCJ8nWGIWd6MwWieyuxokKK5VZ71NCsiqTeMe
zYWJrJ/Da2JUL2oYvt2hPyFxWjVRUq79AUIF+TebgYNum5BYGE5OczOK6GInFqj3GioY3AwItEQI
zrnzZ5Ki4QDjwhL3XepYop3GlPD6hqCEOYfPkYCD2sSLm0QxM9uZOrk5BtZgGNelrc4D09HV4PTB
1gvb2yQIhM0ltgURJ8zD47hch1F1cSWhZTgxOVFHBAx7IBuwkHi3Dg/6Qfned7DkLRSk6rU6TNZd
hFdy+KxLJ9ggsdljlBb7nqEL+KENvydgjhLziWA4tp8K/RWKIbo4ofcWN45xiMvyrqrsSuwt0AYH
W9WAWVByW27A0NLjD5wVg3JnTYILk3533lAaImAh9w751XpsrWbtVCW5Mx3xzSllW6v878xzH+SQ
ovr2vwdMhY+pBVcjcbJDP9dXrXzzIDrOivP0yaEEVF57Q2+EmdtBLFAaDtw0Rosb1iVyZzj2EZuH
8ovauigMxVqCwnJKOtw4jNa2oqaRONIjXc0jcSnYIiq7Zo/EgpmBpOo9o7iQarhhDc6JOx9N5pZz
xzOMJSLD3Ix1+CNNu991rTxuPo5NxQwVoS2LV0gdkBVjhK1aHwsTYm5bICpLQnz7ZcwZRcoNd9t9
khABQ/nMGJlkwziAeVhgORsh4ZO24qwrAZOwhlUjzlnbvXttfIBti7N88V9nZttsmKE9CsoGEejj
QKt2JUomT4M2lmk1CUbiV5bMvwLYtkRgVURPRpLHbyaAKdnouKYMd3vAM40PeKZ5MSAx7GgRE880
9RvdqMe5GSs8EUgCGp5e2HqDgf6VY5YRkvdow3o4MYNfFqQYLT6OpcqL/ENpWNWpNQJGCDinNrld
TUh4vHxfqMTb/695hKnrTj5PhOODY3JEGY/NQJuntvS+EjowePOxY7hmT6fAnm/Y8YyNmcSP5Vzz
6GGtowMD5iRIQuSvszFwCmxewGBv/Dmsz6oVkDYjE0yc3bO/9OlX0AskcHh/XZdgH9K3TqLIvyyn
PjgVZpkcZ9QmwLydTX23ddoOZSfJcKiaoisqChbwdEh/1Y7BhnfqwDe8h3l87738t09Kix686RZl
NxZTHrQ/5tiQF+KuqqL2Dshe8MItC8KU5GCTkhTCsZ9xGAqb+jkm6TtAthuSlevE7zXLDJ5fws56
7T7je/hL8QYYXjjJue5Mi+4m+3+PKekRxP5vi3xsp2vg4AwDkTy6BRk+9ztzaLBBhIb1OFXuKyPH
P3Ub3sMCBih+Raq6KAlzMtoiuc9643nWCudNQrE8efF2wtm8MuTYIbmuj9mPxy1kzmvS/t34Ms4O
vJ0Icvya8zSQmsDVj9aMIhez9iWo23gvsVEovMa1VXxamXwai5IGiklMJPJyKSLEWLmT7BvbK+4i
RszKMT9zcNGkpo8vLHxKKuObWfchzNxwVfs8zkMvn8J+qZ6VG6zKim+MLSxdqR1aa0McZzGDv8F9
7Gne6ABbDDQGJD44qpYiKMT60PZLzrnaw3lgY2r3Uz0DdOKWUmOIdEs7b4ozgpKRBh4NBMVKsw9E
GOMzNERaLRrOQ5xEB3JqbXaIlv5GZzQbc1w4O3g+qgAgOsJ3RDc6tI4dKbr4fdqCKi5vNpRU2y53
2GXMKD+UJGhb/8femexGzqRX9FUavafBIIPTwpucJ6Wk1KwNUZKqOM8MTk/vE2XAbsDwwntvyrDb
XX/9qkwy4vvOPXfg7G1y7Vg79Eomld0eglrtlOL4sxCsbrLiBJTeLeF9b4012xFz2tXZIMjxwpXZ
+fTBOVmuCli0NcDG4xSxu48LOgwzgetxJKSkP8lZR9KHTpmFRL4H385FFiUKQy3+nDw/8yyQW6Z9
h8EWIETNwof33Bi3Ih+zYyTUY8SRfKVS/zADhxON8z6pssE6nmwHDwmXTYg/7j126/rhKAgnTeyX
tigf70W2/FCSTMsoEbnYXPiaF9WfDpecoNiQAdY2jGaAPSdhLsTKKiQpU3K/w0hY2cvOir0H0dIH
t/jDyQYOr/rgj+2yyHUek5nyQeYfG39A77aUX2ZPMt67tPHvPgH5LUBY9q2K4mPvVzcVefxrl50L
j5CVh79eiQC5gTABq4z6iGpho+JhWLupR8uhGn7qiBgcf5dXmDsH0i9Kn/28hUseaM1rqi6+2vDV
XRRYbyas9m5OYKtVFjgPFfpOMol8vQ26Vs+hIg+wVDd7duTXYvqg5aTv7/N6zs4wa/QOzWO9tWzB
ITEnpNOO4SFMOLwtOSxYyT8ysMvmvmT3KJRpHqoooM2JTj2Wylhu7JuJo6jqqyewcbaRbf5I1Psy
Mdez+RseJOEhmo+J6LddRd8BcQN/j5HtySEiGHKOMIP2yQoZeBUz3eWpjm9prDrtmKcAk7lSD5HH
F2Kq8JyG9cvcJj0FGsHEc3IgMzmQh2FtvkXWfnZlfttVJWUfLqOSSMLrZIvigDyRHSe1zSi4eV1c
StjMzuFrQVyBaxuz6ZDCsF7/AQdi8TuvuMuX5CF1Bo9/mYUhHYLUXTW1rBfk8hHRVHgJTCMAhhbM
+XLlHn0nu8tYyq5rN5k5cMbiUveUsxeyOURzdzZFePFq7hSei/FlGCoczMmCFbGO51VFk+TKmRk3
YAZk8pH48uATfF5FxggGIBl1RHic+uhuysRHVzdYo1h/+t4LvCx3u5rsZPIViZZcjQcBkyft1+w/
jaL49HLnD1NUjrnOfEoEx53cyT5DQcRQWrvMErzPbU3c6MvuGC75hs/7npKBYEU5SlyrU2E8NRwx
mVhP88HtvE/Y/HMU5LS/AWkiv+EZBzUP143INa6l2pJ27Y+JtD6suriXLQl6UnVbBhXjqmi4xuR+
+uLH8QVz29H3plvh1adPZQgT5HWc+OjyQO0EDFtAM4QeJYygFjc7CtgTUjFFPwv/RBvRP6fDbZgR
NgslfeJxG1y73nHJC4H+MvGLt85cEIjhnRFZZ5cP3Tqo6VDgtHB1G3nkG10fQjnufSwNhFO9x2z8
qQJOK9B1DECqNjpP5VzslGv+8DZMma4F7RYJVLs3qfGkcFExmsD7fVHC/Fpct2O+2hp75r24ruCK
eNzY0SbJyCOMpXExPZltTMUPhAVssK9nfx8JblwehVY76mJwUwWUtdkp0wBZ7uIozDa9wtiTziP7
9PvC7j5RTGI+42h4bvlarbqxe+rYyrTggtsqdqjb6IZdS5P6uiNSivENaCXp8WKU58ShB+UxdLr3
xSkrfDpFcJbRB7NQtrkcm6siiM5e3337/bCFLaZldW7Ubh2avMsLz+zfQmoNOqxnVT/puzdCX9Gg
dfCom+eBelpKtKNmYFo3K5avI/0YcmAIKq32JR+78ViOCeVn432r5LtfNNVBVDSQNkt4SAXVfJTY
l1Qq7j1JQVuKGyePMN5lLVwok8CiCLsjEADRDietEPvTC+ugSx9ntmZ9Od/F/XRiA0bbrnc0M+SI
LW2ACSNsO5Dzprdb5tgmbSFpSGgJrwJfWetIQJE5N9cIs6+dR4E4Qzp77MAI37KBnccYPltEg3ep
p+44fr2P03c78NKt83zZRxQFBGypTFQoaxAMFw5bnhcIAzDG+uCSHXdTkkeRQ8uzkZSoBJv+OsUB
pTpVRq2M1ioSvkqAGZZseZbDPmSTtQPH++LzRdVsmv1pmMiisg0fcsMlJ0dClZ9hmLIF/VR9Ud9j
xKW6o+y2f837/99NUKmyb+cbTFlV/mvXgCUR+v/v3QQrRndJ+esfu19d9T/+a/9ZUWD9mzQdaZq0
UHqu45hW8M9/jL+7/t//aTj/xhOZup5ASs9lam+7/1VRQLEBXnOH/1QG0iPC998VBQG/IVOewA0c
aUtwJfv/UlEgGdT88x91lc9RVR5//v2fjofOVjA8ojzctHj9eh7/+b9UFKQWvo8ss9bKCb6nxCDb
UTpw0AXbU8j8YYegGP2GNwwbYqsXvEmZEuLF74Ni1dkxtu0Q9VwZE2xrWISa/XBH1Dw8mpO2lEKB
d/oubcnuR2bJl2MzKkhh9zezZ5UkEyLYQX1JaAIgfq/9+7ufVGt/WUHhHRvdbK06SzCLUG8yG0jc
isalCgbXN/3fxsM0xC92SfCpNWXERrH8mVOeH47tUYfSoGCLysNgOU81DQjk5NA4p7QRVBQcb0qR
PGc2CRqRx5hP9TEdJgsy0053Gb25mB3n8LzMZyc25mv9DHSB3HCyaDtCfjCF0JNDr6VAnL3XZfA1
jWyd+aOkrEGdaZ8g28o9f9csqGQpahroc5WDZ0GAVb/SMH/FlfxlucO1Six+wDbKxU4wAyxHnAph
fUcO6ZbSGDktrXPFXKRPuW5+dLPXmpkOc1rxMsQJZYN5w1whYyFUGz4ys5puRnT5Gwh2Xsf0mlAg
aF/VSC+lT7obIap7l6CiUt780YlmHwUqI6cz7+JqCva5qx+UYDNNNfh7Fxa2iew7Nx7cH6SZyghv
QVJ2m8xGImBOdwlwOAtAzjjLiGDXLb1NWgMmqJFIhEqqC13Dv4uCaz3JBf9ghmQoWVm6hzH64/pU
SrEOPNB0+1wvTwXTnVMU88NIWJRdQVffIK+XTdsd+gFCikpGsnYwYYFrfXGwvOtRO6PwhsVPYIj5
OHA2lhiOcnjV1PmZuurSE87YeJ79TDNhsnfs+isZzfkA5TOvmCoYeFyHh4w86IbaW7kuaYahj3jg
jiwpE0uRUoeMAQsOyFFQd6zZ+QQRPmBCg7eBNUQbbJoWigUzWtnFbG/CZ4q8pp1YanfXxh3H8iwU
tO3gbhJSZe9IDaD7HVxfbOUJQ7x6VsGE8sAAaALDGeLHql/udHPETIsf2RZGFm7fvtujhUyzyD/q
Av0XYNp3YFOuM0fTi0qpr49r/y01jYsYZpe7L2M4SU7fKctfZdAVxwxiyy7xBTFwb+6BXneI5P9Y
zjDzvZ8obMhjuAD9Gje8G/+qyS6K7WlV8QYu7KHcUaQ0rAOfDXTEScQdoTgcGyzUzm+jRUuXI8Sz
KbjKOdTJ1yMKhSZkRzHb2xzl6glzhYLIrj6ctPlgzFpu+jJ+YSdIBn2yGSU6Ha3rEwxdH2LrC803
gUBU1tlvNaS0USzdrxAl9qIGxDZn3ATxyW0bmyLm5g25L7PDEcNRV9ladNXtIuCyA5oM7C1eRyU4
3ooyYCa52PdGUNh7IvIPk5FQFTrRxL3KleSrFLWECim+Qj3HEo8LXpEyVWd8fjWqaN9Z0NR1aLyV
ScXoq3huvXDYBt2+KnKgSf1L57jGVsnuo++C1zpnpVnSTLKpGYOyY4MlssLB2voNkXcvaDfWwFnQ
LuGFiBFTbe6gPpLxyAcNG2eCiMVryueGhzZJ0RgziPqlQqyViQreDK4n5H+8rddRmJQjehMJuvJp
flB9QxrRnjuGFM61c8V4khhoEQLZFjhR18F9/f2/9qF3R9EAIXo3eUzj+aJ4HZ1sZ/TZJvvdqbCP
9PiOm2W0lzXCwOHcA12i/ALX8XwqvAgoZBSXnwbwZy1fZy9sFO99yyG5n0v+RC3q7SYrm3UdISZX
/CXVegKMFZYU39i+2bObHtnPMuItSUqNmSY13AcDrcFD6wvm6RazTnQDcBUEqCaL37ntux8l6uea
4qsNhDL1htaIvI9VkjT5A1oThfLmL+Cx15JglUPc69TIugEWc+5MFx+xW/pvccLsoGU4tg1877sz
TAbPBh/XKVNa/umSjlDlJ681pp/10FyKjBux5fLxdov0d4kEY8dXa3k0fd4is9LVDHjzqmLez1F/
wU6A6bZO/3B0xYQhW8x8Scovsux3eRm+xF6UXgQJZ64o/aU3jeNkRw4u9WfgmIQhA4c8zzW9ozU7
p6xs/6QRtyhaS+dj4FX4nQPoG2tkJd135W9XL/VHLrxWQPQfiZUQI44fgYy15la4TVOiRdB2mj1H
iZC6Yh3Qw7NlmrcxCedy/bW/x5ZBtmPn9zQgYi2QAf88n+o0DYQWPWmnNPudWTiQC4eYRDnfDJ9a
RDixcmHdHE1oAdJuSFgJoBGGO9gbw8Ijkxof23BcAtuHRLQTH4KTiXdNzTwNxMQ4sUJ0H8X4l50G
ZJamj2TNZhKiqE+jrUtyjVz/G83anPnv2bVDwvr2w+icnZLtn8NUR1kToZHpc+6IRiQlC6LAeS7C
6nMqMR8gQM7dhXII++JOGB7xvB7HroKITTKIsbYHAzGPtm/C9sjlzM2XF3iOA9rf2uSlgN/YZBMX
yA0HTCoK12KG3QLWgaSr++/FDJ/oNx7PLkQWZgWGzWPa8MjHatC3yWswOQKjUUt6sUe3n7G9dqm4
K4p4oi+OaQpxsIdhipeD48o7zoifTcWayfUY8fPJaUj5mbH/0UNiT0PVcG9rMvayuPcnvsb0DRU7
i+/6lugVflyAe7dpF6qB8HgFNUsqqEBMMdYuRqknfGTh1fsUzhRsNvNu6WcSm364i0f7kbbzYitL
5a9rviIzGPodIz3vgmifthnj4pr2PtS69ahVqNrFazF0y2oaWen18DqrUMpr4XKhNQgttNVC7jcq
fvHJ2RO0viyd9zCi/GtV+zISmhCxtUtGlIojJbS0WKzbWD0VjvO+0Jy4LvCZQhCwGazhZAd6CY3C
ImueW4eFj5Ck6aJvRz5ccUWWtWeNnbQde0YQBz6FXUDjrxcyge55QVUXGluyYD4HDUP+aqwJrlec
FxzHIBDPJrCbbzDO7UOQ8ajDsQSoQN2O5diNjvDHzDyeLdARbrsi2DlKqgOTPW7JNh4Vs+2evIlB
gulwHGjH+UIokSV/NBHwmRgYpFnVc0vH4RUIClRJl3fbkslxX0/fIEDVWvjFlxIjPT4NnpJRkOrL
efF3WYfKTo5k04Zp1I3dV5phdZMgXn8O6DBf5oeY23jrtsVNNlV0MFgDje0MHSIyzQQ1cttYnHO7
vAHBNwckCa3z7fRhdfENEm1iSu9CGFBYGqtujtgwAedj8/r3l4RTkmeXw2EZeFhkaO02RYtGoKSa
kZ4KG3AICLaZl5MxxdV1ruzyKvKoPCrprQ35XKnk1U4m8ZDeQDrQwwkrxa/kb+cE6xNbqaS1H0I/
eOlnOpkan+uFWYXdVoSMWEUQ47/gZZ41VJYs7Y0kb3/lVnGO3cS/8sB+X3g47tvauoAtratRuRtb
2t42YBl3aiN3Wo1z29xzaNpVkD/EbdFq8mQgUTWfVEW0moUHZTzhgpvZY1oFFwlYbiV8ew3VnVD0
MLv0UeYQVebo8WgZFtdrngMsl4n7hlG/KasiPLkUNUEEA3awhOH9uq5mC2IvXUhiSL/dmOxzbTtX
D05A2qrwwE05ZxiDuDeKYDPW0Za2dDuvD0Fl/ZR0Sq6Knok41sO4bC3S5JQDqw4SKGCNFLsX3Bqg
d91bNjfDtsR6tQrYY8eGhaiMr0Ht+t8cOIqt54TtPq44+E0HajdOWUz10ZTAP/Zj+hlSr0qhqrin
TopZhs//kpafpdvtzVhx1iQIthl1iXZgmsfIRxaFn/kQT4ACmNT4l5SoR+U0vjfdjPrQpw1yTn9c
Rz5NzKulnocOMadof6aydLJujJOfwrBklBtA9rAEpu7MIIg9mYcBJp+xf8I4B8+pjrzMrvNEUREH
3N57cpqWxWRubSKvulH4ijY5o8NFNT8B+0USA+uiRQCbcvbbDa1bgj/GxxRAOzGmo7Zpn3BeY6QL
GwHo7ZByNV+UAuglfnG0UwXlgdWapQ5eSePpr14/Hh7R6SWMn7Q0syF6wZL5mJb5V5aE+J9QuHMk
L+4Ff3NQPreW8e12kdaTVZifY4xdSsL1ziCcBmdV/QMrD2bBX9K0YDBMa4BU9g0O1DjfE9fhqjMp
f9okRvAYdtElDp23diqPjRk8pAtHHQKcFBBfeYRRmcH7g5BAxFc5vHcWOq8ZedGyVpyz2XL5QnS0
TnXjaeBlV1gYyIOuWRXcUPYLEjjPL29W7hMINeY12x6wPFqUMm7hDGLVTXFKsRJrSyhPrVF8fCY2
P5KZj1XETABAocXkO/EcZUg88u7sIEcVQqKZcvGmzA/ZFGJGj34HHsu8iA7whLillYVr3g8jeayX
YZi+jJS5AZUqRs+RojOjR55RN4O7ES8u7Jf5cG31KDajAI8DwIXcUbp2Wt4JlGmfJ/l7SToqEzJO
I/OXkRXNBgKF964FqEQ07s4kdrAd/PTmkFlZyezVqD+Gy0zpTOKJM4aNhoKb6ovoN42xX5lnP9HY
WOyrnOO+fDdE8iYRMFf1xPk0YBlI/CsNrK2BlxcT8JxiYI6vPA2fegJPWTvvRe3+UtwFA/Fij82P
qrxsDXBHPUnSHUR0XVCIbicaLDd9kp+WidG/Oel1hnxhkvoZIftjphJtg8HdKiGBadSJR/efeUqu
jm8e0t7+juuUeppyXfYw/axrciRAGT+sqCLvuyz3gbFYFzN/cp3gBw6k2NtLT2qVBd+kJp+wN0ok
gw9zoYanOl9L5sxOK29UW+ExGGukx8WnKbHCpsNp+J1PLEnVmWU084ORHrd5ehiM5ZMnNY9t33lK
hOi3dYXVQPC694zpjCAI7pU+g3jibd4XBCLoKM6shTRVW99lRWqsGD0nOINop6ySFfjxnTcWC7o7
69AZ85b5vr9K+fnm6I3WqUVWKQyo+shOTJ0+eOR6hzEOL7JCaNPQ99cvDBECP3xqsQrDrPjLlgfv
2WHsWU0n5mbfYs7uCJGg6+2tz6AXN/oyV0GEEWuUHH+JZ69Qumhb41trsFFJc4Y7jO391v20kPOm
IcyUMf+ZouRlivyjIPUGWNOhtiW1qP+ELoHjfdigsXWnG1o7ogV+CNHfYrvuV3hySp5nxXUywuQ0
AHUN0RM1EMmBcolfopr2mdnY9zNzYzz/F+6ZyOL+8IkGEbC6jaM+Cm84LX1Gv4I/XuGreEmIzF2z
tuMS5MgXFQxc66bhrlKLTZSxEKsBAO0NCQa4JFCJENHObYW5q/CU6O3K+1gE1TVt4XNzE1NUnsgX
6Ap2A32iaExz3tn2s/jp2Y9JofKdHdsPUvKyswLikXGIrmbukrtl9uggT2h8a1dIQMeDtB5lNSCV
mqYWKFCjdJW67yOGZeQETWxY4dNkt7eqw41v8ORGCviald9iGA9e7O3JghPjUXdh3gjUnam9q7ry
MDZLtsZtgsgzZPWtcK/2hf176ScbINy3N8L5DfVRbKmJXkYOx7NtX90wvrITPLce/YtjakCMkGYS
TkQYUzBl4IJcZNUWKvipadVXv4T4eez+TwtYw2D+mpDv4j2avC1S7eiVuQ2R+9CL9r7qrT8W99YC
+GljRcG0N7TXm+YQtJnfehXJWvEslP5OOMoGGeOfzxIvgBEAbvtNs/Gr3jf1NB6EeiVasxsV7EgL
vSz1zfdKL09rtqjW33Uqe9Xw74JVr1pNdq6GXr5KvYbFX3Wy9WK21Stats3Btvi7ttULXFOvcqVe
6prVzdBL3mhi3VvqxS81lx4jRJbBi14LC70gxueNboudcauXx7VeIwd6oezr1XKjl8zcSK+NXjsL
9s+eXkQPeiVNOoI+2/pY/l1Ws7X2aEWY9Rp71AvtQa+2FTvuTi+7S732xgLjb7r4NwPGC6XOM9vx
jG7QXnV4b4WLcNV7lO61Zpu+qOlssLiJfbSZCvCC/dvOhXbcluOZGcxTz16+0Av6gE09SxEWNCj9
iT0rig8IcRFTadkr02y5cTzxAzV5H4CcbIUjMywkJauehEeOaLdKwwINSzFOn98KikC75lCvBYcq
BuXU/R65Rg5qHLnuuQzFF2Y4zv7mQLEmiAKTMJziHkvt1h1u5RKQas26DbEmVOULuV8b2EFyU9fw
AzMaJgQsVn24iFIDEp1GJSTMBLaT5Ur3OGl2DVQojVbw8aQ2aR1r5MKkcNLv/WM90CWioQwXOoM/
BaFzDWxUkBu2RjhwZQNzQHU4Gu/o9Xug18gHJZWCEmEwkFoDIQVkiNCIiKlhkURjI4UGSGaNkswa
KtGTq6UGM7HgTTq2eizhmLk7HdNDmBSl4ZQASmXRuEoNtyLgVyjF62lYVWdPoy3cOzpm6KyCfQ2+
uBqBscNGD/vq/WIe3dgR6yqueSPaHOKHCX/CJAZ+lGP8QHA7XYcatEkgbhh//5GAF65Jmw/A2H3m
UiKQAojjyHi3qaLd24UkLeb33Z0bLVhNcEwX/DawPpEC+onTtdFm0Z42GIIfYEE+fJChQaFUI0MZ
7BDheYxwGieKQsAiFo3VaWHhGWVAR4vGj9jiAaJzCTc1mpTDKM0aVjI0tkRSRRNMGmZqoJq4cXwt
UE7EI8W90OBTDQGFzIeqhr9QlMajLDipEl5q0OCUrxGqRsNUocaqfA1YOZBWzNLlzWZYollPIljg
WBNcloLPine5hrU8jW05GuBaNMplaqgr13gXxihAL2bjE+BX/4WODblH9kj/4vzowYexiP0Vwov1
f8Ex9wRHuR01UEbFJhWKGjIroc2kxs5yDaD5kGiFRtIAjRf4EF5L0GqVxtbYctLnCsnmK3/fwmL9
9mHcUJRnH0pjb3zR6jPTzo0FERdqNA7pQb/rfd0KpsG5SiN0go+U0lDdDF3naMwu1cAdN0bu9jB4
iYbxDI3lZWbH/3sZhttCtu+pzlFWOiZJ4YqzDzXZZ2nGr9K4n71wVPVmSHJpFXS5M6iB55l0lsbV
pTiCw1kJsJWZgocBQCGBy27FmKolIK5xQ7jDAP4w+wsiaiTRB02sQRRBG1rCbOw3oo2vIcZc44xM
eayVqxHHjHoFSxmfkW8+prS5ehqG5Fg/rzz4SN+Z90oW96kGJwONUOYappRQlWnbvTpBcCZUVQtq
oEcM+7ng6D6Z84ZM10DVDYgmc5ab68qf2J3esYVvPA1z1hrrbBg+oh9lRaCRTwf2c4IBbWBBi45w
vj2Re8i5jt0aU/0aZ/8t0QjpCC5luUwTYo2XEtLnOMgUdtDoqach1Bka1WcvfnL2HOeBVGXEAViD
q7VGWBcNs9Lfl6xDyQiGWdEBQsnf+Bp+RS2yzjQOC5yNsVEjsgi+ylUSgc12w4fUGC0kw6Sx2gG+
NtSgbcOTs21Uej+SgR9Yam9yoNwOODdlscimmwG65nZnTfBaoLzCg+m1gHvxyOFoAPdtNfdbAgAP
mgTONBM8Agcz6lV7Vum8ZACHYwBiVGeUWwTOCxH58G7RkLGmjRPNHUMdORSmWJsBJLnUbPIIpNxo
WnkJu49MbnkCcMfWPLMP2KwAnHtNOg+aea707NsHg4YRI7X6l4y2mzveReU6a7OO1zM/+kWT1Hjg
Hkcbtpp+JPZ1SXceA5oboK8ZYTwqzWPHmsxONKNtalrb0Nw2xyul3yX7XDPdUS1Xi6a8TXDvQj8R
UNOuPU2C25oJX6Lo6kRp+2j3cQ9KwVgKD+rGAyVvNVOugMujeDwpYHPhFk+CHHswTcXK1jz6osl0
BaIedbDqCdC6o+l1jKQwx5po59L4PYO4C826L5p6T8HfKSxq17km4jPQ+GgQNwUqrzQzHwLPx5qi
JwlTY1n4nUp9yeWNoHn7XpP3vWbwR2B8W1P5nH6sTeY85zkOtyhuIPcbAsaBzktoqj9L6bGJMk6K
ThTzluR/kjRauYQBhkPPFqmqQnInRAVCIgOOzg6w8vpOdZqAe/5vR+cLoHaRZevMQaLTB4POIVQE
ElydTOBxepfrrIKx8FoinvNXVWauOKh8xzrbEOuUQ8KwCl2aDcfDuHRgaZb4BuqXUf1w+mKT0Nrk
gFBK9VRxMcIAITW6lIxDYz/1C6+U1F86JlnqRegMRgUaNOhURkg8g3rI10rnNTKCGziLUdvpLMfI
rAbUhXl5ewh12mPof/OzJcyucyCFToTkRENiIiIqJyvi6NQIEkfYxn7f6DwJaCwPTJ0xYbH1XOvU
iavzJ0onUWKdSZE6nTIQUyGHwb+3Tq54RFi4HRCASSBW6WeddcqlDSfAIZ4dVxhsHqqUIGLFAT4j
aan5RjtDU0c2MFTZhaZjm58F0cLGkjM9PPyimiREUBj+0PbIIoEzkGyYbNp2++UK81dGUCfXiR2H
6M6kMzwlN5BKp3py0z/YVm1eZf7WiwdrDsYdCkyOdmZLImgQ3q7rOkbnJJS2PJuokRw+E50k4kjJ
LzpdFOicUU/siKEWd0rsrGuLkDK4WDaC9bkHxyNQ7cXhrxrz6spVjmJlNvMp953HpVYKLAtpATGD
Ys2oj3J2wjw71ANfQ+O0py5FnDb03YYlze+RJs2/KSiwsD/1FFIJK106UJXaqIIAFALXuqVvbLYp
YwoqaLyyKYeLk5pvgzf7t9TEt22Uw1vr2MnOWEs3pKqj64o9fw3kr55VRRGc6TzKmXq2zDY3cY5i
3PbYdU58n2Vbr3svSu6I0s231mmrndGwUbXH5M62GfpgyQBNxge3WQibxRmmEz75l77CBMLU+8Ni
Q1KrmpXnWM8coNm5eSOHxjDW/infuhuXOoDOZtI5RhYxBmzCEeeCa8a7JjJtLvTIAQ1IvWNYVxRp
VMVbb1rsbXjXbWOq7+CsiSPZ+TYfk++2LnHd81wyZuK4Tah2qGvwdLFv3McTAUcTR8gq69z+NP9Y
PoF8yuPjA8znTiR2fqQFZEUNBptY3zu2iB2ZOqId6TmLrzi7Kq5gVkYDcvanjIdNt5jqsfeztyhL
IZI7n23jTPQYQsIcMTR5Cv0+QRB/Fejen1Svz0ffpFPJYz9ugSkofUHHHxBjLMvi4zRaGWh/k6yX
bune2CDw6bQ/2oTip8WicCJGk7dui/5AAU8F3DFHp5Gj71z3wz3SX9ZTCCt5ASJtjTt4ZsfylzUi
gWUfmM/CEwsZjIjQGz8XFIAksAoCtdmI4tBidmG63003xXfEv+vYv0jXCy7UnL6B6xmrzGbQilY1
30y2rmfpZmwzwuRNx6oSghtexkDr3EdM4ZNL3AzOKU2O+gR7UjkcxuAOzVYUVnmIevfJRDvCkJQX
RWfEZN/wQ0sfTYkZsrkovM/FsaadpD1mXTZ0ZtTVw+Bl6dPfX9oGXarFXthBfYA0N72YRS8vGRZY
10ytHR7Un2HOmJnyc0Y0OPWPVu64O8ccW+a1Yl9KRDDG0F2zrD31lFjtyVOTAQsqsROjZK/BmpcW
zO5MedNepaicrMIh3uc1+WNqNsO16QJC2E12h5X0GC/8l5sUQLRASXzsJZu44LMWXrirfewzqJaK
x7+/GCZ7OnGyCc6e/cVlRpWESNVKyk+o77TKcVibRkKDhSIgm9P2g707ZMxbDA8VZrwjlEi9TWJU
f3EwIzKCC7Kd4D5AUv2U2AWWRxEhBY2oA+fRT2SjMLlyDsVj5I7PGaFFejIjWuymNnuSg3kbJ+6O
hHsJxdivYhEwOHqaZiN7u7pJfqF/BNKEt46XD+oFcGZbpe1HMo/+OZ+cGqZdnbwsQCwkmyvBznJf
VTQQ9HwWWrzZOh9trqyyd/ZLTQ9twMDRtJPxYI6sdmXvF1yiFTCPMVxFY0ePBuXpax8MY2+JgXqq
5DJERsKEKPiGje1Ojikchi8UjPuSvyvVcn/KaLFl3zAxEhDIKHJF34RPCY8XG/WjFBTWpsqltoCq
m4wU4J4PznJjm+GR3fO4fGu6XtZreugKWi7xCaGnFDt/QuSRUR5Jof3WktFXzR/oohRuDXLnt2Fi
neQZ1XmaaTGzEiF3DmGFcIm9dTXN3BYQaN2mdjSOeZ0cAm98mMTk3jeCg1Vt4p2LRMIf3QcDsjKm
/wuq23RiQJATLENygkAmQGeQTO60QT3l8LNRKn6YmOoHpdh1nkg2JSpmfXrIWIkydaqj5oluyval
bR6aoT0l7uTvmAl/TIJY9tQm7iZhoUyHIv6djLX6ULJRn8tob1qOcfAyF8NBSuUYpcg3ie97M6eZ
u+2QDFR+dseTbVWHkoo95ZI/GMzX2mWLUhko3xCvD6uIsy/U8soqaFOJMX5CL2dAVPhod2E09ki1
Xebz3FZA1UHsc/x2PtEdEAVfAwlzG7Jkq4eLQNPFAIvLSintZs+xArJoFO8NxvgqnueNTPEdBHXn
n/F7UcnHvdpMm5YIVz5eWUmuxoA9eTenbwUzXTqy7DVlFjmlGT3dcp7xrEw6uniAYdGd03c8lmI3
sttk/bVGi8GrJude6yr7KWuIOc/OV+eNr7UX+dtYsMyxvKlfS8tdOSir4N85CsTS+4M8+yPh3Uq9
VlhuuFGtJX1ANChUHv6dabdYC7XaANb4K9Nd5c3FShCig4KI9wONS8KrmRlbPt/SsGES7RAkqZYj
ADRPwvheFqPaiJLPB8adVeX49l3hlTsvM+1tsbAD8bVgRaSAehaFkIwxUX2MBdZVf/lt+1Z3TGqX
wlGs9VwvtlizGX34Fi7sikECp7+VnXti56Sc15eenJOA9LT69qFLsTLiPXkXs0OWgVorU4ZniaJ0
bdBrtfkb7Bfkdecsw+hRB2zDceqCQxKnKE3jPLmVs6MgXeM/U1HHZ9oOrpSWv4YhrgEnjIkd2oT8
ivaw8DfG8TY/Ku1cT9RTnrOJrVtonrEl7CoVHxJZ0+/gyeoxKyvOhfFDmTr8hS3pm5iynVNUX4lr
MbpzdrngyETBzlcezN1hBK44QKxye28b62Cm6S+O8C8EFqb7ORruashrX2CVVq7HzMQUr+whthk1
tRYXiWcZvBbRoqX16fhQlTkHqnKRK7bELCxS6yABX1iHuaCO+TFO7IhxFsN3EjoB6zXB5I8fH2dH
ZTTRB8wYPvCCllktQAf757ebA//Yml1xy/nSBfyGKQrtYYlD4FSFmA9cYe0Vem7bRAP+TeZ02HWq
bVmM1X3DWySIB7g9ZW/GERdX7zIC7JXco2q7b1GMrVl30r2z0N7KZx2zTnq1e5xrQ/Af7J3HbuzM
mmVfpVBzXpDBIIMsoCbpM5WSUiblJoQsvQt6Pn0t/tVAG6AHPe/JwQXu+Y9MkhGf2XttdKuh0nxx
J2cV/xgF8qXRxI3Ni0cv4jyibkGzDz32MQ+nQy+demdbqkVniYOgFwDiJ9hHJi7fuA2ic8haOqv7
R+pAGxVMMuIzJj4CVj2m1975hIefEuBaijv+Aq2YY41HDxsgnI+3PGjxBnpZxwb3C6plzlg1PulW
vXgk2GwThqEEb/CHnTqf1OG0MA1mSEF43iB/4sbHLxAHvLJEOHkhbFs3xau33J2QJEv2t8Lrw12W
JySBwuDyjStzhU8V1/3Gz93fUeKom/n2I0RjkvKpTYpkH7p8+Egx9qMFNGCskA70RGU1XXLgpXr1
+qZi+m5mG9gSybOvpj0l1I0X9M9Fxnc2ju0n8MznMhlcCkXeQC5U9vkoOTkaF685Wl2tViBRyaIs
+Cj71tlWaMFvIj98wNqgbzJBGZ0Dvdn4AdnaVgl6x7RfUkKIPF+wWJh0tnFS3p+aZp4X+n4iYe9p
FCzSjXcvHtnrgNQ6GUn2MVcA3KuKYX48oPvNFekOQYX5zYKLv21a4iB4drfeKPvvoRfgU4jdMHWA
yus9qsO3hiy5HYRqRFJJwbgoyXlYuVfyPOYvO+27zLP8BgHdpsoh4M2irzaO5A2Us1pLfwAzEsJW
hZ3NHCtw1WqOXGcjqQXX0+gmW3QyBcZwuFXlLEh67o92IcqDB7Bx1S/QaBrmXRF7/SHsPHJUtD9w
L9U7M1cal528hFqCNoqfh5pckAiDJJME4V5jeFMMtTZ9J0cE7DKAkz3vnEYjC+V6YuLPpC7Lixuj
irejAjQVT0KtZ/c5ap231qxOXdsLTCIBXLWy+Mpclou8mX0O47B6buCkmJFmiA/2AtWTorKGF8YO
AiIEG4p5IaG+jCj+Nuwi0Y55VH9ZvheO+ijz8KZ2TaBuYSa4VKK1azAtzFtfrgUZNLgaITGSEiG6
eRP4RNCCDsTuCE9RjuwXBo/FwNzCC7SzumGHpW8Aa+/nrEFEIm2oEExz7k08LXk3fDch5SebogD5
hcEFEdcXqfxrBc7DzZLiTF3DuKosoSNcmwrtpo6QGtgFUonO61i+GQbkFN7UVUUjlwnipag/Dpn9
OFfBXQVkd1U4FgLnEIXV6Lm/0o/UJjbBqOsxxtGdmMwiywitemvucazFJtxXxhUEPBBs4PQi3OQN
yDX84ktQRPA1qfyfAe4GkW64BqQEMWyo0y0i80ffS+utXxk9K0A4T5Ma1rYbUb7jn9u1Y9U9FAV2
/xYiKDcJNhmnYlfF28qk5c+dwj9G8lQGqNtRHia7fijAKQJ3TdwTvjQQWFG2ZXVEJrBl7CdsofYC
Y4NP+ZN2kK2jfIPxzkFg02CHL4Z7yep+lUfZUZIyyJmGhhoyNuZXVd6CnCFI5lPYRPziUJKb2s1O
+UC4tuHxGNbsBRdsKaCyJHp3Y+u7cpNh6w/1tBFor5iQtdtaY5Iyb5ucCqJiL0+vmOvr2JMnYdsv
ArbvznGHO39S04HabtNZWu29NlzHWXkfYOneNhJkmmkHp2nE3QDxcQVf7MCAwYQ5L9Gh+fTKOOhZ
59P6TR3mDGxhhHr9tGNar0iLqlcWRl7WiWnUz3v0ymtJGsKCFCMMwKLFZ0nLgNXHH0925pyA2yLu
bJ8MzpOuId8WAXeGJus9t6oPpsrlCpfXsY5NvIkU3hQw3qL0OIJ0BDZRyEcTchrAAkKko8g9oTF8
DMz86lD9W1N8b1C0x+kn0MFXkOnkRbvxE6OXedMDNCJQarkdJwJxHEpONUNkJ8ebQ9h77TLrcfaL
JzMHGGHDnfHc6YKEbAMojIxBR6D0QEDUw/pso/Q6DemItTBffQ7oNSI5XIqOkzwuubQGzSKicN1N
cRcKcSksACJBi+K0V4RycmgTztYavJu+QZ5zuWQbokB3iv3EQSDy/Ceo9WHsWZbTW5OWnZE0BdOt
sT7RjOEEgMTkZq9uNcHpgDpTIj0ZzQdK4n2xUGEdUMm+NxM8HYGgM+fbIKYKasol68x6hm7HFxwQ
0XW8XtHJ4Qaw5QKypAbrWuKilCYQr+3qv3QWv5MDDZuxEmudEAPF5P/yopFiBA7KnuOnuWwPjEZa
uLqgnamQYXp8E/f2QB31EoXVmU5qVaTh2zzzonvAdqMy/ssc5+i5zI84OmD6o5t0uWeCh1B1L3rk
cbnF2H41o+zBCvB7izNz+0fhOgRbWYhUSKL2yKuKNQMXFgtumP4oNVLMMeWXETnAAczUynRfYjcn
V4tlIX46khVYNBknBN73Jfum0fCjg9tVjLQCf2PGx1KQPJalYNSdkfb8l6Y43STGdKAAj7ZFDzlP
u+ScUnWv05+odx4YO/KUcOa6CTMRIJibSORHVLugOnIM42aXRyiqfevOidw3hKQsfny56WrUe04c
H0phnIcKTBgDwgvSB/D10/TLsuw5HorwXPfTTmVutwzXnpyh7te1QWpFTbYJaCqMruOLa0zHwKoX
1HQMiO/WBfO8IbEW3E8gbmryoHyvecFIToPIQpNMXlSIZarPhTtty4y3OBPxLovkcczt1zKRtwS9
PzK6WdSk4pSkGBeHi+3XE6AzpuM+LlumIOTNxFvogOas6+0wwa8n7nojCyhaHmoxXzO6Z7lWMZys
Buo+CpZ45Cdv2OAGas45acj8yC0MTzlEMIcw1xsygwNY0s3KS8SrqztzTwzcSpaDgWkE7h8xL+tB
WGrjBJkHc1LUFyI3GbTVxyJ34r3dCnNXhPJOBKzlxsnKNr4CmRx0RKMSUXEAHsKcmf1W4qYVDFYF
ZPcym7b/zJovQ5asfwJhZquqiC5mnZCfmWp9X5n5QKNHW0XUFv6FBkUV8w9nwLUJNuC1rkogcIOz
gFT77IbIqS+QYR/N2LXUgKa1MyML8qMhH7tIfsRa3RSOeqLIaA99RQBr+mxNEAJGKJCF9TYwwNxo
B1ObAR54m/YLgcuzzGtSIu0QAA8XtBfFX7JTRgHvik1IHO+ijNax6synsZsZi7bvaeC2G/6t/VB4
RAXwe64nYKdJMDP6rW+lT4hILgBlvje1+hpYzWjovjttM51pO/sclfhVSNvagKrSLE2q28mS+SbU
zSsesYFJAYmH//yBz8llZ5VmePrpZpKEMssMQ7DdExXMq2M3BwFjgQXRqUqcjxa4JfkG2bM3Q58x
cQ6pvrnV5fSapnaKVw3pKgs2tkQUSaybUSLbZ2tK9L0saPuC3gsZQ8xbHYMAHibzNqmHD10AUzAc
tmKwbkkbAEG7wHFcQtmxoPwE9rh39b5PuINyMt1XMWPmNeK0NRSJG5pdBPWF81OywcceQOB1/DPE
i7o6Zbsg2mZdC3Ey+ljv3TB86nuCpcH//dgyYxZNX8Nh/FMK9V4N4Jzi+Y66fcfAgk0x23A45I8+
SwSdOJ9sxglQiQ5GhAZWW08Zbo912OTZmkabpCb/HIe4LqYueKqIMcahs2ztlsDmruH9rXksEV0H
NH6FESJNXSKKAKytfXRsZFDjNBwy2v3FSCc06/aK+PU5nktyLuxPOWWPfaICLE98RkY4bUPPPS8s
0DLqoC2EeL7nrW+O6apRWUoS0qLlBH3fC+SOQe7uGZvhRgje8V/doU88YyoH46jWvPFh0j16pAx4
JTvmsApfA7d+M7z4hba3MsC5ivHBnpvndobZF/XP0EAPmsnKwtlB+WtheqZ9wi2o04Opi3MhjQEh
EXuV2qHo0ac0Rx7oZs5VJfSg1heRfIce5cq6ir9NU320bAyQGhoHuse9nTEjNVPiSuyp2kaNuNNZ
8kkEADmv6dBTf6S0xsJmosoGwakneR9E+TcYVZLa59e5RvpRm/NjHi2wZHDLJhGEIRE+aFCyc5oy
BUfxzgFIpJlCuYaUAk9CnKBQbHzSSIk6s+xsPiWCYXLJGdTl+q0FUbipbDo+cKUoBqWz1hCKVmmL
X6J3l43LqLZs5L94fg5CdNeu91+73kupYY1dN/fByZRvmj2ocA1KmarYGTluBMeb0Bao6dZU1qbx
NcRwGvs+LdBCFz77N7QI0gI2j7Q5yyfGM17er9j0vbjRjaymcxS6N1LHyUrznEPMZo9V4B9DaQrL
i/UQW3ou/unYgBsWyZNflm9tVd86LRrSpfArq/IH9OK2a9375VEnvUmucaBk9DPWK9dj4BufXo94
HVX8qvP9C3l5l8gTn5Q0t0EFot204vuYb7ZN3ByFavuWwNf0qL/XPAw1lwvSUCPeCI6IaGiQ+bHG
L4LCgTLJ8RVwFllAOrwx/apv7Puwl5twPtBxfkPBeUdzHHUo08faB8tYmbeptjw6F47TFKUDPjRW
v5oVVf1esOZNfbTXTczZWZY79BIXrxFPUTJeNfI6pg53eZASGDEN90Qzbsh6gcH7wEPB5DKsmPBt
KocT3zYS0iTy+cUZ6LfD8WkmpQB9KD6NDE32BtzMdkCyW8qGxmgag5X22kflkytDmpO/YnW6y6uu
p30y0aiTMJlH3KVNeCfNZOsaWhxcfBVUMj+hmOCJG5SIuZEcQRo+OCq8GxmJGW5/JdKX86LV17bS
cF/Hz8XvScoMqozRVmwev+wlFdPXYYAOKauXaI43Q3MlxDPGC9PPti4N4KaFsh7gJGwI3IiZunTk
sLjz4uFDIIGYZA9e9aZJqxREge1sXZxzCYYSrJ2EHIOhHjz3wBNy1JQFXhW028YasHhSKFBZo696
kNj1DOGHK1chWXKQXBJpi+DLJxrEfSVDllIwGd+DQm8D6mSXooyafqVImT2kZXrIi/qpKABs1Rix
wkLjU46iz2xgfrbkapbpyRnb185lj6xrXrnqUYr+VGnEmjTT48BfS7cJOuGNJBabq8b4BHXxHjAV
g4Fkv+MOPYxOR4am2Z+z2f60ov4DbDGe5DT6nP3wlugjPmvB6hIcE+kwDdi8MX4GIZmfPcmSPSAQ
U+niJSAboPf+gI0yO/aKvVzK9si0ybSaznZnYn1ASTjpl2Rc+o/wpXXnQzVMhNeZw6aDF78K/Oiu
4LeYDywwnP5pHNMzA/mjHfV/MDbnFVcnsls8+EN0UGNy52RYwZIyuAHGhAAcd3gShXe1ig/BFK+Y
Nt6KzHqiHvv1jfI5RxfrJAxk3KA9YHJAecL3GnXGxEbntw7TJ6OViKzEi2P270Ov1nFe1XtltuHB
jG51aq7xMbEg1v09FF4UrzR2iWAebjjOk1L1DUsuay0t6+Yf52gc1n+RkfdoPOJHxhR/nNVu3pug
VdU3XpGU+ViXbA1RpbuZqjoWqbXqlkeb+uon5M2o+JoQ3PCcQx1epotovi3iguyJTVGOIWYZ1peB
/WWNXkFCDuPtCBn8OtLDuAv0F/bYs6Eatla2eFWU+5BJDCp2AGRk5pr+IM6tg7yj8edDEWKzJFDQ
AGsNaNLhuDWXZLkCnY6f+R8my7XG/Ohnnn9bpic7nDZx030R4fonyfwVHTJnHNvroNzk47idIamL
2H3HrwLJ2jUeeYlvHY4q2NawaTwnWEaq8OGX5UsrKOmm5l1qVEtN0WOWRxzNjmXdajp7MEFrfFc0
3xgnXF1FFCvTK088XNVuejOUPgid/hIX8dmHAtVWg3o/5Dzqd01eAUIUPasyQYxATLRw1x2IcHuW
odx5xU8wAD5PXpP2vs/4PL2h+uKIuqJ0ffWY5XVB/xTmw19ZUEZi96Z8QEIbhirbu3Fi3HQ6u8xe
/e773V5VQX60ZP0exYgthoqFN0FiEzbkZGk13LWa1Gc0vgZz+su2Kb5pCUufmQja9Xxjq3zk5ytI
TUKvuG0NzPr2p6KrdbLh2YqSS2n0wbreBvWZq8rfGYLIMTStqiSSodT03lwICIhCMmCzjOle2Qyb
GJEbhFLEDG79opdnxhUIfZMYiFXgH2yAS+mwDccBjmV9SsvoVuUxKGEQD+08H8zuYx6ncx15pyAa
ap7OdDsM6Y9BNEBJgo9YbMydD/+XExxOPfQngssURitrbPDWE4OOgXNNyI/NoJF5UUnWPYoBha/D
mP/6uSk35TgK8tPxnyYjJj9ptdW6QYhszeBrZ2eOboSZo6EOKK6xuXYJAiKvqtQR8kKyulVl7B2d
FKxUAhiBm88HYzVZa9P1qGsHZw81zpZro27Y9xKuhrsqPA+Df9+p+L6ekJj65W+f4CZSDeoFeH4b
Jq0owpoJCFQqX1hHMucPqaj90f1ugV1vNF7htiG4rshHzMv2kLHKR/AG7qMHusaYGsI+21bEUGsm
6zikgom1aKvhKAAI9ChrpaWDTV6jSp2YIBLOzaOcRPlhAjXrJuT8ZLpRTN16hHpddBjcLqV+M7IF
aBZttae/czd8ELyeGFyi9MTcaSfshfdLU9/l3DJkrxjYhlY1VnFs+/ZFZwdZc0YG/V+cOq9GYLPp
+XMSh3ySlwozMIEBFpMecjpNQCR8ixXokAEFtEv2c5KTJKeddh22scHQ3HtziYNkDIG2SNofYZ5+
1q5An+b1+8l5d4OZyeGSABujgS67iaYke6qc+qXWKakbdXFtSrJGgJGi51Y+3ix6MFsDYOgZvds4
bLSLGg2k50qXnx11WmZzUUU8y0EkHmVg+LugME7wJh6HAlqTwbk1lEG1apYByxB5B7fgTeVsJkHU
BJTN5gBcyW23HIF5kVC5SvvbFSQZMPj6KXNSsbsw3UPlRAxSMRHNsCns7GpSK8GKlp/wXYuQdfOU
+vsyma4tA80j1Pm7cfbuq7b5JpiA5D8cYKnqqnVR4iPoZxSDXee8svMVtNLzFc748IjEoSvevCAP
32BK48SYoz10ky1DZqJ9yFJWVn0tU74TBGTY35VR4+OwyPjpCvBf8PtXOZWWDnI6qDY1SVYdQC9G
4ckLUPR5uSLye0RdJHW2a6DRIbRPrO0ws1mMCTPMbXbHFtu00ehJp3LrV6kKJqtT9I3ob+u19es/
pKD/z1L6v7GULNP85zf0Pf5H+FtuPtvPf/stWkAWd5/573/+OwaQ4vfzf6Uo/fMf/DdFyVD/cqVl
ur7nIYD0XNOGy/Q/MEoLK0mBNQKUJHzXYhX/PzFK4l+ucsWCWKI3cBwJ26ghIib6z39X/0Jk50jf
tW2TUbr4f6Moub78PylKLl+EglVJ02PBYtn/O0WpG2pPMGXeIsJD4SnQsMhBruyGUrlGgru06CAA
NGzp1LiUU1od+oIYsyaAFpr19oPBKoOkyhTmF43FEAj0PLjzvaH+9F2Hrh9gO2tAD/zxH+gYJlij
eLKi8q3sp2AVlPmjWrwkHkbt2tYbuqSr4eurZxjPZf9ZeQx3h7o5UlWKlaUJkTHAX9uuPsnKjM4t
KQNd+cciBganebYyeWNhi77h+kWKD7EcMw+V1xgl5Q6DXLlXmEGLHgsuoqZNMFVXek61IrvmHs9I
xUBe7xuXUZrH/mntIBxeQXR4cj0iwHQFn81pX7JFfJwZ9oVMMdxrcRhyTDJvDp/iyb+fdTpRRgYv
RNldovrZcMq/0K5ONYms+xyN6ibD7LCKbPGEkpMdDf6NavhyFQFFSTbmt5ELmR+xBsTw5kNq68Np
T6QfaeqwyNuw3OJHtneeMUTwRLljugAF14g9zvCpvLOkvQlz8TLV1LcE8WYXayA4ivv8gHKOigT+
hRjlp3Q2VlqVm0Tpa94w6dJwh+DioNw8aiuY8d4al8Jj2ZDrW22Pt7ZK7w03pCxhJWgDMD05bQdm
sZ5cBYQdT4PXs/MJsx90Nig887GhKUz6Q27IW5aUzkNE0GIUOUzcK2e6qdLw2RLRTyhzPq4grt6s
HoWslxBWVsv1kGEI6ZOOcCKPnZ5IWLB5Y2YRnxlZC9/iYzZdeVd1RCUANN0YKOQA8aTZhqT5wED3
iJ3zharhA4aZs/eACxV4SjfkWh5UqUhqdLhcDNM6D3Fz5LgXT0bMzAW8xbivEKtaIzxNbABvfgxg
nN0a/BmcassmnElLaLaXssuuaeTKo0nwxmqUaFN9wkKCpiPZd1wrfkBtMylDi0ewnUq3ceMBXx7q
ExrZCiu+x04R5XeKhyS0JvPoMMGDNisXjK6IntvUeWGFvbV7544tFwP21lOMK0wkb220F55VHMkf
yTZW5cPyjEiKnJfEg6pyAeYoi63IWNf7Ih1/arPlDb+EZYW5kuHlQdTMg3g4Fpkwqa6Vf8rj4RJP
+8BClAKpskQq8R0Pec7fb5lfsjg0miAi8gt/XBsQBsa/MiZWygKCOtAMefe1KY7CR1+a8jmeBrN8
jyzgpyjANPeVNVzo1zetNc/H0eVbtLr0xpxtB/UoHdRI2g8+FLquFs2qiQBZ9Sj9JXIz/Eolcioq
csQyzDIWeA4qstyvtyX+AQTvGNHHlwgl6iplhhgX6E951Z6TZR4tG27wAeGiEM/CpxBiz3ij4+lW
+dVTP0VkMUd0RMnCTGjAPWfOqmPKv7bsoF2QH/vOzBkuS5of5SHgNjOHtoqFZKzy74q0ix1QAgc/
GBPJvDQxySV8H92QvbnlsshvAKGIzqBkrRsqW/NdNSCVmoylThzdCl6FOFvennaycbCop6GyblR3
V1X2larrUWcnEszadZ7DmEUkvykr/6w6bv3WtznCzOGqDHFr9gY8UdaXvhmMx2FGDEUmjLtV+rtZ
WG/k5IUnw3VOFoEH5HhADyUeFQcQnRcz5h83HC555RvHUH+k1nioJPAhTDqk3fS0M2ycWTPmTbnr
lDdv7Eb9EgNH9nJoGOj+pnWcis/YI7DC4mZYc05fRJOx4FYkIJGLR1YBsuLaglwU5TQVms+/cGdn
ZSmCn8iFhBDlrWP6xakDNpnnIwLomwiF+x3xr89t3/yKtnzhwAk2fJfhQ9Vh0pnxnfr1+DN5NeES
WIu+RFGjoLT5ZtMKVpHRot8ljHRg5hiWzdGFjA3bcz3it8RfxKDDlc9+CxQVZ6dkpLSUnDs83FYO
qZdgj1uyQ+4WPMOMeLIQ5LnYLCJkybRzwv4/EgqTt+EKl0+07gYcp074oQnzYtm0HyxbMDv1BRSW
6d4Az0MK65mQ6Eue1FfmwncdyvjOjO+h5UEPEP4l6xh2DYO4BzRRxzlnnHGJbJYcZvBQqwrONkHF
6cQYykGdtjPryzTl93YSfLTWMtbjfyRt8O7XKl8r8dIgS1g1S2JkWF/DNt+orrkaAw6dQFRHLZKH
yhW0pRKXmRUSRtHoaNcl5cxZOV9Ib8BsteaPH6L1fkeiyZeD7xBHVPKpmx5k24BLtcXvrDPKVpaV
RUufLZsLNlBj3QX+a1qG9r4x2YKraj+w4gCLMRFcuGzn/arde2nLWoixBuGTZAsdS6v8BBm0t3s+
vYRglcCaXyqyfNYVPvu4v1i4ndZFVq5ZliWHUZjP0nbPedfsVI8gc5gEGdEFnTistvWUzvFWDeoz
NoEsU/8f3NS5mDPzVcqSO6IuSg4zjpG6viTmzEMkF32HHEmdCA4tkyGDpDaQxQDZO9Y1Pk5qkTaa
xZ+7NYIlZTEO1IrAZ9wshA5Zaf2WMBqd60pcS7v4GErRnQUkDkLJi11DNs46zMhPiJ2u4ew3H7HI
YWyp5HKQr5cw3MT/NGbnr4Q+u6IExRXvZm8kjfILUNmXJV2CN/BpZ636bbzmOwvzQ8G+hekJrvSe
Afeq2eMkFLspE+F2kN49y0byRthLrliwA88m7oOYlxLQEGPc/CUGJlXX/L/aKV6RrDobPXKPmyMF
hxL38cgcg+b+KSDn/qBsDykXyfCLMncG1bUDemZthkofy1FxvLX1Q+tmV8LKzYNvetdm9j9xZux7
38Hu7gzVg+XrvSRUBQG4MvZedy+t6bZJMeMVIwQ8JKLBafTbbBUS2JB27Ha7hf6rvX0VnZ2if2mL
H89jE9Zl5p+ZMtpLR47UHpVfFz42tI61C/wJs17a4OSPPewCwQdrDaT8KKdXnuzrHcAKjkstz+1X
jaO4FfWZsMQAVlS4l4law4N8C5wCAISB0DUh1K4Ox3TjzawN2EGshyLeF7VSdGX+BdpfvvbUbPMV
JxMhrzwVpJnS5bXxQXkYDDJrTR7qwsEKu9sUGfquLcw9K+iPNvKSS6ESsFZJzEc18RLG3Ye0bv2y
kuQ3yX0UiIIYMkwIrhvvlYFZruYL4aCE+5n1vXWwPPRsLrqNGis1RBQugcTqD+RCxRjn7HI/NeW7
XbN0bdgT4T3LsYyVBqETMXlSDLil1H+V6//6U8733148x+53ozYUKRVsbWoC6wtgh7KVh2EyChDP
3sTHkWxbQUTT7GCT9JpfQzDDEv1DrxFUt13on6Qf3ulYIWlGdVeSvcSKik8uH62H8Dfl6t2y/gGi
MvsOxQhr7yULxl8CkHx7+O1SzSZSGmctNUsYNQ/HORs+og55ZlvZiE9k6q/Y++y7Vqr7oJipiyja
Opk+mp0+yjg5sR+HD2pliBIYEEknuwOvB+BSkbNcCKX3cQDCT45wM/0AfBtrozXK1780TX5w3HaM
KjDvJ86tM2M5wNPA2A3cYMBK9iALSdMdnqfspUchlGCsbNhhA/pu9dpC1daXYc+MweQqGNpFzvVL
9MiiGAMO4eMRWs1uyafRXmUzn2d/+IL18KAagzEloUxs/Jr7Tr5XI2GTtPJsPOjQPIYu3Aa/iAqw
0GgfuKUpn7ju/5QF9ztgzBEAjuuQc2Z+y69mTD+81BnPtiKIHQTgm1NqBP26LQ+hwQ4gdvhqJAX+
pKA7mM0WK5WTCTuHgvt6oUUBwnmYjI5fQy/P2ejfxF7gnEoD5OCgiO9wvPsk7y42uJV7ai1UojEr
E8maqguNq4Per6lTzlr3p0ZMPC9XsdUr4DGu9Sl9pkpN840ych/VaD/jtj2MOIxRcr8PboUvPem+
EBogHuexWkVRQiLjoSro+2rsGXu3XI8SGAAWfiPlJza/u0id52w6T07wVi6Q10b7B9HwKFU9/6ye
7odWM4ROgVhOCzOEO3eHs4fIKudu7N8owtFR8Kobz43HbyqpenOTDTabf+c9nhnMZ/nwqK3iDlUv
pt91KJlLGxEYNmKuxHAJKCYr509AcSFkrVqbWfhJhwc599ny0fS285ITx98rxA2P58mq3ZOjPez6
wv1ogxxlKLM5xkY2kU7F8yCT184uH9sUfEk12BvfZEvta35PmslejHqaGL1mOzpyOyjzfgSWtJpU
dozzfvG0zh1VQ7sh7OPPKn3AfBg9WkQnoHqf58BASO2+jEV7gy6InZQzoeIfznnV/47Oy1R+jZjP
V+no3lk93qRovk6J+TKwJlgxvKWb165BC5i+jUzmVlEf3mPjQK7V1gSUJVgxNcUqJeacou/Kqy9a
XsFwEhNrADApoPJSLvqLaTvW9m+bylvG0BY5LyAxXE3hAo8odL9VmB/L5WSPjBeNl+QAqOUnsJ5H
h340TKqrSL2Nv7iNClASlUM7bYJ7s7ruxmmjeOfbGcIxfLr/sNGN8uhKhw86m0nwqJkGp89xIV7R
ya+bDiy/iWCz6MNP6bkje/4HbZVPRTvcj42+ihL5mZT5WyfNGXl//2L2+ANFeOz9/t2M8uybUuez
nuMdS39rU/KIY7qGo6ZsZfOLaV8MFJt3owqfhqKLb6JxWVvKnqXZqP7EYPdbkR4DZswHbJBLfFAp
18rJ/OMUBd923TOEtzl5LFGvw1FsfN/AsipueGvEXZotecWNT083ZnwN9tVsBOSuJO5hFfvNFriC
WKsl87WolFzpyeKKSuodA45qTW+K1QZh71rR826DCVEcKLG9V+kRLQZmnQBNA6Isc2t7IbQafoEo
JMjx0twbXeIX+0jhdfScFldM1dsnQ/XWFogVwO3Y3VkFEWJRtXPAYa9GY/yIFVx5Rcqe6cP1VOUi
eR4w7dNBFHH7EJrmdGM5LUC7/GBllbMV1UC+BfuGoaiDYyGJE8Q9BwiFBxo7HB1szINjYseh0j/K
LN4Q9/FRMn/jtsUZDIm1bboH/H7IwbXDrRsdq8C+mr5Fum+GvF2Y/m1f19+uX82cLjbwGgfggjtx
BRnEDW6dpH8tXOIcZHWr+wLYl4uPAtw1gZzpWlmDv7caC19B7dCm8oKVQpKREqtH4kQzZlzo5qRZ
0YNURzvl0g5c/z40ikMHe+UhQ8SH7CT9gdTL7T7Q2KQLcA+lxUMIp7Vp4N8hzCvK6Yn7AEvklO5t
i2WaFkEJLTnGOez4lBsUSXm8KXU9se1+90c6SQKps47XyFEkYyl74iTrgrPluO7JZC+XhwD2hKx7
tIr5e0d1DADnAYOJukMfxCBsSAParRSihNszzdbOnuXBdnr3wrK+hxAsEYazWAo+lKRENb2wxv2F
eHqGATIWVveWYq2iI4gQf36L7pipwVxPHGc5N/CaWekzCjEsp2T2rDwV5Luw47KcU3r/EUOnHMBV
xshQitpwtlFC9g5imJVCDA0nMf7EegMnFEKruanA6FwIeaD7byESusEyCsMXy9dC9UjuVobNXCaG
2JVBbOzqekhXcT185R36fmNAfdTMCAGCvy5nnTTyvq+1aTziWj6M3TivqtTaCCPYc5MjbM/ITeDO
ZamfXIOpeI55blDDg+NL2bPWKDmhJmzCuEIwKb7naPrNOyho8NvQEJUHwy5eLX3bNNUFGvlca+Zi
jEfT6TrXwV89wpFu++il2NjhAGya8ex/cXQey43jUBT9IlYxgGmrHCxbzmHDGrfbJMEEkmDC189R
b1QzUz12WxaBF+49d2/opkqoALuQn3dN73BXeN6hNhaOLSEew9H7qGh98BfjFE7CjxBDjxmRXwm8
Jhun4+1v9esYYOCMyYfcttHGcq0H3Y3FrqaQACENcQ94+jM5AgkHqQN3S3Ybf7bPdsf60G/rfRkR
/YBQqVw5unlZCMfbCwKv2WX7I6Ro5zlvXaqspf6buPob9wJJqiojwSpFPIb7YGH9VQdwHTTgaiR7
3bpLadVmfIA2+O5ZeXB2p0wgVJnu2XcdIp+1qWO7+IsWntcwQsQii6TZhnp+wfP2W43VfoZ1gtlO
/nU9+oKUve3ARMihmgkslWzAn99wbQ/VHHsPWPdZi4sLYZXsi2/pMWMan+3AII3wRxs0jznQWnxj
c77KoiKMZzNjdThk7BKJ+1lnKGXDrtsjgz0FBZSN+SaacZIcKWQ7h7tB+HsFS8jH68FAWq2EWz/5
9nAscKHC70mwoTBzHARSuY4rh53rLCdoADbec2Q9uErFMtpwAopPywUvTCIkup0aOYr/HPcqOhS2
breonTPnxk2I3LUZ5g9cSU8TKqduJO06yPI/RphpBx1mAgi+lhQYy0RoYfU5Lk1FKhLcNF+f21jz
oAtGwaZ2rh1cbLfoftw6fhp9EEKFxPCB0ZS1MLV+10lwkIU6V4gKOp6hTTw2y046PWLa4pr+U3V6
UPHGnoFWAicgydD9u+OmBXQiMEVtkzwt8WM009nApi+bXjA0RlO4lNQNRgAeSvoegxk0izEb0j2i
+/ZAEspPoX+8HHStlGA1bHzpKz0/SVwed9iJjwYH9zpkYbjJpvC3THtiU7HQbwSDhxsBIqXiCW87
t4IcT/LRgXisnMT/CDrYgJkzwZdSCNrYuONv5fQu5MJ7mIYnryrGY6QaFD+0PjWFO1KvSE7RPQfT
sst7F8Rn0QuaWV48PwQb4iMXd9sC5QDXiQszCGkPY9KrruIzBTb+0qLEfJoCxJF4VVbgMNz1RG2H
FRomjU2oBXX10cVXxrvNre1JsRtLNDzDkCd3rWREYfR1xs7XEslLiVVckuK28Byv/hJf4+DFR4LT
iIBvkNI+dka/lmN+Acx9WvDSYs1L7D2u/b22EtiIRbkX2yz2Pq3IAjgzQNmMSu/iRxEpOFa0n1NE
oWPQvwzOcm5q5puxuOHLHAffYmnt5/ybUCn0SyETbtuNHi3zw514wuRVrmcf39DgWrzNFA1Wjk7D
z3feLXhJY/ToovYJDR0ASvVV8bAwCwOdo0eqg4jhe1+/N+krFo5q1YnlDE0G+Z23swMFepYnO27M
d+XMegUb0q2JXUgpi7Y4IzbW5B7TWf32VoJrMvSgvXIWNTERHhSyOQsf5A10BxR7LhInCYJS2Vsi
5DEdQla/m/TymSTPvpuwhW5GuQEO9VvEzX8x22q0HYBJZ+iMxBm8QzzcDbl+b9OcwTneVT8HKctw
sWUwCdUxvsQJF8ncqH1bEiHlOAivipjEKeC4uLpIIHqIHDpyzjWAmTnLrwC/gZHpGr4TR3KLzyEo
n4TdPQb5W2ks3utBW7ty4lpKdcoZ0Rr2UTMTPZU8ZLl1F/uPo3bVAeQL7r0EpqO6xDZG60k2yFLa
l2Rwu1PUuXvSCIk2E3ZGlioi+5nKbJzN2td/h+ncFZFB9V9vZ9JYd05UvCfucu/gkF0xni/sPHwt
MSx043jMMNViDusRxhf1BQXAFa8hp2j47qFGsZ9MAVoycGuAXmRzN2mIGCQN0ak43JZDxo6DVgyP
TNXKhUvb4P6H8Oi2FtBPg/cncO6Nsx9C/+ASvRB7TDwWIfa90vcepq5NPScoOPunopPYzgP9l1Au
VmdqGrY9/E4sIcz9whcmXvtQ6wcnasj102yVmAymtkCJBXaXolv/p3RwKLeEMZFjDAmK49ogAunD
45AyKBsH9n+KOk90B53fyHdD/IFN7gIN8r5lq+egDwc8nwubjQOX16x4FKB2IkjQj1ZNqSU7ki/l
mmP3IRLBs+VNv2XS/2kGL79ox/9qWtq+2V8OItH9qrGmA4vXrTViu5ks+LGsHe4R7y67VuRvgfNW
a8gCxA4eIzv4nEPOlJ7mYzvO5SHhEOjpiIl4Ds9W6Vlrz68ARgfpqSqiv3Yv5HYJSL710+Fh4dyP
Sxmt0ew+2eKtNpJjSGD0VlQcpbJv9r68AhBR9Zt6KV9AV17m2LyzIWXXMWfP6U0lhCMMtbzkMwQI
lZRelEWyorUsv1x8cKKOIWQvv+BroR7O+imCdhd6/t95LUKIJoyNOFtiA9miZgWiogGbuG1DzUV8
tMEPwf40JyfGjxoc2jcJK22Vv/FrCWkyQjPRk+bM7dSsgBW2048JkWsnCJylw1vvNhjtQ7YKHo/9
ZmzrZuPpUDMFXzlVkVzKqF4wf0V3Y048Q2aw6/jZZ6Isbxslmb2XovjrezcXbITVKCLlYOzq4lz1
cjsPrYtgChKxmncYXfVqIn2kXehrrIpKtR4vdXhx1fINQEnBdCtvDn0yIIvZ+6rG5sUq8uGAi4FS
5blW2S2VHIUjSEmMAMnJyYM/RjF6Y40BNoywtHl0v2pL9vuWTHuHUXJWDaQOZ96eDQy5ZuY8e5AT
JD6Btayr+7yzz5nOwSjc17XENxbnG4e9Q6/7a2mzQWOuatv5KWImA6r+FT8fM3oW5OkNIqTqYFir
rfbnty5kyDTh6Z2qiTaymI7QWLHNbQRi+cDJG9Tt9reaABKIPH3RFqAcfv1vwMjf3RfLc2ycHONu
sZY738c1EdRG70c+6qYIL37QPvWqeZ0q9m6+O53geD4xAxfrGdoT9P6p2xKE8s2x3k7z33Igacx2
uevPI8GboIWu8maqLbSN/V+kJ1V/kEIHWXtpicmbnkqWz6shXDhDsXdXGKb6btzP3fBjmuYiM9ZB
4TAcgUjzF7M37cjqSmcjzST41zCF4S2S4Ip/SW593weEyPPsMZLC7gXCcbaAIJX1yOSpGL8DznE5
MO/yJ2pRFd+nNiraltzwHbkXXybonm9TeD1N6r4d5X09R1iT0dnhKbgV9RBaRAYFgZoxKG986oT7
v1NqO7guje1vPrl8Y4dfjH9LtQjiY5d1ZH3P6IfKgIVYgmittNST7CEH0QQ9d/B0mRSxzh4ytkBB
0N4U+OfIboiy5+M7JNxeeEUxsB4QgIKH7has2KjE8XSABo4a5KB2vY9GvlYVAfOK4mshRYsFojlo
uNL4uXpIZ0CkrxQ7NjklwZcTwGKLug7eYZRsFwwvw5jixHZOdtO840QpabEgEikfeqCVFK+eGYhx
TZlOdey6g2h8M25M69z92nWK2ytSTw48xtLxEbMN8TcNwSGc5GcF8SUxNj1GWP9xCQRai7mJV1Qp
f2w5toeuxRGLMOUtjlkEGtf+qaMi3LFpP7Fyuzc1Bas9WB52sBSHeJTTSFO+4QZ174q6/gza5gy3
YOZMtZO9vLUPMkKQNtvEnOIG7Er8AF6Y3TGSsvmd8JxadDgzDAmqJcAaoPMCLOx208LY9uod7Q6+
2VMbeNaqUkR5+Nzcy3ITj/fydZwyOjdd/CgTWruk7LpzCIGTQTgCAMadAk910Okny7L/JFJkW1Xw
ucgzxDyjGpBE1LgTmr+3VNi5DDDuDvEdnuNiVbrjcWEf4/OmbUIne+QRr3HcOxsteQyDoeM+JdGE
YeluYLW0cvsFz6tieILOZ6a+yKy/0iXrIq8/m5r1XmBRfVjGnJIRX4wSeheS1bUmLGITtNTeRYyx
obTXWcHYZLSHdwHFx59KQrmqbziLtN/oBbGQULAnmkzgkEQgVOMHDOagWejMyQGxXKG2oTD3SJPO
HF03dHf3zegadKusXgMbw5wYXyPkTCsZ4CPs/eVXgaUbM++i55RO3fzavad3plGnvLUu1Ry8tzah
kEUTHadyarCAXSLjd1s3R8DaOmmOA0meprK5q98cWVVIOzwuGDchVHWsbbTfhK/xHftDPCN8dxt/
PfcOdDrOHFye/WbGsrsKg6l/y3XPrj0ovkiG/kiFZf74wUlOdvwYDpiIsi47skTfV+Hs7MKQT9kE
uv8k8ora8GYXqeR56ruz9j1EjxKHO2hrVg9Fj7OExeIeeyBYjZRRfKrANmcDTb1PJkKTk+HlKDi2
vsuPnuqeHNB5R7zndyw7Fv005AgCWDB3rd5h6svZunJnkMRgD0IRheuKdQYrz1TVX00htRo9EBbs
cTwUu4JJbyhfGB9nGHkmDEPNGwptQjHi5qcupteoZeTTBfSf3HVheN+7Ja1lQ3kFkBbctxDRoes1
xGFE5bF+LQhh8/N21cV09WRhkiV3jSd2sSr3X4kM+Q/NMPPpYKVKZlpRND47frZlyQxHEgKpSJLV
pFpik9OL02gHPTFkaB3fRR6TNXsIcLdzWMsAPAMs23NaV9soh0aXpzkYqQXbI747zH0lXDyLgXfo
n7iEP3QSh/eWJilBQ4fd1w0pKVbMOCYz1irq7fn07yWfigqk6whsOJA71BM2C0XdrtsxCRBCMNhi
QHguki8fVNvSB+fCc7FDCQrEgWZttJd0n0TD4zI1X1OJrizJSCuE073tl6m6LKRxQc6q8eTV/SpU
jO9U0+i7btJkFsr6wE/yWEXmMQsI40KcwQ6n65AnL9pFQqJ+BqaB2yIbsBimArH4xMhq8qan5uLb
PuvMBTxF0csPhFNH0Q0oy8w19YPnEIrmoRoQHAUVLvaQ0MZTnXDfJ74ELdFzPKT93mUCojjYVqAL
l33odg/JCKC5ebVKYolnHKdbmSHmMgk2C4HUfEaz6/HBblDecnIRaO2mGZj29tO3ve6lRqDs9NlH
IwfMQBkSo1B7/u1cunpt9NtBDcXLhM3o5h7RmG/GCSd8ZF6VtNOd4+Y/8yyDA3llLwCcgWpYN5Sb
tMkXWITitAsjnNGwIlL2TkTdfo9+Y+FbSz9nFfH8e+1Ve/GlRNi0XtyJYXcq73v6qBZ9TXTjN7Gy
uJuZsx1ChtJoSNprk0bJkWnjY2doeRnrdG7nPywJeRBD1x3DRN/5I0L6lCSNw5QCwyxHrq0FXKPo
4zeAmqeQS5kWrEwPBfTSV47UQ8lFB/NFFvxZKzCnPk1PaU4aoutYTE3t/q4bHbK85rs06J2jOxKu
UsNaUgr4timYITGc7hTxVRpCLIcNaVa+m96MFAiEHLvZOl354vJbn2KT7XpMBCtdOXRpEIdcP2tx
cPYzGzvKHkZDMEZ+EsZMKlKvdHZwfC35NqFJQ6GVI8BpuWfB0ocm2hDgZe9spjnUYVjI+vGjlpwh
1TTiJatb8JMVbOYlqfe2SV7t0r7OIblKfdgRPteq/5pKfAQlI+C5ecR84u+XDKJFXRPaQXrXygwL
tnoSWuIxQUHf6zvhsl6xIvujAXH4kJjg2SzNth1vewTBHZs7iX2KNLEiwXI/OxbeHNoeEPF8AmXG
pMD2AnhnH7Nw4jV79hc1yTPZnSiv4pySvsNm7swbTojPyS9e7DD6k9ndK5BB/hsgVxzsrwtavH1Z
QVypXYY0vZWemjK/yBiJ+9I+oapnPheep1ZtSgUpxWsRdsUdcBcfnMGqv+0QsoeIDHcqfK5XEDiQ
izGGzFgcTF6xEq0PXpizDIJRw+QOPSvXjC0wkC3qZfB/LHZi61ETV7rcfA4ZIGf+GgJIrwwPERiX
Fd4edE/ezlqY0adJ/7QgQAMv1F6B4H+kcn6IQskXTTGMak3xncXJXRkzZM7sbK/a0N0NilNoqYeD
X883GdF8aFP/dWibU6Do5caRXWkOHQNY5szE6BZZN9kp2yjoggBxgqW9d28XNEMophAZpnmJAM8D
8imU6s4R6qa14bYnmoVkceBZw5mq+UP0toCS42C2SnAKomgDac5L3QtyZMaxbM6AXpu26k9zyJm1
+veP/16KdAxw3o8ZEXsPHokfJ9+x3iwzE4mNMYgoaIdiltQF4pC6y2SNP51HinVpNCs9SaK0UL+Z
Tqedm6af3Pb5aslJ15xF9ieOO7FN+vYbtpn1lM3HQAfiUDWcbJ6Fc62uUvx8ooOsTp0Kh8h9mLhI
txVmFIy/1M9Zx7ydvCvgOx/YT5iawdjaEVy7cVEkkuhcvGPKXRH1gpjVTj5M9CztaDmNCaGMBZBz
UuasZsQmVfg/ydB+Dose2MpAJXDQKCHeescw+J74kJ3mCqe025V/OpusLAthNhBheQBE+jxzeIMj
M+iMJWOsDpVUjRZosyCpWYsqf2XVBjLHdzaJAdszZ+Iz7e3f8baTstyIowbRUSWxAg3TE/rFj0Bj
Vxb6vwQSZq55HpiogoUbbHPnGfbxWKDnyXKIPcGjlaTvrL3otSf7e5RILd3hIkNXoAnPfngvAQDB
PBXLEUWYEi1T0v5fht38Ns7zg5KoXG87GlYk6d+pj3ejcUYUagvyWzYLK+58CPupM2zA32HGShy6
HbS0Zmr2TpWx4PWb8zCgfEaxvh55lwf23Jt5Tj8Gw3wBy+cZPArz1pmfAK+RjDKOWstnnhhzk/CN
zpks7gmOxYPdK2QNabCayBazlQupsXiwJ5432eBcnEdP3xntneYESyyUN3rIiKCDzPutkSS5pn+u
yGdZBwMCxrAx6S4TE0LwEoJ2AwB7cEBM9WN07P2v0fKJ5x1/8nao7k0YJ+fcI72iGZBNxGR9wEWL
Kv9+ATQcBeQLMtvDpb3k8hyM7Mts+sEt22CzNQmClsT077hEzZ6mo75YqdqVJjbHNIxwnw/5gEIZ
ngi/FmQTgXr2NDXp7OFXLa3k5MHcOBDwc+M33frdkB6ZjPf1QiPXKRHfl2wGyauIvpqOW6/E+oW6
rfmuXHFaevMsEO0gvAkYfi0WyPz8lMvgjhyed2+qvik43iGxXxI/Q+s1DcdhSu9ZjEVw6JgZdOgg
u9o/zWX06VpgA5PwLo0R0Vrh8MCJfMi65KWrMN22EgFzY/6QxrCFDsr71CdfxNp+9cNw6oFuGWYR
nZfBbcpiH3nOcBL/SE0ODwsziwfW2D8g1Z/T9qflSNskEFwV9Y98dU31TsYQynlfPVVd9+iAM1tn
VvUwBvzP6Tz8ktGKNHHoHsrG+XVoz9ZE9jHl8EHihao5Jq5BHYu4j/3KD3r4Ar9f/Vx3t6CYQWzZ
tnRPxq4PWWmIBiFeBcrb1YfasbBV8ckJPSUT0GhcybBkGk6foj/Pxlmu7XwWcf5YDl604ycETJ6k
f7ts/oLT629tVpz+XDl7r2bwSKBqC4yuUzcxycnuouxEefAETxDYtdjoKaSK6ELucGwFcT2sSXoV
G/pWmBpm2euYRWJBlzx1wSGLnL+Wqp4Q71V70YTpXk2E0yDlLnciRVV+w5mUSet8dCK7ONXwEopM
vdU2vkbTRzcUo40c2AT2yVFMc3lO5RMe9IOdmunAGgRPWGYTMx8EF6uOdq25d1uX5Gftw3UNq11v
hgnDORhKDfE3tzhCPKeyzqPRh3jJ77GlVnt74Mlx9YVVTXiq2B8ZkbI/CpxgQxwasTf0HolO51N+
G0/O0VJDgolgVaTkhKFiOPkM+r8jBDnFOPifqWnkjifbP1ZL2DzrLnxV1n0QZ9MLC0j3sWrw/IdT
sU4lS0ZSoL0nVzbdxgGXufv3rzl8u6W07mZ0JvBUQ7K43Xw4ZxOfLtmk/kmIHrwyn6BDbo+8Bwp1
j0/88NbVLtFzeeK/McWC+6PaZJtV4Z3HEMTzmcWahF8bKQsOCiEkm2n05pG9cInLAuXZyOUQL1vL
IOspSYMbXR43Xauri3rzaBPjc0Igzqw5C2lC8+GBht/dhi1LLEeiEEr9Wj+yAAYCEFk1iVKcHCoG
MDksknnr4v2nOF/RQf7WhRVctUmvFREPyMGW5mlaT6ZMwNoCMPa14+7JeUSSVbrPfq7kJpW+/5Im
Dfe/KF47r0xeZiYtfcL6JqVG25ERABrRzjPEfJP/OEUa3XGs3zoj9k3XnL2xm884stN9V8IHsQYb
C/nSPKOA4C5PGPg3jQ/xuumvBTrH+9YiqRLa2svkJAzgO++moG9QWdowoL0B3YKaGcT4UbbBKb+v
qxzOAbV5Z5OKkSaXKijHS1rrBlMTdgR7Hq82QHTU3PMPQUQdoETkr+PoBke2l4/xMC2oKEvN+WaF
u44E062n2pRYzeknY997Tst0p9yLMWV4VVPJVliCw2FGdR/yDByGeag2/WCo63JvhkCXBweL/4dt
hrSxNJKXyJiwFhieb2QS3VP4+GaHT5dyxMQA8Xx4m0v5Gje5ItshYJG7+Ol5EKQ/Kpe0FiH+1n6V
7F3D/KtF2bM2kC4fIWUwgwpOY1AftenlkY+IvanBzbF9oQINPXgyaYvaLRz4ERxNrlqXSKj8eoIq
i7EJubjWO0wk8UYSxXOxIY4mXQMzbR22Xv1g6yg/Dh47wgoLKunMt6VPFuK8JrNsM5Y4/8l0jo4y
/5Fd/YL5dSrYE8tMPee3PZkd4LyQcNa80WZwgj75Ix1cYHE3Bk1yu4crkazY2jSXNnHLOzenxvNI
KZitsH5VEIf3JXxT9roAHd2e+Xmb/aM1chrEs7if+hTmxsz9ks79f1xy9i5tR+ZAiN42JBX+RHwh
5GnebSp/w48hag1CZ9UpwKq+g3CuHnznqMkOq28PztRgN0pidv11F1lXqW00THkfwDzEnmJn0/Ls
Rtmjxrjx1daTf1u775Q9qJ17KzzQEVTrzCkMMz6oCXXbvzV5Mz9UlBMPXh1/LMxtCAad3+2uDU8M
TfkYuS5xFJNnMRk1CL8KhpVc2yiM3OFehs5LASQEM5Mfs8zsxb2TgwywhuIyNGmypVJ9WVhd7VOi
ie74/jUs5xZPNmftKYUDuG5R+3Ak50wERBbvnFvG3RTI4pmxkTnkzEzWMol+fDfUL0Ty/WFpKf5M
XIwoxOI32DVbcEdw60gdAqTsXoEUxT/2GZ3eVXpT8mSlDUtXC0cDPBGJy+Yx9bM9XSWpWmXk7EXe
vmWhS3k5WY/ki5GBdWsZo9TLT1DzR24iSl4Upk+ZYtlCO1IcpXPTErD1A+gWnspxbrcZfNB1lTnm
YvlkuLYPcNSCfZrTns59+9IiaEbg5+UPhRv+tMPYHrFLC3rMsr/2PTphz/L26SL0yYTE0UUMl1C7
8WDWybnNeizQKiIUge9Fqxb6qyqAKlG11HLS3LRZtmppelNUJTXEHhsPMLVYYw40ebRfaAC6HHot
nK0zTrr51JmAmWXPRMu356sOSFnKW1I4rFBtgOSVe+3SbupoXj6AaH4sARswOlJ5heSWd0X2lmXZ
fRuRp6Fy6b0WE15MprS18YkCYV0CF9ItX6b4avBunDli0AXHA9CDSSdE01Z6p4YpvITTBJ6xRnCK
xXALiIUfuPQDKEbtp4daa9PnkbjzZiZAw6Cv6VTEu2GBYNf0qXd2q47GgFAEtMh3kJb7S4AvwzhM
Q2fLL3eDAB1JDIJ7QkNmweHn7O/kfrQIHnCVR6dX763avvOq5jVVwMjRAyGInf18o22Znxvv6AHZ
fuh9Brzst8y6CYCAyu7Xm6HH3eAPjPoufkqZ4nYO83wFVRH2F6oYJGx2k76PCVeKW20tL8XjDXAB
IA2/pCzN36ysay6D8ylxFvrxsqxZ6t6DY3jGeSk2tl2S+2eJdY8hCSuj/5qn8k/jsLwkqtXjlwH8
duLRtLFanOr2NTGNeF1qCIGxJb4ELAZWVQ3hThrItVhQoUI+eBTpvIrN6JFx2jrHynO+RIJKXuH/
7wxwbZSqX6iWlrXdoX1OE/0daUOyUh6gjxLRRS5Akhhws04qhNjAMpTsoTmtjYmORLZso8YXq2ng
62lRavgh027wk/+sroHLBoDwLmF+hICjtw4cIKsFzvWjK8Yzu7y7bCgX+lozoCBlmD0u3X2ICf5s
hDrUsO67JHysg/Q58Ypwo5xYHrPFBU+9x5ICNY6JH73lsm4KshkHqobFxNQ94VM6yWBTNp920n2F
2Ek3culYNXsXUtHRis3xUQzssvwEvp7O3DtjUNsH7CNqOAMsOxSD49GnsCLqISaXoH9sFewZg5lL
i5bYshp0ROV9kO3xa9ntt5TOz1jBK/dv6rY6BrU8dJ9WHkyb7GaSDusCCRj0PROwnOhj+xlgd7Fx
sVcQFcIGIZTAayQ2yZZHXkUzT8y4C0LqyaLdF4P3No/LhxDxh2zn5yHgT8+qPRqEhBiSqAwzqzsQ
MJbiDYguWK9JBIBrqhR9xMewBK9A5PRD1lMkyMwHL1QEH4VRpFEN/iqcI2RJRt9Hrb3OExdtdXsX
IERBjuczXF2+NbEbK4XxQPcvTRA91B77OaXuaj+6ENZ8iT36ec+lrUQSHO48izRcMhjWvkkwR87h
AW2Riyw+AquNfCXRelMMeqR+/hPni0fmbPGFLOWbITK2jygibrR6Llv32s3eI0DqHWvtay6TO7eO
GAQ3/YPXI2aFDroRHqr5SIn3FLIxsIujrjD72ON2aitqPq72uaCdTODsozcm9qS2DrEPQU6DOG9U
yOd+Ss/93H+5SHwLEJu3L285zR0O+dFlipUyG5ILeB/heAeH5e4KbszajYFa+zJG4dY89JKjEbP2
1pKkvS/HOLU5LRaa4tGR96GwcDktoG3cW1J3iWPCODU5ec4PKga9DgJzERK9oCqe2D5epwleamp9
wnW8ZMigTJc+xd2BLn7GmkHsYqh/6iEB9zqgqyndXacJIkRMukJ3jNHXGr1zl4I9q3jY8ujCTqwX
AJ0kAuONFxTPAAur+38vxrFnXGm4b5xmM/nWi+q86P7fS58hqJMYcum7MBUN0zabGPpyuK9yp3oR
dWY2BNFM50kSLdDFDu9vDZcrHIkZrkkk3STWRGoaLTyCPtTNPUDrGFkktun9GAfXKRzzG1jlNyeo
KRyy5RClGlFukPkb12FjjRbOufbB/EAAvX/GkOJcubrmQ0Ips/Ir97+O/QaXodrOYS5IYHT2MQkF
e6IfIDNarbmkbG14hOscut54ttpWHg2aA65HVkZOx+D1378iWyKUBw8GmX6SMQI7eD6v7WlGlhUV
nUBqNMcbb04m2jte4s7jren5vEBe8U5iSUGmOwNXTNBYu2pKH6NAv4TNwla99957TRDgcHvJppJY
AiIXeIL/mGUYT73yxpPo//oUosdW4MD1FGN6diEBvsQwvsVytPGBjfFy8vIYy8htQwsY8BTYhNEu
+7R2nhEzEsmR9IIROm83jGfX4jfh+xYMfkIx+YSBYQ3RhR4DORxS9mLkOYDEImTxzN6k2CS9Yx2L
vji1dfGHjVZ7CUwonpaoPDwvk77HLq1eAqS5jBZUwTI2zG8/tmDCgykgzhG2hxX4mXAcaaLUD+E4
WKpZNCDtVU8DYE045ualXrpwJ2GrN3bZI1uHWhWlQ7ufSeVFygbuyC6g4VnRpsVrvJbKX/k1s17f
dllHhLdp0hycsQpfhPmTweVkKBgTu+m0zt18UVWWbbXVvUF33rV6MBc7LczaRU9cC9d9Rk/mtG8U
BNlxqAFXWYj1PK7ye6tBYksG86VnzeRr8cFf/QGvHKk2jBHLXYWUYBf5LWd+nh7yBHthNJ2ILn1u
ONsz4UXbOJI/fYz7VzhdzWUWUfjY5pR18jdiqXTw0r/+xBI3Sqf/WsUhJnC2439sfgKieUIUMMB8
p42VFr92S0q1HhCH3eqH8BpCOKgUEse5RJ3aU4KSWWhtcp3+TkN+wVt+A2vuAitzuMLsCrjsAhI6
PdGod6th1qduYjgydFg9ksr9mOfQWd+ukH3kVWrN1iSZo4vGn7/iKgcAOQlyzpDD78mMLiPT7mA6
ROQ2gR4y7mM7Dz1XOopP5dREGjDKnlvAGXYaHdw6oF1Ill2g+hdUxo9OLZwtxsghRC6NYId1qfxM
gEOBQyYjrdP2R1XCth5hEUcsnC1JUEczk5bSX8Maxufc688utOhh1ILNROC0mpnto+krz1NXfJAI
SagdmSs4G3jxFzmi7adJb4NIXFSanIusV1uc1I9uG1PfLom1gRK+iewwxE4eAwJmNMl+CzC58+TV
RIvH/l6iRNjMObALz03+c9KHcLCHbRLIJ4y2z6VaVlqdySXkEQ0Sd6+npt4KJMMAKImIJegygu65
V7p5rRvgU43m1nCq5QVEJ5Um6DiM77qGWBAr8O9ImjJSifxlATkKXHgPcfzDIfiNgbjelr3N2ANR
0+j01P7QEIOoOQIHRUbqumD1yWuTxcwVZ5l1Vyla7dpL92HrzodgQcBlzy1pIcqHwMuMOOHTJaL2
jjhvEAtueJlIV944o0uuWf9uaZEAueKjPhOxDTTeggQFkNIDjnjMUlKjDGLrKOg/OwWZwaYdsCuv
uNMotc3EItqkW/xlazdpkeNX3z6yG5mjfkpgsnhth5ltWUA1hN/d0sV7dUNE4Ut6DacUCS/8koCK
xh2qFKLuzC6VrRbcN40oD8WpBd0oQ1OCRAVBtWP9rbcBw5hdLuQT1w7CZdYqX/TdCjDYOMH7Va86
Kw//s3ceTZIj2Xb+K7S3JpqAA+4AzEguQovMjEgtNrCU0Frj1/ND9cyzEm1VfBuuaGNTNj2dlYiA
8uv3nvOd0RVPYVi9ybp56CJWXG1GEwwjUbzMvtQiB4XrT7jUqukMbOWesdxJx+efN/296NsL12i2
ghCpIYveCrs4dKky1iaxZ46KrqKSk4ITEqc8ohY8Fyjsgi8rI/dRhgeoYvA0SvnldcExmsNS3O4J
E13YaRiZSrRWVYEtGxf6otS6E1xuc6vJmEjusGESX2lrWGsf1Vhai4HIScBg6YWNq+9ss1RqibAv
oomOZM7j2FvzSCJPb7iDPO6oq55abKGrilAyj0CFtLVu+za4UR5Wkq5lM+mxcSayJC+WFWL8pT+N
j+0yLhlXxwaaV/BABz3S6P2H0sHvaCHMDS9jX+pbkQ9PoR13S6eB1TjGbxKT2YgdvMU0AX8yQ6jo
GeFLB9nVioOXupn7wlNmb/xZr2b70J+tIOu2Sna3tHmPVWTYS5BaHUK7GiVxAjwGSVxg4GDTi1SH
jd3P7D2XrnxvQnSAG6kwGbm1c9mTwrfqBtWtOo2+EJIupNatsa58eRmnknOpQyixXNvbdikwWYHR
RRsyuTK98atAOJu4c9xZOuLk9x5QQ2D5TwKmtVp/SmxlUyBVj2NL406JySZNiDeXjjJbQya5Mnv1
3nd07/K6J7UmxNRhFDszUJfQIuRCl9mJ2+hS1OiuRH3G1X1mNLKw+6rcGfAgAVzO06/sGLSweP3S
G/fI7fZ1y+1MskRLzd3vB5qe0Tiuy2wkxYknZ5E4ycdYhldmwoxViukELjKYu2FU1hoTeNVA4sgd
5l3t8JHD/kgoc+kwmtQGEiZL2RMAhQ1TJwt7DYT85NnDhTXRZsD8Rgezpb0MXO8lr6LryLQc2jr8
O/gsxAMn11KjEChhpU59Ou2FnT/kQwExtqHDqInhs1A3JC182MgJmP9RCihCNHsgKgwDDn0HcTVH
AnFwguTRNqLLgEE3EmskzzYF28Ir60uSOJ+E4AcN5R46nooN5Nw5kpdAxREHzTKNniIIsyojmS0w
MVsSmbn22YTSqfqyTC29bGvSe/mdynSZwqHuDdDUdLHXLqORmgPzGVEF4oZEZPoihXmmZ3Lu8XN9
SsItoq7eTwjbcOYbCT342a6RkbE9TU+kdW3M2odkMHofTnpLGvkSBwqy0kRHplDDqfnUaTOV1FtH
xyK7SxYkjkxVAeZWZEykwqPV+HJpjYoMZ53NVwqSHMMkk8fGkTeaixcKCMS9b7WniCC4qbTfAmVk
sy2NAHnCnkFFcbVbc9rXNbKzWMi9tFuoTTgjbF0UYCv1S40m5hKyOqQGQEjMZtB9sNNaDkg3V2mL
pMAfo8tRDGoRO+WVZ7MbTdL4k/i1h8lGTeyXFQnqNc3JeONNDn0eu0iXZGmGHUHXo8ofUMA/eokJ
C8vMn2iVZwjiZjldc9GMw1uTxszRs4mpNCZ4RZtxU7naWQAV3qIrKXZhBUd9ys1dFOjJ0SzbW9Ru
LC8FeAvL3Wk2bhPdoI/W5XOvTSnu8JmTmkQX4HCBV5DyRdrdNXJdmu4YaQb/IOJY21dV/oBhFHpA
3NC/Dl/Mqdv6k/tsaLzo0oZGy2z9bAb2FUF37WGklrrxboQ6wa76tmKkX+fXRTrso0GDhWQb04rR
HF1jpduLdeHHGD9z+lo+XYu8FNFSx7qE5fHUFYgVUe8dSbfMoUnpzHhytuYDlHza7BTtYHCsM81n
wdxbmWv5mYVYG9Q43ZBXktFP5GQ2LI12vo6YaKxFNGdZ01SJ5U56BCoP0b0Kvee6IY8ZFo+j8dR5
oV5s7YCCZCiOTWDfSTf4IKx4782dBc3QsX8NatXitl0LpI22OT2G0uMm1dBcWdNDnTtXXXOaGNHQ
+W/PY8bkkCwO6oicYESNSWQXFZfzf+sOPyIgNTAyJYk0gvxQTmfMy9wKyBSpUVAYdf2c2RX43pcp
IDhg0uaywqfbkrP0LtPMeGPHCUO1zmgL5mSBEj08eXhZGiWu3BjHrCvAfxmtxribtUYY51ZeTnH0
MEZ8ocafswqGgVKGa+mnhbcDor7VtpZF3a4MnB/ThYGKF+FLfy50N1jRnD3avdpV/chloOjZF+bl
WCQlYmyo4n1mfg4EfLBDbQFolYcs7LhCaoJSY+Y7OB7eoarORjqn1EHOWrW5e1RhegZgcVGnyHNs
ONg0tVnIDRxyuVm697BklxrAr41O6QDhH8dpazw2DTezLBoeizh5hPP2NuTBNmIrSQ5Y2Z/hri91
gyBIkjreSgXuzE29bI1WgCJltt6MD4KGxaplsYCm1E7nHJT8IWkKcFnNuQuSr8xLT1Vth2s9Jzsk
1sfdaJXECgmyuSqbpbZ3uBF8clw9x/NXk2ZEu9xtSe2DS70caI0oK7kPPS52QzJW6TYHRVLQDpPt
NvYoi2eKn2k7tKmMFUk1/k4bH1WDezEIrAMEh4dI0skaovoOQ8x5csR7bfZbX5B40POgkLP+WUXo
QtvxKSvl5Tgh5mlaeSNp6i7r2rtB2gcPaZq7EsjY2LlvvlVuUSQeWCME+C+anORprJh5PxqQBZlg
kbVVIgmHAKtdhsA/5CgJvZ3aB2KYMOOjlY1eBQqlff5seyBvNa87IjiwV+lIFGST1Uys2yf6M+2B
2G5KBjEhspvTrKSg8TWBx3Imgr60Bqtg3LzHibLWY1JspTMcC+fcE6dMEBvNaJh8p3LINiORbJjI
yUzAzwA0EYuyrC7i0L5tpqVulf3Wana6IT5MSDmL/0/tLKBv4oQCDz/efPphnn0P4RSG+ztq5237
8frrz/8N7TSdv6RlOAKjnZSGTRL2v5mdwvjLsUxLZ8tuEV9iC7icWV7NXE4h/mKWCeUT2ifGI8MW
/4nsdIB5urDtpG2aysL/5fzH//6ff9NEzzna2Dyrf/rn/5a1Kc9p1tT/6z9+BHaC0zIlBxKWsi3X
VWKmhhbvrzdh5vPDxn83w6xMzQhqTzJ67oOKwvqBFgKA0v/xm4PMv+Tvj7L/gDHKQWymva49/2lZ
uv7TQUYv0UiqTDFnICZe8wqGJBc3w2qqQNbgOes//ovH43QyZ5a6MpUtQaX++KUcN1COjVGWFyfZ
CJOdldAEnOg9zUiq6fM6fvr98QwQrj9+QWAEymEOJizhSCqlHw+o8yJG6RRSe/uIE7PJuOwMY89l
79ZlhaUt1nm5yhQRjNsAemOI5P/9RP5wXb+/joBff/kEtmNyhymL28L56RNo5ci4lO3JopwoqEqN
HWYCzoBB57T8/Zflpvz5SJZjwOaycEujxJvvqO/uGFH3Q04jnBEOruIFUeZQkwACFJVxYiXKZ/7h
4fdH/OX2sRTn1FW6ZRiW/ss96nhGllQDOqmKCTn1+LMjjHFZKpwNgpnFH87kL0/EfDRp6tynju3w
XP74/WKUObLERbpwJlpTjmarB1PLkKT9/kv9wwWTUrek7SqX98PPp9EcUZp6NUka7qAneMlkfwTq
2j8nbhqvf3+ofzh/IBCkY0vDUI405o/y3RXLpd27cWYQUF3RBnPKQ5TQl0pEfOdoefuH7/UPt8cP
B/vp2cvMHtFvxLixKnSclnV9reJ5yJLe5EiZ2W8g2v/91+P9+fMNqQxD2JYNoxUH9vxwfvf1zMIE
DgM6bSEdaFA56ADs19o97b0r1CVYs3Ft+Un1h5P6D7cJlGWb97OD89w1fzpqF0c8xNFIF1nXs8uc
lv2djwxS+8OX+9NhfgIqJ4rJW2QEqPibRB4jWwHbrcWQ/eGh/vVutAGzWLa0TFMnAPmnb+NN+MGn
khiAvhhqwDpm1yCv113UVoNowRf8/pKxeP50yVgH+Y+QLD30x3+6ScZ8Gr0+A3GRjXEL3le4RIwR
RdKthzS1omVRDv4+xXDLbLutv8qGULvff4Jvz9cPaxJf9vuPMH/E7+4aS7l+4LI0LgA5pkx328c5
BWpr9tLaO22ibSZIW6IfsCFH28YY7lrFeMqrrOe8BUZcTOn4h5Mifl1FXNZKug7wzCwD7N2PH6nU
LeZrIkfSi497hSxEf5IZ3TczDRtYVFW1US3T0aIN66PSo3zdDhAaashczLrQRGgTmA4nN5pDrAXT
Ng7m/PcqLKCcGM62ibv6mLmaVv7hFv31iZ8/tiOVyzIPzG++hb87k2HYFo1kuwurLcZ4R/fTo4vU
BfE2qKDY5qSc/P7a/XqzcoZckxWB95lOPO+PB8zMcmg61yMRqRn0fRLDCWDFSy8SvfnTYvDPh+Kb
CXolfEXx46FGeNRG7GTsA7FRMAuxvNsYj/ra0dvw+fff6tcnHZSNblJFoB2SkI1/PFSOOBNwNTdk
DyN6idIAZRBA6M3vj/JPF8sGj6kMxzDVt2L0+4uFeBMJPlcRBrN2TTbYO/os4i2Des8csFq6jn38
/QGFNb+ivn/S5vLPgovNLT2vqT8XR5l0U51+0h2TLQlBr3EhtoGR06RrfsyNZ4fgGC9Xxkdr1iLa
27OpGuEYCcj4sdyRCF8mKCEJO68T8l3fOFhlkzRXU19SttZlFI+PJnA/soLtVpaYqzHg6bPaD3OU
ds1iNUFQHFVmmPWaEEk1mLukCTz0RUNj2/uAZrBBWBaM19FmqpbCboBsDUKbz+iMtImqocSvt0qw
TZmM6w3NwIc6OZUFjNazdXhaGrQ16yYbyFHWV5WD0DfbgjIypgMxU4kcbiYIUAiBJqRNKAtJpYSN
ivK0ZeyzQIrqAMNBAyzFirUTdcNKKjsYnU2Nns7ZTV1Tque0cwpnHjcGBa+pkRz5z8LyK+Y2MEvc
8r1nW20HKPtcoqo2cY/t+zqhUGuhURIwEwSrpqNnealUQfQKpEofuTJOCJKlsx745X3fGLX24Opi
DpUK0VzaB2dAE/iBsJ+vajl6rNnrOtYD2+b7Jw2ehIxodvND8ORZBGkzLE2JI+l9W/8MJnOKr/KC
D/iYmsTkPILIiyTAQkheJOA6ZKvgEGe88JETHwN1iFjOUn9CndQGZK0MJYxpwqWKjP23F/WVBKxf
9Y68JJ7XBBirug5dYiAtrdnT1sys9wrgFxb8AYEnb6M4jGPiY/3en1DcEJVI2W9YmUTcMSIGC99j
xyzg4xJMMgPwCO20sbBADyE9hxr2TkR2zOgkiwzijbfNGLDjRxCDP6BY0Ks0c1pRU1A5UMO7wZv9
gWMISrkxDVEe+Ths+lcJDE43p2ETspDEgjafTorL2IujsjD/3niDTv4gGlB7FMfGajN9ze4rzh41
IWxxjDqdueyaPWRsblsgfHCOpqjFpOJE2lOToGqHWlTQ0DJaO98Foqizg15XzXT0g1JWp4FYkJph
d+j5sNCrsfeBJnR67W38BMsVhosUyAL8Ipy05Yc7yQjm98AoNP50gsxpK27LyAFNE7Sj/wzyR7Wv
OFoJpQcuJAywuHWsofUJ4P5iQiAwoX6bdNL/9oM+lt5FH0e2fZS+3tivvmX4+FnHKEN5ICIjwmmS
aJiEmd1gw+F9wKxUIzsGmWrg9egB6FUr81nS9ilCVEsaLx2iHUZVYO9jHxbmLyEpJVW6r7vUopJn
4TFHhNlBGOA5hwc3MdxNaR05MnnSCM0CKrGkMVUHTD0Lr+x1d8/sLOZKdiSPygM0ePg7K67ciOIn
rIl5myPqzKD6LBNEvY8uiQsSsrmU9mtDZq/PqMkaGCeSYxDX8sqma4y7EdUZydfgOKE8IH9AZFjj
SoUVi+kzCJMuBZimefu8ykjGBXyQWyTu9DaTJFTkfkeuQJu3pOPFdpJPmN9p4OKBT134ez4z7LqA
5jf5lUv4awfZpHthxtvmJ97CbgFuWM9S9Lg8RiDdkjYR+Ar8ngHCnUeyxhJ4oolchE5/Bf7+WzhY
VGpi+kg9SfIsIOaock6Sll/7ojGgaCZ0d40T3U307HtMc2mRjsmqQ1If0NlLjYA+VBW0aniKXX7r
o012RnUTNSPhfgvkwuEAb83QgyfubwFXpx+cT1codswLIxP6eDFw7b3o73Xn/02wzHyUdx6cKgSG
TzvlX0ed01p++If1t+SW6/Zz7hnVbdL8uyky/+T/7b/8V/7L3fiHDhTl4n82Xebf/0NuzO1n9um/
Jj/2rPgbf/egNMP4i94A6TAUMpBBpUmh8+/gGPsvdrtYSR3Hdk2Xre9/dqEM9RdZSkq4lo6NSddN
iuR/BccY4i9Tp2M1lxK0o1xX/Fe6UMaPezhaWYpd91w+0s+iRlA/VeP09SdD67RraeQFFKjwfqCg
W1c9yYa9EsY66HpcVb21ayz68bFBtVsaySwGk8YFHkefcNVLhNaDaVlHj1BAbGG28YfayUQq/0Mt
w+e0OT+OKWxOx9zNmv/9d7Wu1ntl3GvBRTDQBhb1ufEgmcRl9Dxpo3bZltGbm9T5woV3Vfgkl7pk
RKxIiu1vWxutiAHteJ365h1+bWxLDfEmrfI3ZSLuKyu9D2efuXCScNEi8mVsAu7N+VJEyXWJQy1E
mvvBCnB5DZIR5UhESRTXdyhjn9MKd1Zck+QU1sRCzTwH7O/h7IOHtH40CXJeulOGiXR2y2f3SBio
GzDR57ObPp999QYG+6anUV0rho5eGB+jIt2ZBkCn0IIlKCYG92Thdbvec25zD/202Rx19CKIIPk0
uPut2eefXXaY/vE8YpacOQDRNyJACxtAAQnQZ1oAtjV0qX6arZtciVkIdA1L79qcKQNZ1n8kpIRc
mJhE1vgqaiynTDeysF7qrUovjcGaCy5SNvuCqMGgevHc/nrCQ7JtwByYM+/AAWm8AaKijob+VSWv
PnamC3QiyCRje90VIxJ/rcLTLny6ZWJgFAlbwUZ/ffj2h5rJC/3MYEB4uwQ7X2y9mc9Qz6SGBmRD
DLohnhkO5kxzSME6oM9bhCnAX9akIwg/JlFMfMGRKdQMWHm4Sd5LrV3rkFdIeEWn5odXSg9yBsR4
sp2CmsjC1gilbGFpPVVsjveP8ZwvBbo2c1OZqLUVMT6owoqvMZxezCTfkb4R1jBWDSBHPYpn7vvg
TRVE9loTATW9YxJ+A8PJ0GBPVzty3p7Dpv0yZPfJCHjrTt6TNsFXS8BnaJXmAt3PTnt9qHcK+Qqp
ekClIFz0BCQsi3l7SQZOTpHXlBDMnZFRvjSciwGDxKZGoC9Qm6Ue9jwRVgfq5ns3AYCbOzvdo2oR
eYlBJkKjKsVWU4zsjGzOlqiwtPR1Mw+ygwr1KJGJKK4NMixwcOY4ti3rIWgxIsB8wmZmki4Xvakc
JGI23ltp1myGod11gegWQCweBdyGKu+0IxwqlKnZ4wCLUFbZnqigpYX3bNkwO1/LAHV0njRbkDvD
AppXuiyNai9watALIYKJLOCcCjFLwftXWn/L+2DDNAwGUGwgQG4fyx42chZPztae/J3lq2wZGwE2
JZNmRqItUEwSnxRdWVp2Vdn9Zz4ON8InNaQwauOgmpvL+SZggHocY6bC7PZWyVi+2SQxpmOpLYrW
wxRS5wxqTTJDkwGycjbCFLHRJQJT1MdiAxQrhTo+bBxfHNyMobsBxyHwks+0EUucA4qwpTe9gbpk
GC9wk97SBi1YNMJ/zF2Eb12jIXMbc0Fp3x1E8qZCeDgoEZbUILiGsytgzTc4BpA3r6lqv1QL9tMo
Hqn/HmUZkizUvct25onZ68bDbUppexNW48GmXlnrbkcMvN8vJn246GV93yjgK20dPZezJHfywsdE
GJtRZ36XdTxjzKX3FJr5MhbMYesBLXahO5uuiRTqsxJNm6LLAJ+lSgfOww6qE2UQyFySVNzbsrQ+
Oxl6m4549WWND7CfOoCNqErKCG4VXESaNyI4sBDFl12iPubBbB8na3zUD8jF8O11UUgeQlOtyppN
ZRwQLBZnz1aRMVVvv3S0ZNs8qS+I/Q0YExLtUpI94rauvQTdSiwK0ejos08ewIi8dPc+g+yJIEIH
s+yud6mdUEluahuZBZF+0N69ZeGa0ZYmGFLIfJ8kCMJxFuSrQCtvhn5WYcBdShHVL9EPA5+z7Edo
1Ye2jK9de5KLPCdVsrfkvmUlIHcNdeM6yLMTGcYDBvDpSIhP2nBDebY9rdNUf7L8vTv7beoaNIXS
XoiUa89+6CySwrX37NTxmbQMKZRZ1GuMTZ9tHy3LANh0bCss8m660W0MP5kOigpM7Ttt2WIzDvKi
9M9hHaEiybNX+uzRIdf9j96q8XqmHvun/lSkvJumeAeHBhEMdmmCpuLlNL46ll2SksaGxeH3LuhF
tEv+x4jy0P8kmXHrZRlKwgBGMNPePUOHlnv6EovOqmd4gKStXVckMzc0WuDnw4udahNRtNjHlXtD
NhbL5W3i5MlGhYSJa0O9nbCJ4T8ceHwgU+G2dZdBl+HI7MczpcTF0IEuhzbYbvquukREYKIvl8bB
Fveu1gZHASFqPcUgZ1vEUkIBLQdjnjVsQ0sF3JQqPdrGGTPltRMlRCbYrb136X5umPte8HAFK2WQ
0kPHQFtZ4MwRJSN5l76LvMAF5Qi4JNiZLBqMW5bkPcCSGsz4XKClXNVsfsmAGm67Qi3HaIy2ERl1
m9jHvYpkhBA6euHrNvc+PJwgq3mmXsWud29mAx45aGWatQUZZ20q2yVGhz7Q1E5MnCfCSaKaoL6A
+NWTSlMe3vTFLbuzbQeP7MX7dUa8S4vHel3A1qqajFxVRxZrs/XNTZylUDVNCUd7QtyHReEJgzJS
amGnqJx52UkeHIKvckJucUBGs4Kuh8evAL1MefmA4fRs9QTExCgk13U53CROn7BRknD1emGsFAJl
NkdzG7QLCeFo0zf4UtaSe9PDrRY9xA0WlyzJPrXRmC7GWhw7qKeEWQTbUMvkBRl1V3QUiEvyxAos
O7wj3bwZWdlvprL00QwhO64zcx+KyNohPtpVlhGtjeZMFVeTqsEfGAeAP7glUoLhBO41Wkj0Xitf
zbB0tCpJey6dC0kQB3kiMFRB0rTzB2p3Xma5Ww+u0LdnsnXJPkyx2PMmtvYT5kK7q7aNlm+dZnir
PI9kDlKdquELiuZO2gdYKBemjuq3jx+E1NYjzQGoFzli+eMYaV+u9IaDRtfEaKe70EtftUKd1NBt
US0RQ6XNQT56uuxG8VTNAI9gyA+pXuKRqBwmavDkLkfHvLXE1patTs3qgQIJ4C84Ge02g2JyAcAL
yfIIDgTGyrmNkvDM+KUakjVIEtbrBsXqoB98M7jymeghuXcOvoHZfuIvM7KVONODMwGF5aZwIYbo
+WSjHUpPCckX37SFMh1etYGBhNUmZ1mZ14NKtZVKe6gnYYf0pn6C/B04zpdNnsMhaj/zlMaMLrkD
JpeABsjs9UqZ9p06OJhSpSofzdB+aIb60PPckYmgMAh5F8NAU6Exwf6TtXghGpDlamLD0ddflbbq
uu4EX3PXOSyqxqT8dZGqDxOJ/gTNCccu7RLQvstep/wdU//cY4VmF8KrR47VtdnWt2EYiZ1jKkJF
YtwWOG1PzqCMTdr3K9/IWlAHkbVCeUp0cuNCLauxaBKuLCrnrSkz6ljIUqvURZPde1ZxW9CFZj0h
a7ppbmhUvdHGWhSR2V4UedldqCI6hPza5Rj6QEYgf57Ly1JXKK5GCfIWGX0CgmkZ+i5BVpDwXQsy
RSYuUa331NTdsO7ANC3ppBLXAEnEKxMWtFLlez30TMIfvCvwf4p1OnOXfkpHYgr5RIEFFyL1AtpQ
IR7s1s1AvZmg8rGQr0KuCmbjSzOMbrXWJ3Ordp7ROGwrjIZbZpZbNuPQ3RMwKDrUhlUCYWCVAbTa
diCGRUEu+mDtcByNGwe5ehFq6C6zjBPEbIqsn2Dkb5q1SikN4ZXSacJsqUB91Bmq/qR/pc2jYcFq
AH0P77z0LTLsdFbizl+bXvc0lGCxvv3f9Og/Ai1Pafaf0o53KvsNqEa984YXdiPzLr1Dcffl47Sq
TGNf8d7HZXrIXdRBekFjDAiSu+roZ6302m3Wkr6wn8Wrtsh5/dfRtZZ4lInalK+b5I44DmLGEGGA
QMbSQl2DEjrAkx/1frhNW9eBbB2/G4iHFoBVLMAqjmJcXErnMfU5sXqBFndqsJMhCgfz7IF4cQkm
RjJLirYiEm1v0XLCP0VjrKggHdUxy2ceflZuvesdinHN9ZwVvVkIcZhHqq5RG/ahSxQTCaBT86aT
Iz+EQ1EeDVUe2P0to6p+sZWGBrUI1uTk5OtkAiUXGS/kahwNNgmHDlEq9Zod7dEY3hupDv3ZQyY9
a4HHqb+vqPdI99vDrypXQPiI+wLA3xRkzoClukzZ9gVoKYoC+9UIACMMbE5Blu2EZz9kpCMxP0SZ
rV/6kXelR4ii9TFL74MMcrUeNAbqVWhuVqge0n6ZTZUHmhUtJaN9Au3K9Ar7H/pCH3qNm+Qb8uoo
COImuh2Dr3ogNhWtmWvVJ50wu1xqxmIwcPLb3YvT6+RRj85F0YWPLNNqVWSauRhTpMTZXcEDtxxy
POmodhtcHdlwyQIYH1TiqW06ZiDvvAGAb2O+GwZS0IL6V4TYl7TXuKQaT/PyqwgR1w4BswuZr31a
2OuAdILLChYdoTUUaWmIijexZjdQlAOWrBoXHuZXU5TZQdrJPQAwBKOt01OwxpdNUWQz6g40x65I
MrKzDKJxmR/ES6+shiUzRdDKQ0eLH/AeZNInX8Y3mpWdbE3VazTzyVbysuWEOofK9I++XUQLqiC+
dUQyXUPGoRGNtF0QRfsAlxqU3ahRJbLEjm0/LzkYnPe8VYfrCtXq0re7dl3Ut1bUvVSRtkI9Kra1
EX0J2ouuRjsWBzutkufQHlZjIfsTW5YLwagYB1UGvjZ4bgkmWiRxnS9VYzTLShd7hYtnWdaS7FFp
Xzi88nMiYnOs6SQryJ2XdBD0q00eK0qu/BEQDSlRBRJ64ZvkVnnjpRCCOFmil5DrEaWrvcQajMM0
9OHsOePW1VC3dB6b/miEqxGb1c5pnG49lvV2TrjnKmlEI42i3Ex1SFYP6IWmbd4zMzlyS3xqAPLN
ac5rMnEHKsDOns6h8SpjRpZ6s9ANCqSxs45tRXBWBhv5OprvSxcCrz72axozDxG1jtbKh7ikw+w7
dIdD5mtkERUCKTXZymF8Tao83g/T2PYTCvu0NzDZRyvqs2ntVCFeFK/MCaF6pb7ApA/piYGzhr1t
6DGI97nGexjJuaLkYYdvf9AMOSNl+rATu8GJNLX7AmACKPvDgFqX6NvwKo9ZCJsgvZwImaL0zh7o
eyGkt8kO8yg6QG22TKE6piQajQ47jV+axv1KsxT9BMVrpsyHvIKvmmknIhL4sSY9TTCf3Kl4R10k
V2ni4W6kK++qfleH2As0K3whFfEBXDgZ8CkPg4HKZUE+6L6yHUSZUckv7kjbC534SGbRzEnH/min
objQ/fYNr8rSyoDVtKyXC6HGT7gHpG6oQYEXjImDVB/oOoatGzOwkkl+aNelC8eyONbVMK2TyDvC
CdyC/dppobfMzPgAKHOREd6xAJqzZu5IFd907w1I8dXUUkJAh5mTfytiSDp8VHCSPN7DWHY8B5in
hHhnajvBu/PMYAWbKu4JNWG2AiB0xT6qSlNtHbESO328N0ptg8HmC9wk1imqlm1nQDd0exPnCTlb
vmEdI9PGPMMiy3gKAo5LxF1TZctpmltOIc6fjEAJtNbdKSvfmgbSp5Nga6Si9PW8YvuHk0eb+fLy
5BXhRcTUZRlUt6xO3V2T4dpqQXDGzl3QiTctKbF4pLm7lWZ/61jBkXZpvETwCBfVMW5m/ofOsJgB
k/uWhzH3gUvuXhD4cAVG/+jV9ibUxFVZzdC1ntYXqzvrdEEgLLkqzqp2C0JPxpzpoKLrVhnD+TxK
AmxRXjYLs+c+iFpBUlfUbskqqabZGhogtu0G96q3bS5GSVilpnV36RSUO+R8F9EQ3lkB5C5S4rJ8
lkV59jPJo/luTOb8oaZqljGlPnMjY0GgIg5JxrqkylVIRS5CXz0UVpGvYwNDh2b7h6G1yPxyiH4K
p69sYMSajdajygdty6j70WiMHUmXe0DdR0uxBdDj6uil81i8x3E+dFVAALU4igj4WITNGVsjJLx1
X9DIS9X4pcljG0bXCB8mpB6pYtiV4jduq01Vtto6TOgctnDvhk7BMygMasZ0WCUKDXTV0g2G1IC8
RljkttSbsU5Osobcq5WND98X9qttnMpkdvBFKwIDHglVdBW1seT8L51oeG2I+WM3iIBeTuzfhDJP
kC/ZayV3nrBeXMg5OJ3lo1bCNOj9Nz9GneKJgPGfRRmKLqQhqEQkPeuzhT/PGLkb1R6XPyJt5d4r
Fd9EDo8L5P1KIucOSmvLNd9MkLsQR29YyZOnkHG8DmbT57n7UJ1OW7Kjp4RP13QWvMZHbC9c6XS0
1pBUz3qoU6hhhiH9iKjNTqww8SRXYUowbsur1lHhq2P2j6VB56cBOLn2PYuCRBsPWrYqneqdnMpr
XYPTAo7uizyqkyjrVxZy46Icy2erdm8QEq7YxQ34RwmvImor5lWFa9Lp6GClxPQtPoU9YNSKh/sp
BWpUhwWBJDQT04isXRwX0JIljtc6wGFfyFNQYejTXmyjyM++bdcLkKJ6Ut1XAcW/IEsc2j5G+xX4
gGNquuOtld8wKnBXeqWbpPLwKut6chMtjUxxuz9mxF0CJof8Gtr5EymZoEElXcV4RkfW1mvZiwUZ
xfdex34Cytl7ntgv6Wh8euncj5LZG+x/c7rrDFIIp0dX65H6ZxA2vYmbB78Q3VJPdQsiuIiO9J/p
ijQrUYxkgWj+sjNYw6LWWY0Tw8taQoJG0PQgqTExEKZbP0HohPddXDfplxO5V6MNJ0oMNDfhSuJ5
8N0daN8tRDIdRDV3uem3bD+lSeBOPfCSFicQ9NoBVRkfr7v3Bqnd0IgdmF8vct2kdzkEp5aRBu12
mmJWvUGZ9Eh2DkRWvRQbU0u2PJGHEF/l2rLXBcFyGMfLbUsiNz4Q8uw7yz1aA7OnDGXcPq38Jw9L
CWGDJDQJ2ichxu8BmogRmpfVaL2no2Bb2ShIqlN3QLwV/B/mzms3cizN1q8yL8ACyb3pbg4w4Rhe
NmTyhlAqU/Ru0/Pp56Oq0aiuczCDvjmYG3VWV0kphYLbrH+tb60YcF8KGpX6YSipP8Ochf/75+hy
WBqS4tCLzJ9KilAWQg6CJ0CsbeEWMbaJ6dmU9QMpjXA/wqonJew+N00Sb3KXuwim5kuYC5+zFnuB
8PYORxSzdZql2sZ3nJHn27R9OeY/u7IO/Uy0d5BNRBU9IHbPa8imNNdyOIylkrgHIMrC230xMu3q
dQg0lAE/khsjKZzn1ywonSuq7XYk2cxF0+Ei1dUfScacRMXPqphhsw8NtETTvEt0B7S6PQEghHLn
ZdUSE2yTrQshqJvBScQRCZUewAmlx199hZCCEXBdm+WuofFv03XS5exgqnVJldWmHMSdwIhzDToi
OErT7/suis8qnD8nR8bbQmbY9nKoSdwTQ4qXE73/YrWFUEmktEIttcE+7sumVruuHpAGAz8OF8jP
qU+1z96aI9R8xBNY+Ru2t+owqOKnVOCjpGb59ZxtokqcjD4gN1kFr119hhknVk4pydBgrMqL6QKO
s8UvpDUbZiBLq+L8NM/tJ4X023CM2kNmmDfaXTyegb3R2d0Ol9OdSx6Pu3BGU5eNoKM5e1yZSwkU
1IThkvUJl+ma02zbhgdMBEA3+ZUlbXNNq+Y1ZfaAWQ5djamZi4y3srrxIaWmej3qNBJ4zS/GWADP
Z23wVUvGLG1Q9kHTzEsVW2RRAROXZseJIdgQN+IZxY+4Ihuw08qw2+DaiRdDBjWnZhbsnKqCqDB1
v1ggAP0Bot+03PyCQp2noniUtIhwEcYX0ciuv8PT45e61cC54DEmevdZu5gGWpsIpRjlJxYNChsG
c6vT9EfsN37yvB57TWjsIL3rGSeknJMIliA0Plu+BHt6kMxNgIDJe3z4DO9RnYyTVuBmdmjy3ng5
OaKOEuAttv/rYA/PddOve9Ulq1bDd1CFlIFTWvPS0CjfN4N2FNl0SqAEiegx0oxmg0L9KBTR5sAg
4wpUejGDVxb5MIqWGP+JB1LbL2ZMvj2yO2fXv9R2f+e8pHTbskHKJD7HtQ11K9Vrbp5jeMrZV4hM
Aus0SLWdGjyVp1jX+qMy8lUR2s4xLIhNrmthenc5SvRdGBab3svVxR5poaAYFHAOJSLePD6XiU47
hu7tWHunZ48ylPsgys54r1eN1g10/WkObBP5I4nU/Bqyaq5nXo8Vio+2c2DHv48UsA2VNX1g2Qpo
8NCjU1GExqPhtp/TBjagwZyP+HbpFPqF9F2/s6hsAekQQwoDpvSz6H56U30X9bJ/KMdmutcD2krB
5LxBOqD2y9arfYX0vbalXp+haMsgd96t3p58RLrSH0Qd3RInP4LXN3AZ/ISrnW2cqsgvFrDzK2MK
fV05eUlCUNk+re8pDpovusffh9YpXwPIcxtTBPJg99WTl8EmNOjFOsghBtHG72Er0yp6riPCxW1N
gEvaU3hmkkJB6jgT9UqJpIXyFelU3g0ldLRAc+CPMFfrHW/YJV1H50Ep833aK2sVL41ogTlApV3i
oUK1zBhSD5HbzH6ZQ1jfTI1+KS0bWFXLtr7peOeglw2+WyWA76zBezSStHoUud9K1+OnUfGWxVHb
OlCztjmjp51rWeUTtQ/KVx2GOmBAn0UYqb3MtTuvQStnmnZGqLsbYMltpig+dpBvj9SZUFgRXJx2
jg+hQTZj7g2ALUIcDABOHIQpfUndH13K/zKxPtDknj00hE+jpbOwzYp982S5XwZ4AJJkmE57K3ko
hUu3fGN8uJx+kIT02LdyJjSRx87s8ktd0XLEm8F+FTPdhamWfqHpeyvoMhwFuHdvW0UzhK2tbRfr
QO26T4TI47VRU3gFZgSj0gADGj7rmjc6nq34vkEnzk1NP8wti0/axjYBcsM9Vo67nGa7p87jIFsZ
yQYwgHGg4p6EuZV/hDb3rlaW2WNRpVc9elfwsZ+9wqM/TbjPAAy1LXx9B/gaLeR6YK2tsQ2vXlTe
eNeSO+wt9G3e5Kswa9pTCkAKipR+GZWETZRGF5Ob0zmlbHMBtR2TVlQvU48S0oKPiJQ8QGKvGVZa
xf0oml91A/YJkOxmSKMaZoiGdFQ4B/pFknM3nWW3sBShUvoWiyqFmTHmAuyB/DChcm8K7OSQxPVF
k/0ZbPwArGa8geOgu8NwbJZ5+Walwc7mRufncr7RNT75xjzdCCf2a+zDHmbvrNiamQeAPuM2ZXsq
eeeeXar82tAr8zm5P6SOnAR6IDlQFncTXZEvOddojaOs2LfGaRgDqC0xR4J0KLynAaSVpavdJJpg
5WZNv1HO9AQ1Ya8qO8LqHQ4+fj0oTyMhZzP4IQajubIcMLYixbCJai89g1VE16OVbZuFkKTsOml2
iX7kxvHeRPCWZW0Wfp7E9+ZQn+PY8OA7evFa5DCaHYrfHByPAG65CnYtVfLOfGRSYfBKuOE652fc
DoiiXBFI8E42uo3VCnGkauBoZZRIpXEZ7c1Gg1DUF1jjhcZchpMO16dVPpONYT7vcrfUFxJE2WyX
Ib0RhcPW5HXDbN+gAJQBB7Zk+43ug3+01zEC+1oz3hUGJ1m70x+TPMZCysEHjG+6L0AKIq4uQ8Ye
BwUnLEa8j1aaIwmO3Xs2VmKDafieJRnEbereCcYsxw7B0Wo6d18bLu0onBwvecHWLyp4llAA0eLA
SnXLh8iBK7kCnjiuDNk8MkPkVxiyYEGIIavfh5AFZKTtBq+hb49/SlxR/PmBJDVOA07nBTPS4Qbs
+GK7IYOlltjysQyIjjUa1x4v5fheAOqKIpOnt60PanHkhPpvYeQxKgajxTQ4gH6ujtDuK4KtStAu
R48XIqR1jOfZomwLlaIVvJu72lJHi+ERA/8pejFTO9plWgPnQi1/7/dfPoBbOOpu77vMt3lM+tw3
RHCSVglI1LM+vLoEh239bG3B0R+/qZy9fWOqfD9OCfYHLeG9oOWYOPMh2saDY5yy3DnlYD4IKVfF
0Ztb8M46xm+nAm3X9dm1pigXHCqkDNjAl9SZlV/p9aVrKTzKtCF+MMWQ8x7ZajTa7JqJlLPq9Bfd
06uj0Vbe1qo3WsM1qEZWpChnC5Un2GZDEa2VYw77zs31W25dag4vqHtE+CPGvqxy0zPf6g6PpDzE
VlKdY40BrjeN5o4AxBf9O1RrY2x78LzgtcrNpzJU2h0syf6FIPuqj2+WoeX7xvaglgH2DrP4nNIq
ojR1jMoEVJXV0zo4NI+kmWby7QZaOV20Ugtvc8EyXjh2zbXVeXFcyQ42DbfY4hoRlKhFIDZwluAp
U3Pm7myb+Y2iWB2lefJ1Nb+XvcXFzqjrA+ORlhle1jNmN6utadUW6f9DGKPhDEYf+52Ee9yalnuI
E/cx5iU7ofAxwvtplemuFyBHWnzzgWuOG7swHbYX1V+cSv/yKlyAg3sWmrtviI8y8gDUEpTXiSqA
bSoTTvmgFLK5CI4ezRUrMCQhUv/w3Ama8mSaysMQRfdSmWzp6OoZXHGrlTpJzIBdV8fCNU+Rb9Zo
ZDOijm9Nudh2joSjKOdj0YvwrGkx8y3wIPh9QKcr+pJ6ph67rAwotyIVsEvChhKaCoZU2oX73nLm
g52LjkJYDDsG5EJkgcLdF5IieJuqkKMNqdfsOHAXEyPfwPB8Qrgsfo8yKHnrl9bvSrMtOGFk0ZkK
RQABpLUpTCD9SeghM3cWXbA996C6NfJd3MWSoOvJjqrfk8gtv1ctOxpHkIKRxwPh/nOYZfW15721
EgmwwkhH5rTjB0gU90Y6WLsQY/Zd5tIFm+wnwwiPeodgnTQlNaVJeovxkB1bhL7FVgXJmwcLkx+2
Q+qrdXQ3io9KerJAs/VHA1p1nir7MUZnpCkkOri84juztcvLUNMVmaNL4KonrNeJ+wmTk1W3dNNE
zojDWjvP3MwORg+vsqqcEZ4GbypnGTfqYwAV3GJGloqdM2IpqzvAAn116y133vZhQPeNFRxsy0La
cW0aDrmLo2Jda0w1qLIBt3iprfn5lqqC6sXshmc3K7NLE9+C6qE3bEDjrn4N7otgW5fW1RztZuMt
gper1HWipH4j9QT9MuQQ6FKn4rc53cdt7bw0WSsBl4NvTSaTtANYK2JKyUL7TH6MIest1Tc6w1uG
1VV0B0uNu6tBNKR32NYiDQiQ3kdsktI+OIZqGXu4MYwHSgbw3a9Hh9n3Yn4URU1ubtL8yDBPUrfz
XdRccSuoI/BEOHLBvGdcK092+eBQmShz2Z7jMfQ93cVrF436jiH0FlswQDIxPWZweujV0LOldLm4
FJXYanb2WvLSb/Tgl2yMce8JBBEm8OWlbDsWuLK967kFA+dtIrr9aLQzpm7nuaZ5rQDkcFEh9+mZ
X5ldqTXkYW2f1q5v0p+0Jhp6MNMMIOrgTHzNqtvnjCU9p4GKm5TM4bV9EM2g/xR6os4Yb+3xm+fA
iI+moUin0Y1NbM4dArgNSM/w5Ko2wxxrZ3sltYkNEmOIHwrHuaFwIwAB2G76XtsPJvV6POHethsy
fPYh7ReJrp0bw3os88WSnnMrES5gEwv4Sz3gVbPp8PUY0LnB4ivmZTjQ3gals7ik4xi9PHoWZLyk
sXhL6WhHMUXEK+AVzTqIPgndUb0cdPymkXkabGC0eDBMHMMFi/SzN2+up0EGJGnNrq81W+4Z3D7N
6DMyveRnKLGVstk1Z1XL54ERAsuEXp2cSD3HigXWHTw2B3BEWVnLA4NNRosTfRGyj9fFgu2bw9y+
cGxnlDRSuml1L6KgGSTsfNtSbMYy+eFolUe3Kv6pEI22jr+qcXK2HGLBh8dM9jmaHIOquOVe8AWp
osVzxEYYM8tD5eGO4OrzQWdM7vexfI0FsyXTsPZJGTMgS923ppXG09ghcCrOqYm5QKcDOcJd41pH
fgUmvXVH05jlw76Fzzq1FUtF8ma1dATqatGc2P6lV4hnr2ox2zaPnYxYqJ0MEvpkrFM6WZj58ou1
NFBvOTY7O2Z7HbqHWNBY1TfaByigBkwl9a6hpGJtLCm6b7jahTwtFuZIlTArm4OSQoO5uiRudC1y
xlX2CNdVo/hmE8c6Lgv0aDYNvbFOYdzz2bNzDZv5zXHM8hin4ilrcniPEBeh9j4oyi/37URTmHbW
o3m8ajYrS7t8EyzBMyGhhCmMYVLpRWHl94cZJ8y4//6jLaJtUAMCBRqPpVlk2rrjNLPPQv4um28V
jIyKeWjqOlouoWptaG99wW0CcwOVX5+BWwPGURp5bxZBHJbOvRZlFbeJ154oKTfueFTvAbTbo6V3
//iA64Qu2wAKSZe4CvAUvwPlDsk+SKts65gg3QGncbBYPnzXHgWDhxoLqhBpmyY9SuGcYOeK6A7V
/tmbk8iva+pGM40ZrKaDxV4+fH86KsAy+hpG5hz8f1rdqKP7z//k+x9LcLL7Kg53Yg5LJijeI64z
5lhoTZr3alADjzKcYUZpMBZVY/6j0zBaOVgUqmk+W03/4SR00JdBfvMgsTB9yGhHpu5dJDWjZZMj
Rfwp0D/BrXAy0tbmGB+bWr64HVcKtz2JIuuPOZ5HM4LKZkZvk4jblQ038OD290LCNc+yQXEYqWrs
HWACmkJlZyGLlYbQtSfweREdg72wKti2JlrFzdDYTy6eCuQKyiwH9ku3ycptIBQDrKZ+1jxQGdaC
6klCee0XIHaX1sNOdOW0KUsHn42A0WOznm+U0HfeUMAV6t4DMXDitymXoMOZx0MInk+Nk09gXZiS
3jc17J38qxIjs+Km3I04Xf1wMNgLegiMead+90wgPEIXM3cGvzD6h0i3Vh3vqGMpxw5yWOHj7PF8
w1zaU+kkvVaO8eU5ebgPXHWuBC32k+VpR1Xd9x4XFQDdic/qxgluZqkwTNPgZjDJHXM2e+2G1tVS
XF4HDtRjB/k2D2dq6fEBNiAiUTGybbCeQOG773Vllzeqlk0cCewAhpWeKc0FVV5CS7RrSl5td6RR
l6Lyx3bEK0BBNVGzUxNN3lZLq7ci5sAHVXI8kF/zp7iSF6t6sMYk9zHq3IoY8TIlS5L13kDuXKe+
rHRuQWZSZHDvFgZz0irpHqSXBLsgx+PEzf/DyI3mMc3QPzoYbMNS+5EOj5EATG/ny6kPHmmmae9w
xShlMlkcTcz5hzzPvxbBhOHdsglOgLt4Grhxph19LUW76Yb5vjMczl4OC09a9PUZoi6uCEnr1uKj
SRxK7mOv1bBZVfeK74cqEX1jefvKtnA+zyDoGoCuhDop8VO46Kd0uGom+ylEOiQXTaeIi9CAtN6W
Us9dI4cF8jq9tJ0mjjGFrhGd1Iep31bFqWpRPikFvasTdhmCZrheynrbJwjIbZOElNVSgoVFb22V
wJjDkctdSoJ1wzBsHccojxNwR/q12WGHMuTE4hBwgRLq1c5GVT3Sdo+ZHU8iv6uq4vbYaX5G3aJf
qek+H6C8c+XmSy0/cGEjCBey1lcWjwpQxkepuL0nPX5U3Wnt+zHM36HMrRqiwWQViNtOKJyrpEWT
woqaHOkQwe2LHWRl9toFyTvyPTH+Yq6Zrazgl643IKa9uN64cbsvK/OYGaO1Q8/n65h33TDOR7JW
D1iJf9Lim9L25pAkAIRXRDDoKvcdUyEt5V3+UXpVesxrOh6RFlIKbfdln2FZs7vXHF8Cl9TwZ0Z4
k/WKhuJSMmmu7PQBhk6+wnRYXCgB9dba8IPCO/olO/Y9XO+25pXbhp0iQuXY4B2mZm1YbrBUgrQi
P9MvLA/GrD3l2B+0PsEHM8Jw1DznHuL2QBFKU5/KCXxs3NFmLe13CNVMU+KRkZNhkSFM8jcxoNF5
xl0+lilDpvocWUQuJk2jmcdrkyPzt7M98sbqZhhgTjDihs2qHfI0yaKxfVhacD0kKO6XwCQGQrmo
hgPlHio7RFzXYiog1m2s6bvC7HcDk8De+wjkgsnvMKHEA5dnleEYm8WH5xBdSgP8R733W3Y80b0+
ngxOLmhRg7y6nM0Ia2RfYzzHPlMGsQk1/B9WzsUzJkLKsbK7W65CUZHkZCpkuVHJLnYTsWMpY58L
7HEH5ru4AgD7/iwz4ifKFGFfl6qnzOAq5cQOeiLv6sYYOPElS81J8UObSTOVIICRmzj8awKhuO0g
gSinmzaoChus+zRNwGXkPSoNpNgRgSnAh2u/EYIC/WU1xtrpy3DTzBHR+Fkc7DrvtqQs6MHN89ea
wpN1puU/DAnaHoOMttb0Y6lp8uyPgg0Lv75RcI3VW43JDnfTlUJ4WoVLRCENxvBcRo9Wr3hpeOXX
o9lWu6ITT1ofPhZD/NtmWLbDu9iPSEB4RfcdtoEtuWxv63RMfSsa+wYTa/KYsAXls3kImLytJkPG
O4dukbIUDyWG901KgZnvyuKEFarcUOc2bQfBMji9RVpKsIAp79Yq8ToHMU6akH8NkTTdStrGk6YC
P1IflaaJwwBR1G2n8LEKn5aiQSNkfw/mLntE46qSIT05Z0oB1Zlen4MyzFchCm7huHCRkn6XmRbt
xolsFeQK2ih1PTpkDHGpcPX8phVINIpMZxAskML401U6j17LVaYjDsqEKHmo5kFn1hyRzQZbvnHR
yqNIPFEocBG6ec/fBex+PFedwm04TG9xA/ISp1p5Aq7wgHNJHboQ0iSzukezJo4A6gt8ZpkCC1yc
mHEYGoconrA+Jt3JmvsKUST5JaF7cS8Ndt9KZBRRVxQ14kHPlzs1ZaZ+UBmc8eJiSzvYp1D2fYc+
egI+t+2mjpLQznoazIh5qcp9xPzx0pjNxczlq8ScvC91c61VJgzt2Lhbwl62bWibkQyhHjC2dqf0
FkadwfWMrabWsM5SMnQuB+7RxLWJiac6TOl4U0tG09lE6xBflg7fyttpXkTngok3tdasZyEduKYB
Je0z1indtub7yIgjH//3uRbscXyP4bGOMsm1+prBz0Ia1NV2iJAZj41GGTrFUvtAFeJe6jrnHfMj
zEYbUy8etdHzLmXQI58H8Q64jLfhPVsiQas7qCpPLgCn/dzPOx4hh4A6761Ji26KKMcRERdNIGdz
DA+EtrOONzG9iisWTHHCcz4StmbJTBMUG5oekOEcRiuO3XAJ0SfjAMXtC4PivHLxm+F+42uUArBw
/wVvozy3XQzWP4qfcJW8B1XZ7Y1yO/WgYliZkfhsJ/GxeKxrEgAYGNRWUODEUQjyX5ARATOWjYdA
99UJQBByFUSMTNLwTHyLTCinLSbf6IoV+3JSaaxFgkTeFCUr4TbrGfOXY1FmZumDx9Xe5hHycHPN
FfLdiKGVu23tbnU6YDDcGxFPAk+WFWC6lItCMbPBrgLd/WGoob9U9sPEDrCTMQufHI2W07ugUXGY
31tNQvA1snszGczNEJdyK65E4vOzp87cK5IDJYyHoqW1ufLG20TcEtw4DUiJSl/sicltYzuUxriq
em71S5XuKwoxLzrWCsRtke7qJr324zCj8KK3cbotTyUWhi18G0DJNEHhIDDHBw2YfzXC4qg1l6sf
nIs2ni9lAf40LopkN2q9rw32D92t4bHm9bvCknIqyKsE+Ns4RRyswbABI/9wmhGQqGP9zjyYnyVs
5A1RT7lngEQ4oSjPeIxQ5IlR4/ZM801dl/XGTijowUjXLobWuzKkHcE11bONJaLvmMapU5qNw6oc
e3yMZEw9aDiHWjfrrWEfAdtysKpaCMQT59dUTG/E+tRDr1l3c+oE686cFw9jcmqX0wamJGZ6IU9l
B1PSYFddo51XRxFazmZGjmF4z6E6kmKp+FR+KbD/wBdh+VV+7JGlNqyCWj7dXcb2ltwBgmp5jeU2
nPOQOvm+8SOGzDhKn3KGQn4j8kPOePpAJ/18HKDxI9xQr5tkmPeDYEu5xpsGJmllt8ViqeB1aqOC
qAkM5Fj6KdfYs2xSuXUK4xSG0Rup9GQFJhe/ZOsQrOCAwxZPu5Ex9Nnp+0+CdrSOnWctRt5XdcOh
Jp6uNmv/pghRKqs47yH9wGHm/6Y7LXqUkUdt2bGmA9MPqA5omPIndnvCbmXfSEa6sP0RgoWiDnv2
kn1WpPomLH6nGaGE2cYW6YXOK2VizYEr717qwPMso3gevhpG1z6w0tvEHrpRJqNdu/M+y7jOmMQ3
8lzF93Zv/bRypMGSwTIiSPTQWMY9qjUlQ1oQPVit0g+2Jt6rUPhzbQw7O3LQFarhpBeZzlEZc2GU
98YxcxBzW1c7RCIMznqavdSiehgGIoyz1DYDusgGM9zPwrJ3DY3iWztkAkNxenaZcFDjN0B3Iu6D
WBXFLfkzODCB7l2EQSssc1XSuy+cYAWeB/ctRlPBboi7NwlpfRuF2nm6uLMDOd/hwUcoC+ilRFzL
11zyH6N54qrTBm8qXR6ERjao5t4tNScCDpTa6qDZKw4CNNirF7Yx3n6H2dGfrXBiebOprRsWDRQv
pK+lET+wQf1TU7Pm1nG5i8al/S2ZX/UsMy4ounikiRFRwMyxJm2rbc/QdT3wS5/A/NMJmOuPzGhP
A+LJEXDuZZGgNXaF96I1HBq02dzNmgt91Jra02iaMYo4Szg+/h2fspl657nHF7U1aYAoBpjh5Afy
Y5taVyZ52M7HaI8L5VW3SHIQPjg7PEjgrZxtllvvjRjJGrvWS144XArayTz2OboIV0bKimcxHoCn
r1LbNI+5nT/Zlbg29kM4qa9ycJ/ImrQ89X0Rmft51LyVlywAkYmtYz2r6q3vGlpSm4/vEWBspeWx
j+HjrGGhuP44zww2MwTS73/z/YGqDGebtONrumhCY9OW3LtdNKHvPybgbzYyInhhDi0KUpYRPBgb
FtnE+bDq/DZgLT12CQdurJ/Uqi6f//2Vvj/Ey9csNCLwk8t0P6Yso4jIGOXBcTSnhxGpCyd7gpip
KbWvZnPvJfKRIg4PTYPfIdR0h8gBiHQi3/WTsHWIwGbRMeReXnHXU/TuFLmPmYSO9uZjsgTafGaR
9JW3Ai+yviUcynuUVm0gpQ21ZHwYnKV0+/uP6bSM7cpTzluS4fvS0v39YQ6WFRmfQJlJlDBbvUVL
u3djtN1pUiRoWIlYY3AwnXRRLQzJ9lBSEM5jB+y6xy5YY6qSS4k4ZeJQYrDOLf3iogNWI/Ekr6Uz
NyjaapPT2FBXzq3rp71cesrrud8D06NeuHbMXUiZebq0muNDO1OkIighAdaslwWBGlKDvIvecAjc
j9x4aRppHoOlL71q5K7R412Tcf7oBwo42VNXgAhzFA7dRJKjeR3s6YDo9NuQ7DhLNzuWytWkyEW6
pH+W9vY2LvYTde4Z9dGjiXA6dSabiEEwkMMod66II+CKqAjRUkU7vFkziEqXxvie6ngxD87Jq1dj
/RgvzfKSqrqm12CWZ9ka+B1tXkbX+2MX3ih4UJSPF0vJ/G2msh4zxXNOhX1aIe3FBdwKuu2HpeW+
pO6e7+2ZxYcEWvZWtqRap4gjZbbcGr2M/87gMuvhdYXXz1oR6IyvZ3db9dwIBH1MnQV8YrTmO6cW
b9IgidLG/dliq93VuqVTUai/RNRUrbKoLbY1EjMFY5bPnOjBymDo5/JtdNWHcpRNpxBHpjnT7+c5
uI3MHtMccjw3MlqHByBDeYLxC6vDGyPwnmlbSEEgk5PYmbEJYNqTdU5POTMJOdBIWOYvSR8ib7nV
zYviT0Icv6TVkqxlx1fkCAyLLpgWfEGDJWGrGlSMEO/EznTLgzUWz9Zgl9vSDe2j4cbPoQobAGCk
wuoqa7GjrqeU+VlJ5d8hx5phkJHA/IK+3Y1M9hkqaXNzNhgF7xZbj6/C8BjYM7J0T1dnFLHfUGiV
kPK0m1vrNeFeM+FoK4/UAu2F+cxOSUU1+PpQ/NIizdtLihQQdtuz3il1GIPGr0Gq3c0DkNmoWNuZ
/VCEbnDQ8/redsgUErXP9pbCrIHrel2FeM5jexOGyXU0B17dgan0N+Tm/w/l56+Qn/9zedo9f3N+
/sn9+ZP0889//N+BATIs4/sV4nsPf5f/Fwbo8vH5Uf7H039CVPz9zSZaAMzfn/MnCMgwxB+W53LY
olGOSLYHhfBPDtD3vzFd2wCw64H2XYDXf4FRGw7oWJxlfK5Y0IRN2f2DU01ME7i1h2XNkVhj/h0M
kPeveB2HdUfAxJWS47sp+Cb/hteperBcth1SAGmPW5FHO9cJn1P8qUnGhBdRSBEWDIE6uDA7g+yX
V7/n6MRB1N8txDZkj246dOlTMZ9wQ/bZzpiTj54SjSK/YoRcjd6lIcJPetgv02Gfpg0dyo+WQWE4
MQUNWXRJN5oqJnwf+RqcOw+ijYb/ucP17aTTkRjRhWwq2Hzzt+E5l2wODsz+t7JqzpnYw9gGaP3L
6If9CHKnnkHpM4XKeDgdovDVF1OoxOBekeNBkmuwM5uKCE07WMTkaDvmikxztV2+gqL8nYb4XkG/
9rl30GXw6oanKvsp+qW+9z6hDz7X85/CbN/Tydt9++fJG5W9fjKYTbtTe7BsUnvOcBx1ZxeIS+ON
fz5+f7657v+EOP6VOm3+jY+5/MIw75FTYsIlIEX9jRtLpVPbG+RNTvHIlgagqn8zwvAnjdfJWrHh
bMzJ61dBV9JmStj3NU5oY93N9cfAGHAf2r9CoDoZwNnhvhM3K6BRJXqNAsYF9vClEUf/y8Pw//h+
DedvjNU/v2FTd01hA1723L+BpuaspyW7srqTPtxQz5z5XkXFKjOuTRtvQjJJLeav+iOVP0LuRfEy
UOByFTF6Z6S4zhpSwiaABy7+7XBtIcLlB4XfMoNVEi+e4kp7Qta+GKa97doPSlTr5qQ7D/H0aYE4
zIIRjFuz5pXKgV+YPUrhcwIDctJeE+8WDGc5ngP5oxZkH4pfFYp8F1wB0YbZ0xLzyzGb856AhpHG
d/ZyGbbsLWH0brwZXrAh1Ubj+MgEB2tn9lZ4n3awz9Q1Nu6FOsfVjQTsSuvfQnW23PqaSnjkZEJD
5v9FyFH8vqXLNsTDjgpJCtLk3GPAXiSByLcYzvHGGb5KuSmMW1KVG/gWKyvmaJ2RgTUJpBPKsZ/Z
6mV1NYNknXUNzuQCrAzqNv10En9UBMPIdWOu+ZTSIvgLgZwR5bvkFwPIgVvFSPFzgRo0EWAf1L1D
r6wuCl9N7cbKAkLb4znr8dZrr0N81bVP6pc3YQM7Y+AK3FibjlYT4Ldbu2Gwb/WcLsETJG+L2ZIQ
PGPm+bHt/GQs905NS9NkEO/Y6KZ3aov+qaU7nt06WZdGskoTQghp4ENbWjFQ8LUMJA3qgKxrqDXT
Rhjj2qp2bLOrmbG7ztFLFSQxLdo86dAm/2QQOf/3t7vXOI2r37/ij7/vVv/jdvYv/8H1oz8UX+Xf
v8j/QvLdf1+9gKjTDB8FjQR/2fB4qv/c70zvD7AmukftgGGZgNv+ud15f1BIYLDbmLDXgf2wp/1j
u9MM5w/HAYTneizXbEPLIvGP/U4z7T88HTc6nGPdZBcV/1b7gli+gb/AcZdOCP4q9lRT0k+Pc/dv
61E0DlY5cIdcca7FG81gR5BFCRNN3YIpnUhLAuNsYVsKXXbRvZmH2EyKGV/DxhtTWELMxobq6mYZ
7V5NMuMEmSIncE4xDvjqTMXgYK+myFLBc5irJRFqaUgYTQdp61x4DrSKPEy69jVsHYa1o/sRywDA
Ru5kPR15pnGj5mWlbFy9jKhU/4Lg7P4Xdee13Di2Zdtf6R9AxYbZMI+XVvQSKZPSC0KpVMJ7j6/v
ASorXdWp0+el43ZUhIoEYZgkCOy91pxjZofahqdK57Ho7HlRNBRnZDM5joqwUxqoOK0Kb2KsyR4f
es+FYTGaztcerhtOqggwywJziA3yqutgF0jaynSRSg3u7GANPpJ8T46bqJjSY7XUpRVmdWn/xels
/4uSRNanVq/RWZYDdN65Dzuk/FS2TBWObqWZTO1t33eXYSJoH5LcCNlBsUsQP2qBsovCWsuoXsBt
ksj2DDyYmha24zJrQ+R4tNtQzA+KMV7SMq+VG1IbcnsZ0qrH1qEaKt59Ve8fdd9tjSdK++1WsUzA
GpCZsnFlxnnzlTTU7knxcowHfdDH1iJLbNe+6T1LG98VK6uNV6TBWbHPk9wsXwt2qm6lBiroXffT
GGkMjCwloMBDKUl7DYKa0qowtSSHITOi2zpHQtNbwtFGemo1Tvah2lSjWxIFLKiF3hYIksMpJCnM
XmwkP3IG1pZabq+rDvMhdDwNbozO00+xzA1k4Dmu+O5RaWr52XJdOiVoWSh5N5pdWPg3lOgxHLX2
xhQFN8Uafiy5k2HpTxbJVGkWBZyVZFabEJEP4CNCZ1VItHlhDOEiZIoOzK7qtMe8zYMvQJr6N5TT
GdmJWW6nS2lyzz/BOa39qe2IcxtBo3aCBjNoc12QXomZAKTEnDYCVKiOtjoklMQ133IECta+JjdZ
X+pd1HLPdIh/Oipd6mkkOsayQx+Wds9AGzkJEpL9qPLmaAHeNWdkJm0bRCU+tCG5TOUccGsp5mGf
26hDcCs1i0a2WrTqK5W80k74Xr7VACVqj55q6ojyMxEmu8bM6kc9I3mn881By2de5Q3+FgxCYd6B
yG3zG5zXYXIwKQb4u0Iw5PNpmYOOc2cdydsAElER2+/I9hVrYyT80yuIjhYqiBEaNqXriFufojWP
OG/J14TaFL7aaSsfyzwqCX+MxloiYaR3/UUEfFXrIkoVrNpxNtTrWnUh46X0ZcvdWOSCfjrtEWMe
G1RYirnSpmG/LoB/WWvRuBqqPz5Y5UjyLQm0IrBt5Agm0KgLPdQ0v6lplUPmSFG11Qvfcig/Ubcb
yg1SwzZ4Kf1c6xCSMNsj6zFS5SLvKv1FbxiCT4IWlwHAQIznxsFPLJ4CpvghoxXaTYRjAk7AWG/0
cbkdETpp94U9OsY807VJUV6grTkYhYsrPEZlYW36FI/Ey1A6RjTS4pQGw6qxR4a5x1jkdLuysHzr
xrejroIbqFc0H2F0opRv2lJbCC5gVPAJjFg30rdDdRpo21A7Xbcb7Bu9wtlMknmTGivGa2FHR9tG
nKeEVqxt7UZNQUa0HkVM3UZPNuXmlfkl8lvCUJjC9IdIyZrx7PQOQrkyhCExs+LcHN4Uz9D6VcNg
3V1oeZK8pjkmiEMc5mB2Mb/Duwo5UUCiuS4um1rpDHqUjtd/toNEWPjeCJiHZl3ism97sM6fRoZG
SLyMROR6/KWBwR/wEUFpANiTNlEWP2c9J0S/DoO0F/W5TqpiihQraE16hw5Jk/lctWVZKetmjCmo
UKqlt7Pz6y4eBUbY0UgTRjqdHNT71rddbBWIAdXx0WsUy9+DshfDVBNNxltV98NPcVmruOQREPWL
OizQhnE3IHAuki12RqOLtQD5KzF/S645WM7BI4lzpVKHpx7MXIhkFBFRIyu0iL6d4U1tq8kAEQaR
tBc9eMNnV3EcBNxVXcSXGq3kBQCfcTYyE5No1EYmzmeuCZg6KKGRG69JrDih6HSCRwujJSvM0nGZ
+lpjM3hMukDe2Hz048r26wyPpK+mplw75aCLpa56wrsZsXIjyEYxMuyncpQN6ISf80cAxP9OMeP/
w4GbJqgu/Gtk8Zlh25dfxm3XDT4Gbrr4A1A9AzfsE9IyVev7yE2z/yCIAVyxSXSV1K/pTt9Hbn8I
qU00YlvnZVsXBIt8H7kRtoXulNcYZUnGftZ/UqqgvPrr3Nem7sHsVyPVyrEYDvJWfmUBy9rTMcRa
Fzein1JojjcrXP9oOZ/rUqpz4vqY+oyjORcRZA4J7Sujb42H42I3+j6UdbapMInPCqyMDgrpUhgQ
jykHwqQK546PlKG2y1u/YVTiMXa7AT/KVbTR9hRjavYfPlfKsGzxvNi08GeRU0saJSg1uM1VzMC6
peOjk1Cgc3LpW2FO+oJLuFgTuIBKkaC7fapXK0vpdkZOhV9VEWY7eRc/k6foa+42F9RVNYLQfd3N
5jURJB6uKdXosaRrirXwe4tWc7FpjC5fAVW/7y1+PH0bayvAPA/SqS91Xl/UUt/lWDGyBnKLtKt3
oT0oCsIWjA8E2lZvnZpTPe09DMGhjkgLSfZgjTSWmFgT5+vuMhiL1LnPvg+oQ2/bJZC8z5VFuq+L
T6pK8FHHVDuKQt7ZbT1LJOWWeMi8I8A3mBoB5uTQK+rZUAXxXT4RH4lrjRYC9ZuX1HfREG7yQX+3
W5+yg0EFtxQof0aF27gKbTAJmBHitbq0QV/suPK7ronYNtF9fG7IUhzEaS6gmLVB2DuER5M59DhT
8cIbuPdmaI0HEsQnLtdzHroUTxlF0mevdn4WvVAMG1dhKhRQN2BjashRGrexRe83hEH2Rb2OVI/E
sKG5xTT22pUyWVZ6timyYWclGIYbO6Q2IbWHqIugCBfmJutpwNfo3RxfoXVWJgs8wtFskBRxSacm
DOlzV8Zih9cDMyan4TD61YpAVVSN5nCIY/StirDWvWl3C2GU647crUvTMKSny6F58W0c9I+x75Z7
vVsPaniJ7WIlTbBso/EgS9KnwybPb13uem4pGUb2cG7MpsS15ymwEPQMQoy6UBQJawlIC5N2znxr
OkX8tamG2brK4qeUAZLP6UXL40Bu/V3ZYG62gSnt07FhhAq/DaM7zQKUoDv4ROa6TR0K5nq3Dahq
cHuu1rjnPrlhNh5UdKlm9G7pCVLf5pOLLHEtcrVdN5i052GMrcKuoq+WTtJ86AcrbqB0kouZnwJo
HQ1m/VL9qiIPogsffzGK4JNvj5+MNIb3qOE5ITjDgD6AI6OdW8I+5SRNWjqKNj0+VT0tXFc82GNi
IrahTjnQOx1bsRKde1Olk3jdoZ5uR/m674elEZfDDMrYXRT6SO0m61vTchc0hmNRWBgdrcrcwLNb
yvjVMZe13x4bMhco0MCsM6K1mZMfMzppuq0IMI+9Us4TlIuMcOgb5/BWCg0qKkTHDF3HuJV99lK6
ib4AszHC2FF2SqKQbtv2J9VJUL4xOC20ajvCTdpZY3av0Xde4LlONlDzLkX7noX610ZT8C9yCDAz
dFj86rGdDH616X0GzXRByUo4fVl/1UcsSyWVN41rVyijT4QIYLgWtr8pK7lpYq+4qK2k/Zw99Er4
knqMOj0xH1LG1iqiMUYqF7d+zhkew+pKDonWKAgGrBiFtnmgsVbL+FF6Ga4LzB2UYkBs+A7IYtzs
a+EhHyozzIF1RUJ9ZdzqSvYppIPFl5w8WK2cbIZrW6f8VBpgUC3rC3ADZZ/ROus84k+CHrMovOi5
S3d1htZ9VxMXgcTCfgoM6sSBj0pIw2Dsaf4tyvg9ANtkjgadsg4zjjgysxtY++Fczey9iJdRQNm3
L586qC6n3HiF397shYbKV9p1sUIx06/TgCya0gqSLXNf7dEPOWO8+DEMyhdl8hcZUbKKuDjODHAh
1EuKgx1pG3KKFwQennVTpaIKOgJUi644TLo9mmYSIfXMAGHkvMUYbha+rxJxbIuH1D8mOeTIShPh
5kUFcTOLpqqYpWwJWVq3xArN6hZ189h/DnX5VhXVdii7jA5buq4UF4TT6KO6CjArEfKwHBlBzRoa
8hJO77LAaWJrogLYVWxyDbFiIIzpQnjBVaauXK+7q8NcHkx/eENbNscnkq+CdrwMHW7UREbOUrPA
J2Xk61jiVvjFuWowN3QJ/IWKpBrMY5anF4fShRvsV523pK2Z7qRh3YSBoz0NJHitlI6TF6M3HkiV
3dZZMezLcSLJOLKFCpJRzudymOsSlidkb5LWq1Pnyk3iu/jlHbvexZF8cjvIXH7DhKg0azHTAmRb
OdnokgqCQXUWhRNBvGZcBTeUFqpNONXsQ8q1WUY3IbO1Y5BZz01pqeua3t+iSeTZdxEP21xiR4qX
it50s9xsN6iJwUX65c4S2BBw8jwlGsyo1Ci5VKnRAtHajTo6uxTJzUpPyif0Z3Q73FTsRlSAc9Xa
ygR8NzIbLL3pe+MTYdarLhVpad11UQA8SForo7/LG9KYCTWOaZueYmUyvDjpJ/RRCtdNEm1GckFm
Y9qOC6uBSzDEm8zGagT9/n6Mx/PYHmnJghfXLbFwdVwayO7mcoXhcpxZtKPnGYE6K6E2zOTRL5Wq
46+SdD8GJy/TLyFNRMrzx0Bgj0sQHLrxxWMcxQzN5j4rPg3B8A6IAYlpfArs9BZHFnqLQSx9Qbe0
0zKL+hKgovaejDw476CINMEko6urL4zWfFxLJV4OOCUUzso7F6wPxDjzCS2zP+9LnIeyewti5dlF
ZMK022kWQiVBHoEHTHDuRpgf8IG03MF6Zkd9wHU1DLiIgo3hSFZwbBhCzVQ57osmMWaist+ZfK4y
lwxz+dBB30gKZ5irtlZsvF6WKIyBoPuc5RTv5RJENhDPpVLZ+ifKNLcuoZ5glcJDVsGb8azis5HB
LTJgxY7tmaJUM29Ke976yRlbKq1iZcT86iOkLZVbvxjOeT4gRM4s3GBJ81aYg0mbGCxfpSIvK4eQ
fOjsc9duLD3/0jGqw9w0HhybkVccj8lC2sqDXmRvjHDdstnFVIEQKWpfywSht2fES71+7VoFg52G
ClBidgYeF95LN7obJPwcH4jzkLzyLtR5UKYPYbp1VXkfF1wqw8jUAVnZm6FB0SeEDiXXhilinpJK
R9NKkrKR3pR5egkUc5dogXwsgPkj+w3wjppvGjzMBSEZ2coaGn/ZduE7MbN7hlAlAHnQEg38WIKf
gL4YnedzyZG4Z4plrSrBbWzpNBqC+myM933ZuEvKq4tBBM+RMGxkL2JLMFYOfFqEs7AJzvjcaAmk
4rnVBkifWvKgoltAE5Zpu16vt2o6YmEe31G+HLrhoii4h6v4OJSMw3yqTMveK8ERFh0qH+8hYzRr
au1Zq3R3TpoVg9gA62FrJWuwoc6S/g3yxGjrZDRsCNNEk0EZBBpx9AqpDsfEGDGyp2aw6iwQmbXh
QBHOt3Xgp6vWir8qvhPv4gwQrDJyx3NBLSVtQXiBb5H8VU33AFSDtjPXDCmX06V+ZdcdcRB5w7io
GRkNKSdZ8hn5Gscl0cRS8RM7RsiYAnn4SCDTHKhMCAU4oBMVMOFJM6iiDfEKc6rK7VYfChUWN8Ur
G2XLKitw5PSjBGrWYZpN9WHlVe5XRN+bTDcVsuTFYxAN7l2f5huuOi55708pcRU3Ia0kdLPFyoD9
vVBz9F6JqFHsq3m+6C0t3+SusnO7pF6gd5x0y3W1b/vsuezkNitHDBVp8yUcn5UezWT8Uibq2fXT
ne3n1owEb2dGd5KqgqCrSqnb05VqJRoUrk3Xx+DbsEs4Pg09PFkxl/L1UJrOqiWob87RhkMf+d0x
15p6bgQjox8r7g6J2Xor2ZTqfNDTHY3T6KbS6c2OrY4YsgwQwmhgLZw213ZoVVZpAEEXcv1hEPpX
VdjhGRBmfEMACuZO13ivnBTF/YRyFlHxNmaEYxL9RtBV5KsL0V61XRTkUkVZK4UOjWRSrwEOb7d1
PMXEVzJ5MqWtL6MqgahsYvnAbPWUNVtmNFj/nSrFHwO0GrFWslHUCp9UAtlXF+5ZV/pnN5D9gmsr
XOYxhU/A4EDFfUxjZkYiOXWWPNs7ao6W67aljrmsDOutjRkOdwAvZh7SdDiHPHJ8PhJ8GRPdDzF3
CXbYTRZgpy5mqX7WKFLCEE78G2/onxwuZJa4w2LNHbeBVavb2mPhtsvGdcwtcwQ1Tft7i1en7AQL
Penctcd67ibJquy4+9UNxWXsyqRKjHtmrQMBMNBxevFGzVGbCkBVyL0Ml2I0x9A9hCpgMgZey7yD
DYcKIsAvg9uaG7drpqckwshGwYtAiAhfa9eX57bpEJcm1lyvX7jTaDvIasOekAD47PFODwMdl1SK
TKvudzq7KnNx29phugz9rLsxveROx9LAaBLMDSfsE28WY56mYNDGiz+3Fb6w+A6Y62FSgQ09sHJO
R9yNDZXusIS+lh4csx/OAkhdkQKgIG3udDEMD6pmHz5SwrMoFc4D/B6L1mxHdN7xsXRFMFnAgAEi
sSNPpKetTV1cGtzOrJ7xY350ZUzNvvdBRGVnNWcaUro1NhPNWzkNYx5HD5YJJwGeHOa6WJJai35u
6h5cBVJ9WKwRT4PLHKOHrs3x3mjwQOyEWnWnzX3zXOIlqOJGW+H0W0StZXPqJgQSWAohEXQSjKTd
9QIbBP9aAQx9FqJAIpLQvh+54yEWAA6hmm65MGJvhy424dpuQefHQCNUpto6bjAoj9ptK6zdiO51
56rjJDl4RwZvcqmrA/DI1Renqay1VhLWMJrp7cjoRCFdG2d7ey+1o8UVZvI9vVZBf9FHm0Agf1h3
KTeVWitOxLWUM64hdGuiHWJtht8u9m7VTpAKcmOh9Ngv1cKDulTsuLOeunaebHI9aw6JxB029h4w
plcMXCdbdbnxqnq9VlSU71n8EjEss6piXIArW6mSW7UFHz0mIWQtuh4prrvA8/72n3eXb5bn5e89
4V/6xuv37PiavFf/uNL/ETEVNcV/XZ78f+invOb1vyhS/tfstfzc/Far/LPFrJjqH8gsLM1EVgWo
TBMUAj80VYpJSpqBMoYWlo45wLIRb32rVU5NZkPgRxGmileQyPbvpUpi1+Cd2qpjX8uKU4Xzz1y5
bxoXtGh8KQjA/kbzMkm6fmoxS5rVlqCJJinE0yRWfxdVNSE4WtMtMJasOX234X7YUkPZW6d875zg
LR/92+SYHDP+K47udtx7u34T7Kyb5CbbZluAs4diHi+qQ3wqDsWBXt1BOSYHwOK7AJNDuTM2+Q2W
2JV7g6lmG2yS/bjN9v6x2Ff78Njsm3167PYAW2bDXtl2m24T3/TrfIuud2vs4m190HbRKT/kh+CU
HgAjHMEQHvyD3BQ7fZPthvVP3+PffCJ/84GoqMwQBJDwZmn2lJH7U4hb3JPc4mVQZsZuXEQaBIt0
/Cjl/8sP/d8dYsq7++kQdIgHsBocwpqu5hIfArLif/5XqL/Wn6/fK5VC/hGWRIMltN+O4eow/fUA
uq8MqpNIv0R1stVU8Kc+SB6zOxQyeE0iJjiQYlqtuyVDAFFwspH1G3M6CvPffxv/k8/UVg3DJlGb
EjsiQvs3IVg2uPAQbQpIXmce6jjayFH+myThv/x7OYSJpk5Clicn8Cql+OkzVbBodvTD8R8mQJIB
wSvI3MgB/Tcpf6o2aS4+tG6TWpIPlp+ebktDCttAITb9Mn/+8hgtm3oMjR8RtPUlNasLlZiL1NNb
Y7Tmozh6HS4aLzCOUSS/mE69Hhw0GxnsYIpIt7XlPMYWJJmp/ZrqW+nq22iaW/dMHD38pCG9whlA
69UU3kEcVbzyzWQXJ+TTVArReynIG8fxx0WOWzASLWGp5AK7QF4tz8E/RTxfFNpoIpxmXqv9C29n
lonxUx+wX7WoLoPZbTj9j4Xh7hz7jkJWys08O5gaLcXSTRlCRMZKxBY3ZnxlSql/dW1uu0weXxp/
+Iz6AK2iz/sNjf4mVuWsEIBS661hes9KXF18q7wEKQLpwo0w1aZTUgjaypYisfbFwzw3S0GGFD7h
Z2k815hFz/r65Cvl85jhFqEajYQRaT61VMpC5Adz4VwSUUtDnjt3F6EllHTGZ5XVHNWBlJmCmJq0
MZR5qwarMGRJ53KUvqGXGFrjOQTqGI9dPge5gA6x15OFTZIAE52ceQ2+S3g1eioyEkDEWy0AGcRN
PndN465Ql8KuCRNh3rVsObdnZiwXRduSq1FS0OqMS+o3FwqhD1mbsSvouEZiH5Ox0anUN//m0vTX
cxw5Ej8fkiU12lvit1NP6338hlHWL3qleJZDtPJJq4qs/Pmff63ar7Kj6RT/9Ti/yY5KRDieXU3H
gQbpJOErs865b5i3dGBviLHcVHa5qxqMwP64r2oqDPy0CcrAIJAuevksGX+3+Tlz5e2AeMkaIkrR
8VaXweaf3ykNu99+i7xRi4uKxVSU+9dvH0gWwxuuRdTTvw3Wo1cRgCweege6vSX2/3wo9S8XbT4U
Q+dOzh1bUKCbvpyfLjBaDSs+cXQadWG6spXilNbtk197/ASid1p1qDvrOb7zeZvAs+u8oxm6l7IS
DzrxcP/8Xv7urUibYFUGDQ66telj+emt9ITg5OmIW35KK6zqYhd32r/55xrq3322KMDxrwtMstL6
rYGZjV4YVFMTZrqB6HZ5qrF7BZKqVeNc0ArsSJU8eMhV+ryn6MeH33XhJugKQIXF2Stj+KnpO3nA
SDpV/BPYSdA83Vbti7SaVR27l+ndu4W1NMmT9HzlTIyY6cavslf3fNkRQgI680Te2A7kkmYCbBn4
g9oa6jfFWpRH8b2WFqekwKozjvtEhXyUVSezjVZ1CdiwUR8sAhe07qk3eEdOCKpFLKbww1wS8Tn4
N2kcvcIB3gpYQWUJYwz0WV46C2QsO3AdmJ68jaC7gpeRCpxP3ly2IDIZbjNuybTZRdkFls1cS6nj
TOvqSfSa0/lLB4qn1tM4cOFXcWdRraqBU3oDfmoreHMD2LQEATK5AfBn+nNouBTA/HPmHWI0P4FJ
hjufuNALiHHqw1gHG5oTObh7jx6bssZNKoLm7HTioYWJP1MVzLkleD7Ow9syMm97s5lR0USaUO8Q
wd4Az4fYDaLVzc9Rl2yDoTy5KiSxNHHWWl2dYAjgiA7oQCWfAsKig1Xe9ovWLsiunUpkJbGqaC6Q
5nJ3Qro9C2TyQrbEIlEAfWAWr2qxDwYNDFTxEg/HXEm3naC9p9jp8zh4G2I7CI5ap1Vx6hlQmWpw
w+X6bTp7qyTH1WoCqdjDvNuJyKFKrt1mQBxRiDxV1oCIV3swvXSbaupbV42HACG+nyOKCR+TRK7y
XrloGVCFltxNlz5sZ9s4d+0D87gdFM1zDLss7/yzTg6DEHsKKAdH9Tag/2Z+zPeex6smgAdZevf8
XF+n66to7Nuu8A/VXc7donFOVVPvlLzapXX4bJfVCbQbpey8XTyoXbAhRGjHB7lyQmC2w7BvpQCJ
QWNXr7GO+zeJGmx0NT+HGN2pyayY5d/XUbcgJ4lTzLuvUvaWpfE2zb1jpPNV0fppNX1rtjS8XK+g
gkSmaAlx/JW4+Q3EV1w+UBxn0OEXlA13Sh2sMavempn+EBvjPuWbVPKXoR5x3BgPoYc5LLS+RFEq
aeT1wNKh8wugnTA9Smg63j3GKPoIBpR+UnOyOOMLxf7jK0ThoYIhtASLMOXVoWTE33VPKjFVxKl5
QGo5B+j+tuAY+L2LynpBGUDLvFxmAYwd7hQRo48yyS6R296JHMRQUpc70w42ue1cxm5YtxEGWL59
JYpXnhvDZY0ovlsRBX3uQb3YN60A8NNuu2JTdO3t2O599BGCk3FmNjESp3KiWO5KNdzWdvLm9dkX
q/pkAHyP3PqstGiCpt/SUFwc9HxB7RKUnC77SN6aFXcyzsOc9+qJ8qmsm6eM4Icav9L0q5ak0jNk
9mElZc+6k25tna4j7vJR3eu+cTv21S5vun14pglCsz9/zgwSVIy4krAt8rNXpWvbRcn5UOdn2CuH
1NcH0LtEvYaMyp2gfjIZuLZKvG1ayOYuQb29TwRz7CTPBiDqaQ2rFHsoAFsGaAtLa25Ja19PW8Dk
2fuqeauQc1dm2XbgzTjBuA+4ZA12scPevIN9N9UwbhRcy5ZuflYBwIYxdyalPFlQpJ223nXlZ9yb
N5qU17t8Tz/RDsqTYbmHNq0RrCL1JK26ouA5YeZ8ENmKujdd6i9N7NxOb9HAjuMxIilwxxihTypi
ccJT8N5m1S6KyIVQ+ZVV4Rrp/slw3UPHhwseJmMsBb+EX2jNcELyewAJcHI4eWLv253zf0dE9Uul
4/9KEUNw3/4+VfuLI+zcwAL+TWXFBh8qK4WC4B/c+lUHHbxj2hZDnm92MOcP5nEmFhkNkQSLv5Ut
bPUP3F6oryzGCxqCKkaO3xRWhvoHlQzbZERh6qqty//IC6Y61EZ+GvoZpm5QteB/lC94f8L+bQxU
m7itUTjRgIkJp6DyTsXsUpdFdqgygQR9evTjjz6TRpD+tECSOoM6eloLbXjArDHzkSD8dfMfe5Oz
yjaSj324CbXFmkAvGijlHqYH3sq6RV6klsLZaBlm5emFj2XXl6/PQYxiZCmbeVHaXCqw7jobJdaW
5rQDLYSYt7g+hBmX017LYnfj8DJELnQ6H3u4bjgO5Y0baNpNShLoTAOE8uBKeHU/nhYxCi4zoa5w
fRXgybdX1dbUHq6v/lj577a9vvpjZbIgkMVPB0LdGYABJorIHFRIKSOtbKmNnj4zi9yAIUbKNNLm
mT09iy1XP16XX5+qCgEH1y1+e8Hu+/CQBwQS2T4d7tE8dkNpnIDweFODbfjUep67hBkKBDeGqIOY
ep/AyrlYmmecOqJ5gRqy/LqaWrrO+rqV/dfVQsTLP+3tutq0N1L5CJbo0DpFHd7ioFDlroxVc1VG
+fP1Gapc0gunPz+eXh/9+HNd5cfT6/bFyMT2+1Y/Xky44u16c6gZniR6s+cWnjFe4Y+ZAYNwDTi6
Rq+lh7ZHhUelvgXReV1QKfaxgsO0+Xjluuy64fWRTmTQGqMiFedp6+ufj43jCd46ME81BYmPsXeI
LMM7lH7rHUAvrXGmBdvrsx/LzWacgGDTeozSsREk+ua6yo/1ku87ua7WNxCL3KD6+9Xqcbz56Xr1
N6UljKm/uvZImrRUriuOQauMogwSzl+nQ3GrGVbfNsrX0DUApg7JYtBq5wlZwCdC6Q0CgzaFL4x3
q0aB2FVN+jjEtEkFsvmj2ZmA5c26uSnSVJ6uW+ex97F1OW2tlD9tjYNE3lXk+0yjiYl1ltDi1unj
vhFh80lUQt6PSeesEWnjdc7c8v6XFRSZyvsiyY5WgnYjiqzkXvHLYqvYDGWuT21bT86+DthrehF2
Y3rfm+onQbjF4brIj3pzUeuVvbo+1ergL5uDPPjYXAVENvfqNF0a4FIiqo2cFBM4JeuMKSgBzh+I
GESIPPJpbH28+vt60xYfr07roS5IHppWedDwV+zLCoZSBogH+hOpybmmucckMF86kyHqdVFbubyq
DcG47Hq/n18X/lgZoOfHXq6LhsxXjh/7Iw7oRcrCRwfEPs1My/fUqlNQKNGA0MREj1Nhl1gaZI/v
YDSHu+uj6x9SVsId+Otvy65Pry9cl/14+j/drIJsTpXrz6P9y2P83SF/HAN3Z2on9RF+j462Jylu
ehpAs7EjzHJtTqJBtY035uAC7clHF+yFSZBTrGW+PisKSFAS5wbeBPBHWo2wSykc/anQcfcSHdGQ
0sbT0K/6mVW59eH61B3mxpDmT79tFFrlt400szCemmXQNAGoYGmER7rk8a5rUDeWEPMQHoOTkImW
3ymhkBd3yFGyxK627irPvARNHu9qDS2OsFJ5ua6CEWHOZ1Xcdar7JZYF9AbD8Q7h9Of66PoHaVWz
Uyl/8236Py2/vnhdlrmjd/i+Wt5FEazM7zv5sZkCH5N0UaIAfz1M2rePXNH4lFO/P6iZ2pMB2/sw
BatmeV1GikB/CHuMdMwEWCcVKjc1iJ/LotGyFx3VBZh8P7vT0lFZj67XU7dOQ4R41CXGsNY+tUlz
60fSfXeKifTqNK+R7RTkjNbfNso0o9tgLwypUuifMbuNAKCZuCVDbgORBpRw63rquSwSZUvITnp7
/VNpfnZT2tqf610X2qxXZC1Cu0FLPtZLi/zbetc1lBa+BvYb/WN/H8e47que9mW1gbnvpbrWe9U4
Xf9QbJxwkRU8iLANrdl1oSuyVRJX5n4oZQBnPyVV0KutLR5WefpY1pl+jZiWpuNPCyuN+JRRiaP1
Twu/7+zHQU1de8sqgF1oTZ4UIxpu3VH2H38aYoGsUnqkm/y5vMHqgvc6EhT3WC1x2+G26iB/TJvb
7QTOva48beoN3Mt8yaa0nPXFKDOI4H53l3jCfBNK84LpzX+IxRQrTQV7U3fCubM0KBzEcppvCTmn
oIOil6QwULADzUIqossDGI0EQ47vvPrwUK6rmlHn401vutvMd9HS6m29KntnfJwOd10DMtfH4dLp
cCGglY/DEWfy0+EwC/1yOB9RnpsrARgNCVuDpsn79Z/98Q/FYrKIolA5/PjErN4DiSmZJUaw7NyZ
oRCYmIj0Y7MfH6ODpzp2Dfdw/QC52UX7sIlTuOmyum0aeLn4UNOV2pOVk3tdtEdoMlQfD6/P02nh
9REDEQSCZKb8vPrHwuuOMqR3ZmokaLV0F3BnZJKCQMYYSvWkqsiC6NqJduyNgmq9REsLeN8l1bcd
j5EbwOI0fSq51SQUTKNik3xsPq0uHOssBomV3f/sy5bg7tp9JQmge+15QCJO9zq95KX+xwNEB2Da
O1DdPfl5aMpKMnLB5S16QW6ikIiaRN3HgBO6cadVNlPq1pO3sASDhd+GHlNa5BBoztMvbVWii6kt
fNyWtZSi6d6EwColULo/JhKIXTC66cc+y8aMd5QAv+0z0stv+4SGRYKNwHomjKAVn8c6sxZdM2oQ
4ePoXAvt9N+knVl320aztX8R1sI83EqkKHHQYHmIc4Pl2G8wzzN+/XlQlAWaSd585zs3SHd1dYEO
RaC7uvbeIzvjY+VZ8QeOVUqknMKtjIlpRJQXmJ3roUuNhwwo7MJulYkFwWr710Ceyx/MIi05hp77
XJvknrwwm3+f0Xu8LeGcP60DkWlMv1MHA1bK0C4HgmVAXQZkhqrpBpWIGb9WCyVrMFD99qoVB3a/
5c0+PQcByjlXo+sMGZ0XvzBF4aZSokF5BUe6Szp3I5sSaq30DxoMjrK9kd78S28ZWz3f50EYb+zc
lKfJNP1Wssl4sZqyeRlVJXlm/zD4Xv0iZl+t0r+xMIsSo/pFHPtl1i9xfFLhuhl4W5+i33uAEuan
1C0fkRgN/5iqgBoqLcueAkhhTyr769seZYQ/yOhuPXAmv+mIhC1aCR1IPsf4NOn1ozjITCdw0ycz
T6ztiNDF1qLk/RYhvWLrpn1HQZM3OSfbLJwTy1OflCO614tptUeR9+Yx8DHhrKWCUSbIAJCpVqCt
/sFgrhNSBVMq9XzPSyV47lDoeHYcq9qpCDreNEtXbDLK9vyHSVnfw2ry+sQ52JNz6McxfBYvuVgO
fPRWqY1bibEGj5EAdct2elxjr/e7CpI3yg/22d3DGkNZ7jfn3oGtIEIPoaGixcX3JF8jX5GODGZ4
Kz3UR+Ublq/w59ccWnH/Nu4AO1j+JtY/g59f8S8R/xrj6o/nb+NIiF8id5p9ceerGH/9k+SzQMVd
blMLPW/YpfxnuXgU3RsKj/fVxO8nBgpdzQ/ju5uVQ8I9xSMsK4stsFsfoUAVKQ5edrcXc0O32md9
+H01lXnhPNYUcFZBCxRfBt7vWiAqev4g610luLitd4ViygLG7/sQ2erl78kY/+WuYZJc3LUjMfWI
sOHbZ2t1Q7lRZ2XrWp1/evsk7//Oc3S9Dt/+jef+1b9PPlbUztV+udP6wd//fes/+dd/o/RML/sx
W552QPlIDXvngxJ0/SuqUpDZlWG5852wf61Z2MOp735UysiD2He2/iBNXR0zSj9fq1wBM6DqC9nu
MkqgNHCcDzJzDRSGxB3m+hxIepTmupD+jb/LW3aIkmpXqsZneSengGhhC7p6cWdTlhzDrK52Zql9
lmniInYrmOfD1D5ZvKs/VZEDvxd/bi1Av4esmzQ4uelOUIGCWlf607ubpEwaBfZKOJq0zVQn984I
4uCPwCr25mjqEKOrk3O0l0sSODeWDg+fQ+1RtUm9wjmS2GvhUnQoRhn5DjZqqthHM516r+f4Yx7n
x7LP1MflIC7khPtYL73e93oKDhfABQXgnO5L37QnqiLtaQL8FbETQgpgfjwbU8dST+nwKrHMoZiP
cZJ991yK6G27ZvUW6El4L/1kzJoXbyFYTRFYvk+ciuXJ0pWLDboP3WKPAkk/QjMc6v+gB/KofGjK
rJ8+N4rGuqGyOfdBnohS9NH4YiUIeQZG/CmOkOo0huablSrGFyfOknvgyc120hrzy9UkFxyMTFLZ
vD0NvJ35drIAUAn7+BIFWHd6zeJ+L19AUCJkEjSatpWvTfE5BnSz8c2NlcpeMl3Lt4NCTnYYqWUm
d9Z+Q5ppOC2o7ZMGznGCloa+Hkpm7W20hH/g4fzS9aa+oubXLx6GOkCKs7KVD7D89zc9d/wBEK9I
/OK7NiooirENfV5dddggXsXVndXhwOkxiZG3VzlYS/8QUmN9iCcXOFcI6tMKFuUaX6VrtcYnGW1M
kyMU2IE/VX5VHrqly4HT2+g/zq2gZoWZKOiV18HyrWNK7d0tQDM4SzROT0vDIK8K9++p7cN8G8BR
/mnuFw7dWrF+GMafkjVCkQ+t3c74TWanudtdz+6o392ySafkJdOKj42ltuiTBdG2N3v909qth9I4
d2fYKbYV/FMXo82v3XVUnGWuXX9soKbeTE6SL2jH6KhQ3rytnDr8AtbhNUbPHXqHHhGIXv2tMlFN
CM0uP5WeGh3doh23qP4E4orGC8Io/KZVZ45eIfb2boJl7cy50y7NAvPPOPbuoyZqv0GGGaL7Y6kf
3KJW4ZtkZ1JAvX+AF7UB0q9cTi/ycgdnmvlnXdr3U6e03zTDea1T0MlA4dTm0Q0V8w6ppHZnjwsx
MtQgR71MSGT66Ay1ET/NwWapbVbFt7/z6MOTo6BP1wxV9t1d2PHHdPpaI1K0LXQ7OZAsSJ81B6LS
Xz3GpSbbtPkG+j2ktF9as3dqNt4UP7GZ9im9DYE0Lt08b1XSK/yxbuIKdGkQemiERHI9t8VN18pk
W2RsEAqfqjlzcp6sXCUtrnTP41S4T7LoXMakJ8vTJmgvessYmlTOk4z9dR56ZdVW1w23amHICFnq
BU24lV+BqzfdDgW8EJAzv4K1u44irvAX5zjs3Ke3rCVoX5CgUWx8il0Ku40sht5u6boeNU5Dgvp3
/Wt3HRXnBgn4s/P/ai7wWAs6++U3qfR+cB+Yc31MSzjB40xxtTvpy8UyAX05jv3QsbIF6rL4yEBt
de69bwef0RGethmpw3tE7XhHdQj49bP5iqBX8mRBtYlwBXYnDuZtpqa4LUn/xa2nsu61yMfkCZj7
pdtctjWkfMsb7xe3c7RlOswbbzeNq27bhHnxiKySexMP3rwLgS0g1hjn+b2NNjiYzYq9ixi9aqMF
Vvwspi5T4FErUcdLl2kFSwZeNT0CjVquTzcybEeg9LUgRP6qhiiuhPRljz6C+exSrE4mlWRz57t3
Cj81wKl/9VD/8DsWGypQFaQCzfZUT/VjOdbtBzGRA5u2JTVZnAFYiEK4qfGBhaPxjxPiyv6ohlAb
BXY+3blLSjouUwOy3WhmS02a2tXh9o2GH+HSEUs6NH/4Te3zzsVUTxYyqn033UlXZittxq/Z6LKP
JRU2y+wUCpJTGybPzbJvYTvBrsYZyt/a3OwQdny3WcsmBwWvAGL47Hu47GrEBH0lOxjpv08724aM
3XFpoKQ226x1O5+ls4I8+GsFfPyJbMFDNdakLxdTkKnfR0SVjoZlWK9X/mVYnf1lUE8qqkmQMI0z
K0M23MvtQ7icG8nFA4LsFn2zl97ZZVrOgaSvLq3EqqmOXKdIqzDBZs6QGYPPT/6l8JhD2l+OTZez
UpcTfo2fD3ICnOleHZtGtQfdZI6+SbioNtr5APAmSnRnOZXUzFvUFHhwh/tWzdXzZcyst9Zqa8ib
7bvlcmVbuzIqflDVDCh/qZzQzXCAwT1PBYln8LoVtugmt0dAWAtxdKOOT2GeARKu2nk/jgnamnkE
nEWaYpQLbA0zD/MBmJc0z0YYtQtOoO6q3kfzQk4AwhixKukbChK6N47TQ8Stwk7hUZmEcs3nmZXW
vTlW27E3d/AWqw9u6gWU+GlPEFx/Sxu12PnttB8zGLrnuX5qlprYcmr8o4UCDceqJmQcE7IlXYbS
TtRtItuGyqpzgZvClMUPq4Rxw1UQWSr3Efyq9wY60qGWTMhClMMdpCebtBpm6mDD6c5haw13m5O7
/q43QJgbaQ4aGn3H6HPomerycHuaPYCmYAc28IKgCaIrG92bvsBuhw6PUwDYLn9r5oIiaHMhboi7
5ybMtgtzFBm8zxBz+7e1C9UAKBmXg6LWnm/jnOU4UDdOdZ9g4dEAuvGLgqUpHD8Mlvcyj/awmTv9
oYY/8k4pk4Nih+oWpcvnmtK4jVLFj2YN2Iqz5Wpbh6TF/NyCi4Al+UbrjM1gdd8CpVXgNubFaTYo
OBmtCd2yW29m9wEaqAe1mW+qjMKcbzbnIMAHjW1DWRfVhsaD7tXBFqomFsJeA/ovLY+Dan+0kyDd
DHYNOYHHRiTwatKX0Td/jhbKjTG6s8rgPmrDE8f2d3rRV7dalHb7YBsg5HBLmcI2G2ChgBS+g4SU
v4gwACbvzXdKAldsiVzuTd1S11wpf/rVoO1DHTqJAMA0IPQRJWgUW53pxios+K/gJ1ERc1pkMJ7n
RPlu92pyMicqwVv7s2Uof4StBX1d8iUmdc1hrvGdGq89xUQWTzF4pp043KBf+R/VL38LhtS/bVNH
ubO1ubvpYVJ2shj+s94Hfj6eIBFIyDumyV02gMnNkvhZt8FZmcrvJvCtTTJZHyq0qBdA/yuvXOVY
54EFMPhlzoPog9+5UCosiWyeBCdKwp3PcKjcT0H46DXUfVmkyZsRyfgu5Z4Evu+N4rNezsNDE9af
9TgmO6SUL9Br5AgeG9oujh2kSDQVBnuj/FyEg3VfDWGwK2a4CBortO600H8JAGvdpa46UJmYKnuj
+9Gq36D9bEFyKw8TOOZd1ar3CEAAyHPcHRV05gEs+NGv7j01tu9Vqt9Ym8a/c3h2X3uzycUpb5rG
b+4Q0Gb9DuvPtp5zCukggKE2DFDbZPT6JjHrvTp1/T43LEit3SzbOoUZ78ImohYDUvybCnnLG4rJ
021edhuPinYzjkPkqmYUavQcmO5TxSn0DnZ2ZTNXFL3lYfmQWw0JRHTyzDp1dwMw/wHd8FPPguYE
/52pq0+Kj9ZFp488eELO+VqVrBvk6962svujr8fdy4iKfFDZxb6dE+pdhxzMpTF6j37ovmhadbTC
dtzDn4j45qjtS2Pe14v+C/+c6ZQvKoysBftTDidOCG03lDgGOUTSPGrKns5InN/VeKp2eqF9Uvom
3VQJrI72rJs3RsgvB5jigx5x1tNrh3DWN2P/iVptA44+8G1pQFYIXbRbs7LGh3aGNYGsbvLAkfJv
Gnz3nRqThc5O88JBUUZW/ACk1t9ChPUNKav6mI9oiFDtqUW1dl/x53Y7TKl6cthOWmb7oTILDR3b
atq2db/w/zvJ1vV5onq9hu5yOB28FolVc6o0lXvGzb2beUdei3zeiL8PZzz4KSxjWdBFFMfRUtoY
3h7pK7097D0rvbfz/KsF5ObPzj26GboAQRePd7OH7BfktN7X2AJ/SNHo8Ii+YP+SRQ5gU+ywPRQb
hyzBwaO89hMl1zsrbLyvKchcpuv5vbgNkHGUU/u18BsLBiMT3dzz7GbvjZb10bELQFJx6iFezOyK
jfuNrSXaMxW+xVMcAo6QAR1M9C0MDsHJj6r8VU+MF/gB7Hsn12Esq6x6X44xfGnSlAu6Rc1+7V4P
/52P2C4cr0JoGap/1Mi2CHxFkCHCb6TlGlCoPunZ2HBpDKt7MqPMu1XHqdlaSuxSF7UYw2rM0U2o
IfsRo95bC728deRFxkMWyayT1qXJZ8MqP05BPD3pqMt+Bhj3EHvl/AKoOv7czMltxf+1V+DR8edb
semNZb4OoC/F5iImfq+57C0DL3sCtD+wRYui30NzghAOys+TEyvJHQ/Zb1C0Lhib5ESVoR7PO91X
qRRYLr2HWCY8Dz/7LcDWH+0MC2LYOcpRLpOKLqun2fm2zfmteGxuD3AwmFAP0EqNiEPRL8GIrMRq
8GMDoP7ad8aEvszSjfaZjH18XxQcm7WLEEiGgNcRRSNW1lXcfY1HYBMjmCCArwYq9dbUbFgmGLck
ExwUjmJy6TA/nltQFG29Skl5SpUt5+hKc77oS/fK5uVTe4CDuIYAdqda1sH0s+TAWjc5aO4iagoC
/TZI+uwgFz+mpUNnXURWSepndPZyKSb7rVW9t6KhV/h8MceOKhTNcoHkhJtpbjrt9V7t9uojiQyK
CFjPF0jvBCR5UJ511bp9OA8Uo1EcfKgUoA1dmpQiIDbnagG5Av6v+coc3f73miGdYsPL6kFHRUEK
JqkFOQRM3ASW+WvJEKpc2gCXZ7hPmunjPHHu30yDfVwvRmnbx9jJLm0NiKEY8fj96iYt8b2wuRH7
83+KeeEnd/w/xnSMngeIBJVPm0KlAdvc//dnJF92Gw168KxAlEbCqUIg0VTD1wKWt+dqgmLBDKJX
MbHCSDfqu4cfDr/bcDFOcAkHaEPGfIlFRWHJTTDAACKt8G9si1/AivqYdEV8a40J8G93mLWDXDSY
VB7IDW8uTKarHQqwBm9+F1MumslQXkzUljlt4NikDXqIUu4UZYQF2dHru0Gd2AJNiDZpTmQeR0o2
jnnZsEoXY7CM6DZkUdCeRHerzzpFWhEL+P4m/nPuEdxYva4jXdxSJlxFkbuJ7e9uKWFlNKlY+AFM
tTc1cnWHRCnfLmFZ1HsbnBxybJd2catVGB1uxFn6JvRSb55rGKiGf89DVb3TZXQNnY/5dBl3nXKO
21jw6fROASXU+8e5iHE9ff0Y0qpIeu9bmCmu7NKVf8x6P7FdhF6neLrzde5D7W7955/vu4aJDLtH
WynXbiBNseHA/nkBP7pLB9t/WE3SCjihu3CbdFvbDjlUOtr71L/zE9v/OubVzdauMk4QPP8f4sFP
8PbPWIO+f0ajGD/+92esafxaob08Yx0SbrapqdRqg3O/SjXUSTUbcJVl+0nReQvqy0PAKSjx6MtH
aVEAWz6aKZV9wzjeXtnjZXBsYGdgL7Jd/cUuM8dUzQ6x0e2kt9rFF5FXbd8M8V7s8MdC4ivNrq5B
ItrZ6Spka0DkNGaJtpGH6ZiCSchVf5GC4k0gNgip+QrWfrq8HjYXT+CL5lWQi5HL5giSZAog0OtD
2K0ybRfMU/mQKun0DDS95AMs2W4U5Kk7/ZGNPGBWV8uw31y7iUIsXV0YrRR9IHWVDF1+F7PKeW4i
a29UjXaUXgUN0zNP7EXxJHLPHgb7qOemtSHwtHkNVmpLmkzRx+5kZPnuPE1sSygYNd9CycAaKhvt
ADEMq5hhOy6QaLqHe6c/tGPSH9CWUfO7Tm/f+jLSeGrh365OQRw0h25vq6MHYBSacsg2L9rq3M5A
niQnXo2IZTYVCCx/uu+Agj8ikj5QJmPfU4JmPHq5M7ImXRwwhVliPkpHLlaoy7zVLJaf4cR8DmAs
nsF8jrk6/TSvAVR9mCzI/i5uFSM9fAyszD3qxae1UACalOJZcT5eWToIRd4LDsBEiY8UAki1gFh+
xmHTZz1QnAGG/83xXLnwM/RFL+T82VyqGuAglJDnSoOf8+RDuLMSUL1TItHVTnA1LLJn0gqXrrTW
gWFwUGWDfy9zbTb97xPEftVdI8nAGm4dkGnSBcNYbpPKXkT1QHXerVOo6YGFJ3aVDi6e9w9XINaG
73kMPeoQXu6Hdbhtyh+epsAzj8jvnd3nzY1eeEsd+1Ihqo8+5G1OWBQsw2HGLZc60/WSKk72Npw5
vPVlzjp8DiHRrCVEPHr1hc/FfWSO+BRLHFj/m2C3Ruv4nZxni6MMzBYJ0rTQ1c0AfuqgmgbUk9Dw
hgfpl0tLug27yIe3Ax0khSkESuA/TDuXFX1msuvxYo6N3LG4nXVovQ7L8GgnP4cnq3wbNgqvI7r/
Njs1hyWF7rTOKV4uaxxV4ScmjhJHRnWVj9e5FbuAY2LNCnm2coqLm8i0q9uysfwbrURJsxbISq90
HPUoqaPdTQs0RsYRw0b3XMAuMp4WCoIJENub/eQWG2OIkW1VQIKd+37uLdhNLtKSy+pD0dtegfOQ
hHpR7UK3cT/EneU862Q2yfd6H8SEMl60LTukbqUrAz4K9cPYfgDy734YMwieggIp0HWS0SbbWquU
J5lTjq4LPjdFOUKxYEztjeipg1rrdL6n700PkKRqN9KtTRJTKQcVJoTFp0Fzqj2vywfpefBSnbQ8
sE9rt51ZBSPeCjvQMhAqhXHrKBAsTklaHrJgLg52UbNXkn4ducVBrY9TR0pcOmK+8JAZMpLybQLC
XGasxjUKSEhW4rmWFxQI+8/it0ZcZ6y21cWUT7T2pVUud1ptkxvcBmX/YjSF9min/fAJJNmPbE70
k/TcDiWPOp2Mo3TJloF/rXr7cPZNCpf87OQjLG/8y3ZQs65PRUCPLCwpHjAyE5IS0YW6ANQPoxt6
fVgp+x7W8bvze75tkQQOghnE5PsW66IZNrGxyzX/C/TIhXcnq4KriX0V9NV5OSHDjh83d8AnEjhZ
Te0QI1i+CXVER+Ym1A9B5bCjkRHpn1uUQrwZz+MylC4zTddHqn4JtM45+3huqu+qHqkvMysRmc5V
j2Su7lPOEikvk5upGyhD3W1rQZwsA01CYmkpkd1LVwYKP2GX3rpPMguxP/VEyfRBxsQkwRuq7nnv
/wwkwZ3AdrdroD6bU4jSJlDnWV8+18V32039Q70cv8vFX47fV5vbd7Dt1Tw+rgakKzNW5yubthzf
R171yS2KpxD2vMd8qn3tJi2QzQ58270tBx45pC07ayNGX1U/qrVfPUQcbsBKpqr9o1u3wylMXi9M
Yoe8zdkpMQS5Elrmy8CwzPJi/S282GT0HOH9HjLA+W6xg2GI/LjfKKeqX2ScI/LzS69d8sfSWi/5
UHxMVV+5X02rG/ttF7J1kHh/N/89+DrhKsgSvFD1t+BwlOf/wkTk/MpW4ajLoaMNlFTVDY9DR+sK
nhWQrZ+9GpKGMBmGMnxRLBhGe9XqjxzSDUd4IuEZHsix3pz7qtMfYDGTzpXb39nCMGlAJcFwaOsD
Emcy5Ryvt5vhKP28n/pDrfwmndW8xruyKcHPoKuLtM4DPSSA3olaQM4ylk3geXOmWMWxQBHo4dyV
kSHIyM+cm31W3/UumHnpXg+fJxVJflTs7mcM2bRd7dcQhEI4SSepcjVw1TXDf+OfgUnpKm/mqADA
bVbsjgYFjWg9XjKP9APCIf40TIdoWZGlQafvteI05FG4Rxdd3yeLuLGY10u8eEl3mqrKuJXmlXfX
zLAPyWzNhDbhHLoMUt4J4npurkEbmSD9i6Hz3PVDqDBwQtN8vvvFFJm3ul3f4dpzdb/4cDId0ceC
xGqWbguWrrAhqDOqPyi+HWI3dBzgQ84pGBzUXVOz8hBYXsbhBYiV+2UoL1SkV8TTU7sXZFI/5guc
Ml0uoY6szSYygBxMkUeVTjip6BwvQ6tRuigJQMFO/R1nVYvnEPGbIoMKcMYco/ZW9SAZDGK3ZBFt
GAX5NmmLWVdRr85Djrlqr8RBjG3QVYfrfr8YZZgNA57n8XMbJs9FWQsyb3EwZ/2uCZGq0qusuc1i
CJ13MGhTGjb1n0sIJfkf0ivNyYr3/pCW+aFoKP2gSufhPNhNpQ3zZZsgmbVohweJRaFpNZVbcwlo
LkaKQG1tY6q1fd+isiSOcpnarlZJIWoSX0wygQcFUZY7KXbz/C/ZjmtxUp5ylFWAbwcqr7KYEE6l
iyXE1GR9oSVAPgCh2juBCMplxf9JV8CHghOMPSi3Vcf4LnYxyWDguy2HE/+EaBSffwzvQypeQFcD
/lF8krxTYA+1v68msUv4Wk3/sOrQ35nUPD0qERvldtT9h9TqXiqHpTP6nAykQVOyElvKlcQ4RZ0P
KGd4CYYqdndJ3rNjh5lnJ959xluSP1h8ljhzZP0MLQNrMLmfXIY0oZgBQS9AtXUSf+jMKCQPuCx1
U78sDi6PlwdrqLdVkLNEFZtcxOXsvfaldR1Clq8lR4rIiOR28FBwdrVOuQ5BMQ8c/VL/jO7t3Wh6
08cBAu1HR0NwWeptOctGasPtEYRYSs1+dRtCKJrHLt+Xzqw8UBCWWyfeTY/gnpBJk25vKgiEKD3S
r/4IpfAYVV/Jvzyi3NC99rHunQawwjdiD6dKvR20gWpFTvM/c36/YTdWfR2pPdrJ9HCgG7qcPC/T
/SIApsNv5kbspQ3ditorX+PK3OkOO8erQnApCReb1IVLd7UhBHeepZj6T0CY+JkzSfoBJEESd9WG
Oi/QhRGkCpzkI2+a+6kHNxlGuWS9Yzy0fkNx9U+TtOrlEOTKpk9Qv8BDY2/XgVxyb8ngNJDVAX9p
VNTQKR9XwsO52UV6eJC+HhTRuSVduSyaZHsnBtXEBLl4evxrALH2y/iicFBwXP8eW5rJagWbdqt7
KqdcWpxuFVRKLjaksj91DSC51NMwUmsqrMCel2wddn8FesGZxhn2zznSrdmsnn28lsU9pEn4yPb2
Hx1l1KT+0Oz7TQIH8a3qO87ejLvxM5Xf/5m0onnUlGD8rATKLlUo/5sCM/qsDTAG4jPnzvwSBinn
hviYnqedjATVABm0nK7YOxpZWRmtYRXcjbPTbaWbd8jEeCFss9Klsj2/jZ3E3UsXFYqrm3tT3J1v
zrNbfOTmCa9CuVvrzG831/S+3rWp1W8TNchOHvulDNKC5zdk6+TUtxPYhLNRMK+pqafiJz1xlla+
+KILOd0B0gJq+x5PRhOB34qPxFsnv8dDWe9jqZjKjop35+AkpXvI+zbRXuaa5VddBbCTj37/sA6X
ihUCCqnTpwyiyp0zoFuJ2AAT36f0SeaFm2LmaPftHMqvy1spxpcyfLlEKue1xYxS7lKkLyaqiWIq
9YthPMkobNxgf96r9+13RxnNmHue9m5PwjlFHtsaTl/dPDCTm7f/cM4q3fztvz9HGwo8/2PMWrIv
7uOmCI+uOYZHac1d38YbpDfCY1LMTbzJU7AsehHZt0YDBzo0jQxV0ajC3JqH/kF7qDK4kMjXLRMl
hjEWxgBg+ufEszGxH2dvKfFt0uLklH1xkpZc1MxAobJF4vFq4Mo58+OHHnmDBz+zLuevbmpXLeRm
HPmv0f8u5hIJMC2Rlo+zzl+7/5vPZL9HWu/VDS5a5TFVMZICNAGWHhr9R6iV5CrXrKC0zhedFJ5J
6diSx7wwLxnMfE1jXnqdE5JXwZrYTW6WqnxzVKK9UnXDi5vO8J4HU/adl9UD6Vr3C3qNBcSkv3jw
YZtXV5uHXdEYyj7tOvDow0whWKlCNEqRAnBfy/cs9EAY6sweUcoWcjlWeD/9pXs9TG6ESSB7fk4S
/1kNCT22yFzE4ZiyeGP8bLxoSqyztUnjf+GVvSIaYvtqwVtr2SaILAu2RfXqGKt0STZEyRQc4zrm
WCHtqfetoHg0AvOt5WglFY9ilGG5VIvj2l2noBkfw7M6lluDfQfMo+9xxPuq+4+xrm+6zqvG5CdF
iYL05R2rVk5Db0GLRKCauo1mdT/yFkiWXJKlLENak75UMdY23/tNtljXIRk/j5y9xAC1WgOCeS+d
YYacuQ+peLmFnQjK+oTcOgJEQGHZCBzrbjkW9+eUUsulD2vhm7EDYXQ3WFCUrTbxLpcp0pKLjMpc
Vbvp3b64iHEVcu26Hcl/+RTUwKFHAU1sc/ffl/7aFTMofyE2VUqaQ5WJTWW1fr30H6NGnaOElJbv
DUagU+JDEuX8PF+e2NIqEnjonaIEMDS6P1FX50d4tQxZy9D6HL94uM8VJC4yc30fnIfFPfZzOF7i
Pt/Kfc7RvdDR79w6cSjodu5iKtO+zFSt7YBFFPfl4IefdT84CSq58yPoXQbPe7TNeD7VBelVAR0v
M1Mj+FYBjbprloM8Sim3bumkDyPUu4duMYldWqvNltO7tX/l0y4HgUsohbzgv4S6mvqPtxytAcUB
MwYqn007k2X5US5qZgc1VVQcxJlG/x9DG+IdzIRvo9bMGSQVHdWw7S2oSGTKou99lBlvkwsUCqf2
P2KSwQL5rY7SiwWSWL+w8f1SwbdwaAXHu3TDwssP/vno7Wd3HRXnQpDnSfAv9f1/zbXBNQ/6FI41
ktx8Q1dE26mn6WnSU5RWFJSy9nMa7dDTRsgPsqxnufhk+J/tEr0pLRxQw7VZHIlfl9fIAGkJ/WqY
/MPQQJFRfgDORO7Am+GATUtIL7OZQ00YJHvVfzMhRxHxfxWWUSdxPg2UjP4OAQIqkRBTHtUujF5d
x/yUV/r0ux4438cmPSqGO1MjPgYhKNNYufET3927y0VaMaSpiHhwOTtK8//Fxwlz7zxxjSNhgQ8u
N3y/jUSEYBrRwuX+0r26/xrr6vbSPQcUH8+Kuu1/f6bo+nXxhMOjBOCf7hmcOFCidvXWCR1rDNQ8
MA554/wozPQQJ5H/OKh991pYcX1XsGLfGH3cvbZRNLwgTXIjg3LpY7hrTTU17mtW8q+FnlEwFQco
rizz5WJ6TDJH6yQ9mPb4Cu2w3siEZtDMD067W92LDvlQJ9Eocl5CoKmjHfVw+hrnrV3eNnH7NVFc
/YjAvHZfmA67p95LDsGQpbxF1OSwdqUlFwQ0FrFOatmv/MIwhox7dZRWvwRcbTJl7UprDZMFI2lW
cARvN7hylFhxa97pow7OB7TpBGc9usjALlBqNT5pUaSdu+qvXRldnf9lLoXpz2ib32e6X520uHW3
WlLoN8nSFRtawXG/YUHUHb3xg5jkAs9wffaguJ06a8+F7xypunjndvGs7t2a4xu7S/Sb1VMmtiQ2
2Du/BTyHj5S+38Gb9qejwzxmLZdOS9odCkn5TdW6+eM6IK1mGe1S1jQyCttRqN3IiGbXLXlIqFQ6
+FUfryZfRZXR1U/mrlHXgat7rgNrAIncLJ9InNeBc+vXf40EMCMg5qAn65tYi8IzyV1cGtWRc4hK
t0mPCm+dXM79xmyr46gexBRTE9MNQGOt4iuZBjKmv7aKpVINEGf+VVoy2rS/VSocCXAjmR97Pa/A
OQTuQbq5VZcbAKfeLlct82PURilyQZCnyahSFt4exnGNr5PRycvHJ2VYdA6JJBdEaKI26MHKMW46
GrwobvAkQ54L7ZLl9v1eummfJ2RHHOVfjnG865JZhxMcEzFj3i8Qb5giJHKR4NTiLIypWC6Pb2ha
f9SePAhlQyHQiqZsYa1daLSsWZ/3ARqBZ1sGGf/lCBjm3QXplpBwrfOWiGKy4ObyzdJ+UBOD8hoj
m4xNmDndBkg2GKO4/wLNSpndUYG8fD1Zs/wqntweBfRbaqeag2u0FEUvLSdvcZG+ulRK600PQbw/
wJfLEeTVCWIogF8Ick2/0y5OJetknKONzBizsu7vfrpEZgw3m5uV+sMw2dsQOnjEqew53cSlmyHr
3M8NvMyZdRorf1MaE9K+jak2O7RO812RI1FoagP7mjYAQeVX6Lx2bL9nVuKueTJCntGsYqqD12Tb
WIL7HsHOzXnoX/MoeOaB1wKErsDALLn+Ojaqg7TWi9gQoiH93yyZ/EqS+DKuRMvRwOqq+Xq7hdGB
rRfVPv/yapMNU5FOQZEvAhoslx2O2ReNbhrwuMsa5uIPqYftolWSgKKFKdI+Qr0Y37eUjW6dOG2+
wA1t3g5O1+6TYYLfCz5Ap/enl9nJ4MseoL9azMiVdscmQXRNJqUIMcM2rw9wdzKquT5rGBbGFMLR
NQLwrrHvv8aJ6rx4IzkU8YpLdQ+VrXp79lKKFvLrod0UVkF9woTkU5JDz+YX/tbzoSeX7rjYpIXQ
7m3aV+mFr6ZFl76ZM34qSwiky9iz70FLe+G3MLVvTTQzLE9VTyaVSE+xPjTQIdN6t4spiJzBuqkR
pFx9CyoDsQXWTRG5/eFMuzGBSzyXIM3QY0PZNjwEIGaa/bmmCFtWxyM6eD/rnMzxMYI2bSi/+n6s
H5PlAZlroGUGpDLlQOlsWk6apLvaXG8c9jGkE9RHs4FwPPPGJpm2lZKe3FbguE+C/k5dKnyuK37E
6LsQk/4PYWe2HSmSZdEvYi3m4RV8HuSuKRShF1YMmYAxgzF+fW9Qdioqu6r6hQWGgSQXbpjde+4+
lpH3u+pTFtTuqNQa8T30gGlI50GnjnA9GgGWfx7JwXQerFl+nAMy8Ne5AlDXv/Zcj0i1aq/ygTfm
RjRUve5FQaETudWNdGx8vLW0poS7peQ49nbdGiUEAhufzALXlIXFt/BS7+teOeO0WGSgqcUaOVz7
EeJ9b2dCgH+hLZTQGKHNQfJtB9U8dpbcKU42G28ybT8OtRURXIdKDIcvMJb/eWWBQpPCM3a9pvTx
9rdj6TDBXvp8dhxcYe54zv9qY67tPGBX3Huhc5i18RyZiA43YtblxXFnS9/1DXTevOXNokmPU2vN
yW+7RlzjLTbKZLteZBOI24JwRme61HhYnXCp02Oz7v3HNtll4UZNwhpjwGhg2rBcjP7SPX0cW5Th
/vdRRNP/FfrKKIIFD2XMmqWhMAYP/Y+VzhxRdYLtonnB3M04rnnVek3BrtlXUnX5+TMZu+79lqFd
j9dr1r3fTk8jngRDJHZrGxlwGFlFXfr5EjCpoScd5hYMwHKE0QxKqmXvc1Ov0ZOP7WfrWvqydh/X
GMvHeZtynMI07YeUiPezSnol8MKuOESEz55lOY6nOcSPIpYaZbE5NaJGlc9HiZxtPztN+aAtm0FP
xGkyumvrTszSEPv9fkIMw3Xt9tm+XjpndnKyy+ma6hXfhBrI6MPaZb0dbP/r50/IMBK9wBDqpvJY
Uae9n02pYGrsuBjzrrsE8U8q4v/D2jblPcbnNmWYl792AdRtI4RsJJ8jChfXU+umnhzrYMhOOVDc
N1y6RROy7iXJS6uxiv1stlZtx+dxt0o7BJ6QuWbK4B8nPu8Ux42Ne4Spb2aneAQPad5W2kzuZH8d
LdN/xxYfRytHQyKQ+u+Pq27+38cV3BBQD4jeeFdQhf+vBUehVs5lA5TyolaZGuTUcuOdrBbZRc+H
PkV+qMeX7mT1dQFNp4D7rVbhJtGTvn4bkjG71MUYH/pI3DGaZm1MnVxXVOpL4pnzzSxDrCbmsQuM
4huKhOrZBqX94kzO96gzm+vaM/Qqm/rncTqMKPaRGSTKrq3UcLOebUqvPJfwL/z1bO95xj2Nvf16
cr1b1ONuFbrJ09oEBCL14TI1l7W/OsJ2KlRpfVwgOk3fl7bWbtazmYrjEsXGYieZfDD2etcPzfSq
uv67bVVWfwqt/24vrUje1q5/99clJZuJGSqXbqyMvUOVO3YLhCfWzbCEJqw8+etEgt/t1k57+yQd
HFG9Fvjch0x6PVaW4w+hNMW92sZt+nH7Ibxu6u7eWKc1B2eSvPB1W074wWmTeFjzbyMZ8I/Gz4xd
X5HxsUympZiLat9abLgfTZHYfu+o5WGtGJ410f7WlmOWFQdrH7V3/+qzdnTRDf523XoviqdtSn9k
eYhrd9hpcxVuMW1VNyhixgvc4PEhSjw1EJHIf2bDq0Rk//3fdYiGcQfbwD1a8Twj0F/ieZ9Ru48o
HjVK1k5YypePQyWSizD/Pwb4Ps5/BAsnD2McCc9zaMTVLqBt+8YiJ2hmNPpZTqJYl0qy71ZZwNpI
oHGEQyGua7+PSz572y2OF2UE2jocGtYXzM6NvhIRdf/sKtWinlx31w12YuZJt18/W37rvDYaKdLJ
z9P2lF7yrn8TRhj7mVUlD9agTV9mdzzoLkbyZkzUFPuftTVK5uaxJTxda8n8RRldWEtlXPsfJ0uT
FxJp0GA9W5W9veujVtmuZ6cpxvSlqfXDetYwRunHVrxTnUrdIgq3Lu2yaTQ9QTu67BYTcFYyWiKE
zgP5mpJa1ZpFvXGk4WyMyE6DtdEAO+cSqeWSqXCe2tLBohE5mT7nydHJFCpx1pPeCH4HxsPLx13W
a9cfXMe2+P8Gvn/Y5S1Tfc3VDMY+nLExKf3nwKebhpJhL+kchqx709qw2iadBDuDD+2j4dTRNe9Q
Xo95mV3DAlKkmsmndSMdt93+doFhhvcBxsDHBdJBI6C1uQMOHF0Rov2HVWP7ocZdq2/WTVrgVVvm
4/Sh0MW2G63C2vPj9HIx7uQfF69NHyLetcvHLkHUzDfMusOrybWXf/QBnHJeBkmjGEE8Zca+q434
2dJkdVvOhutZWfePrTdseThSULZl/8rn4D7OoYap01jr27WI0qa0/GmBnC1llaNRxs+J49RbloJ/
dTCV8IGRURxGK8rwL7bCrzohNapz20UzPBVvBOl9HazCgxq3xYn5aX/G4+63shOvy4azR9MnXHJt
Wnp98ij/bloLQ9aClL/v9TFc/qf7sNr77af9fdF66/VHfjatMXJ1+RWX3+e32/6be/ybpuU3/iyV
+dffeP1x662XCzFdpLxI1PomjtL8EmcZjl99UW/K0c4u60apwwjWhyLyS9QbRuujD36s6t7Z9zjZ
px89kzxNZuzeZv3c4re33Gu9OCH4Pl3XXQKw6b6IxLf1VqPa2ude2/edFb/ruc0StqyfZG8yp9Iw
ql7blbkdMHuK0ShXqbx7RkNd/3JBK0BWlLbSY0ddQfuL+zvUnOQ9VByswywRn5TYjN/GNsHyif7a
4Gm7qlT4nZfDgcd8RklUlrBjcJzaz5pVXdpsoBopF/UFEHEu/dLw4mOq6se1bT279ls32nLF52Wf
bTIsNnrYliQ1//d20A2wNHORuCvWgyzyfF/iLHIBP88sg4wYBeupOGm8l44IoYxzrarJATgAWr95
MHat4/W3OBt4/Sbd9JgvE5TRGI8iTj1yEdJsuhMccnkqE2aYbaoYGabbzZfS1hPewpHSHPpm/PHf
p2qmpxuLxetvEQrD0nQbrbK71AKoONX8Y20xdiOu0apL8DhmbQtvIuCdD0M6GnvMsjAYr9xjFxcF
r56kDzCceIziWYU5YyobkRvxbo6ryDfcSMUDE/P2JN+WBnY0OHhvbDuDPWNaOKh5zkNiqM/plM9w
YzxfT9D6C0++V3XxvVbybqvPprZ10n6nu3qziVUoi6FVb+MJT/QKP7ip1/ugjo18V+nOD8dWEa71
FZFvCXUMY54Xx6H+ulLwq4SI9JTl/QhfgXWCVpaXUGLpYg4pcKYp24K8jm5aXZ6otfqjCG0SQJ2D
qWGK+0BoeOM+NbSDOvaxP1uR2MSucXNjjqg17KhvSY914XRXkgDOHhH+q5aLEXYEEtAegHO8COcL
tX8cusHcEjCL8RUl+unZQxb0FdE5u0J8r5gxGcvajn1wCfIglPrVyJv+5FJVjSVG3dk2sFArxN4E
045B/HAHNdtowkBWRqi9dNLkVHjDmSUFFQ+uLXaJJpPzVKeGz3RS241l2+w7vZ3vllvylbN+JT15
Dmt28x1FYWEW/vTGXNloUntRR/X7TOHNxu7DqyrnwM7c8GIqOOiGrn5MlLD3syY914hzAqPUw51h
9uWrHNR5Nwns7amuhkM0Gs5TX1ivtjXFG09czE5mTKTxJ5XN+Et3hdwJPv4WUhTLOmnsJBbqklhX
6OTHKTZeRC3V1yQyrKBOteJYZ7b6GkapEnRN/MQ9st3cOubThCntFbeFp6QHpxYtm0lBUoERY4c3
EoA2qTX6Y+U8rufWXnCE8h2R5NfGwNbUrJPyOHZZ81Ja4avwQvEjHMbJt4sSrmcVI+rR3HFjZnzw
YRT7STZX731sRTutb6wjMKbpWa2s9wHd7o9W9o3fknR/1EwPr0iTYSJebrm4JKZm/p2lm7qNy7Y+
MSm3nvS2+nO9cyJTSlGqOHmqIs85mc1cbtcT69WRXpTbhQN4isMqfpq7gtKS9Te1xJ9wVe2nXrGr
U9YbRLJY432fgBbpY/s1sZQtIVyBbSPmYgY+a0cgUOFerSZKkiaM+maV387KjE0TOtYflgtztDT7
t7Rs7Y2rFd5Vo+D41IlC2YlWTZ5Nx9N8BJnZr9p6c0bX/APjlD9Lqw2fY4QiZk0g2ibb+s3sMLqW
ZvjHqPdHbWj698K2Vcxo2/6u1sZwsBwjPNSJcG4jyB6w3ZbKMq67GFNRvmcLIVFAEPQr2DY3YVrF
lglFGJSRVgJc8khhu1Np+YyR5W3ts26KxvMORjb+Wo9UO5yvaq5vamSsp55c1CEEpfIgMWrZTmXk
PTEASahb9fw0WE3re2TSn2etlODzh4+jtUkktdhMhVLu81DJn/GywO0b3TYxSbsMyHqIALxeeFg7
e4wSl6ib3z7ODipR5ozU5mk9a0WjfrKMufYpFN/OpJaeydZnZJEJ5HqgRt/NYkbV6PVvVSeGo2pN
3XZtt3LrWPRF9RqaQ3jqG2wU13bPG59JPOTP4ewSTrBrLbDz4jktShQ3JjAwR1WB/hkg3AAD2T8t
bSa/2ihvem2a2zwx421viGlni1A5u8sG4Ydy/sfhekJ4He6UAg7U2uWzs+DFdFnb1k2eR4GbLwVR
iJcL7J4t61xrg3UGvhkHXZl2m2pMbjHrpGrSY6xGmvgxUeFnqGKGWrYchgQVH5U8DreNa2C1HtdZ
FJBvHbe5ZVAr2KX7OJ1DFPGVvW1rJ30EcKZuECsPzzLkUeuLJvpi1aUNKVloX6cYkpo+lcN3XR9f
pCKGX5BkjwTtzsmQR9rBDXvr1ZHxMasq87VS8QLsnExsFTec3ksnOSJXNV7dkC+AEubGXknG6jIN
Xr7VbV3318PFd+ay7sm8ZNKx7q4bb+mduFZyKh1789mvnO1lmqJlEuITF6/Hn/dChnVlxjceQmlT
u6UrVHfbSKykHQXNwtBdD+dWR+q0AHensklPvSiATOMG/E1p4wwCYZTeDYj8dycfhd950tt+/Mlz
1WpbqS71wDGc4Gi0+yttPWWzpvg+9cNLhK/ms+12zinOcneTtLX4XtgOb/Y/az7z6CturX5SgsV1
WtDd3lTswISlbwoh1gsas8nX5lm8lXOt79O5AB7XmOIlwROgWgq/etG/1FoYHtajbikDW/d4zfC9
DHnZiFAvsa2Ozec8jZRNj0/0Deldusfslrc5uMrjHIXFEVZSHRTdnPvkIMFUNPGkXB2VcmO8wLGJ
XQ5J8T7Gg4gfnbHOAyJwi+BSTQ/SVJVAIW/8ULRUAocWiRgzHqlbGvJuN7T6/KUtQPghjG3A9nHY
M9NGV6C4l/VwKrMHaxqSx/UI2nU8OPYrw5p8KhqobaNQv/R6/a1m8k3hjKlSeIKFSQmovj2jNdFf
Mal8I69gP6xY3aZL3qY1C7B4z2Eo+6bH+TvsD/3IB9MQWrHnq9lVyl6Tj7OmbplZgQ6fXOVZaCXk
wQ4Bv+2W0UveJAVcowzD1OVw7aKGZzMW6fN64IIMIoIQh8e1A2Ost/fKRuGLyd26JCnuXmrs15ut
PdzZeI2aWL2uHYi8VFtPmsVuPWwmHFa8Auv3te96lSNdX7aK9xiKrt3WcxjvRyQ7907BTb5I04dU
GbX7upkrKw1yBwSDZ+Z/tRUhhRikNgBYuWo2b3iBbLzEHf86RC5iX/PStZE1kPfuBiuOQF11P6oc
/1lXaayrIXQUHyyWAbfiq4p+Mz+vbetZpSMl6rrRDrePYbrhNzHfHG2Yb5nTmWeeoNNn09puR/bN
iSKWOV+x/XWYGmKtVLue+svV9HdYlcW3JhmiYBzG5kUkmrmxSy+6L28Z36AeAhPF7sJaS17KZa+t
R0Pi1M6xgLyBz8WCBvy7z3pi3fy7Ng8jeb8c9HDz7/qt919PKLEqjwDmSuKg1NiHlo1zbu3MIIOj
eTMvbW0Jm8oCD2m5qgiMGWIf7xh57epOXte9vgKru+5VdaIx6o34JC1tXojPlD9EUD3j0ZuCtuii
W9EMt7zT+pd1U+FW76InDEKS1ac1uJnVHYy12VI3v8VFdXUeN3pOYG+NibqqOwZxEmFabHWvJsVU
7y2Ply9TT/mSq9EAxVP0z5FU3Y3VpAAfoKrt8BmoqWS9MyYcSyP5tZpqrUZZnwZa6+G6IU9Z75Uo
+vXZ9A/brv/ULe8K4G8y6Xea2483r4vkbpJREayHk8jG27oXJ9gQQWYfNp9txnKFaUVdkJl9sgNE
lto+qMLyNOQ8GaOOUhuiFWXujACfhys9G6kbjt1JQWnMchYVxOjb0Os+Dj3dPum8BmGnJs7WHG2D
mXVsfKv2k6LY30Y9w96E5oApcXrou26Tzws0cCUMLBUa6x7pwWhvYw60S5ikBKnU1V3YUOZBPqOO
LtJtLrku6/tHW8kMkGiO3h2aYSo9PzYU84jpwM+1j7AHbZNKz22XatVDa7XjhvI/+VWUURSYUhiX
hlq6N8++O7BHqVetk7OlmGbgakr7tcOPNcAiEjuF5SzWf3aeD2/YuA8XG6HLRy9WcfwlfewdiSuz
SJzyEZ3VB268k2QGlOK2Dq7rgTnd0h5+Z2jA3S5mVd/msT5+jXP9oFNhgMtRKn0nVcsn24qLI6NM
uh9tR3tFS/q69tCT6B2Al/viFuW0F1ptQF2NomeUALnfxfn4swl1cF69/hYajdiNaTOcNFMMd4UZ
mkoOapN2eEQXdW58UYsRsberWOd8mI0vkD2eqtxr7uvR4FzGunS2jWNPV6fL76ZVDY9OUqv3AbWC
Ac4/wLAtO1Jx4TELtEeQAw5CnNwOGEzMAHXBfrQqazu5ofT7PCNQE6c/tSY1Amyr2m2Bd6UPxAKK
7GAHXhanW3yHgIQaxr1xmmhH/s0ICurHfYGJ+1yapzGFmdspYQn2yzfU+NHum3gbkkoOGoFsoHD1
E5uHUbzEoRiD9ecbuS9lRtlUtUuJzG5jQuf+DDKJBAyGXpGtDAHw0YAC0Rb/vRCG5gimzM3GYBgY
6TpyVHOlgV2N+Gc3AOuDxbB97EnKSe6yOihZeapAXiy+RmBr/amVb3h+9CxadCdIAFykGsWC2Q8m
IhNwb0X4pZql/mDNf45THBKy5OXHKvox7d0bJScEMQ3T3cDH2DeGvA9zj+mJVz3WmnnDdU47uskf
1ITh/5QnGEX2ZeRXTv7kWGB0MAIw7PSx5JdkvvMW2+c2afRgsqZ+K8x9xVtxWyvqUz445841HtFR
V4FAZenL6q2bFPOhKFFwaONOolrcYVvfBYkYEHf3v7yuZ9DPmA57xaXKrK9Ed5xNL7U/cPP6XjD9
BOy0sI3qguR56vq5uxiel+0QJMV8wmMExHQuMr621eDPGPvqrb1Txkpu66J76yGSupmLgZ4U7WkU
bXUwk2YMZspcBkS052ZwlQDF5UjILrCllEGLEwgPKWztrLGdfWUON9GreQAk3tvn89weTDy6faOx
zV2qas9KPoEHHVABCD6EoDBxwWOeeGvH/q2lMHLfxanml9Gc+C3Tm8yW9j4DitdOUXcwqL7J1OoU
4yQTt11zxL4sA73KJutsAqC8LoMxbfdhJ83nccDn2BPeyR2R/3XFH07iiLcqAssfXp06tx9V7B4D
Sm3OFUGqukkYcSqPtFee/FrSjo0lL6wvtH1LSm/bzebZtmqiZGhfjpPE+Fcx7fybY+R7Vv+nMEzz
P6H4Kzmlt57aPmHpC0RuDm9O3Y9PVtqW8IdeXKNT/zBzQLwwcKeLZc4Qc8ZSblq83G/GOG6daM63
TYkJhdPUX+I6BS9tD96hQL+LglLom0TN43NaCffZHhJ+xS9jKPUvCGZa4uQIY0LrJz/T+CaXaZho
OmbguYUFu26GL50+bT0Pci552HirGoPxLOEspYVNzKYptpmeFveEguq7lATz3SRa9Kn6bnYdeU01
K9sRNFD9eNQpTPaUAg8/ROZDnWzLRfwAkFY/rZs4+0PYc3FaaUVmNZO8zzt/9IwXJF/JQV2k6o3D
XH9CF5AP2c01E5LrjGFtuumSTB6nQU5B4RUJzgP2EmRMv0NJC4wJ1TrVnehx7EX84Rcg8n82WkEh
tm58FVn/5IzJ3VPmetsNurUpUqX20SPkR6rScn+KIr7+SYXlXXIsnQIkdT3Hd0j5o1a6BztnaE9O
pm1693yEFmKHw7cs7vULcdAAA4DumulZFcxV125qPU12ibSe3A6BHnAnpAvaUr2qauckzHmfExIp
uhKPHISue7usn6mt2BStiCgegQumLAzStMbvQ08ta+tVXrlPbR6jyGG4aq1oL5cqAg8DloBkebSZ
QkXiuLdsqCzQyKwfMc0ez4Xu1GftXdY/UO23R2P5ngymiUQlxeuxtt16n+vFA36b2tZGCIQ4gfRf
6i3fXJu6zTodEaAREkQj6ygP09jByEc44oe5/YJ2Ax+ZsX7KbMW4iZHVBHhH1tFIMmxU0pptFze7
qAjyj+lDxJcZYHf3XDdpQtI4/2Yqgu+OcSq2nVbfqdJJgyRB8QFGHhPMMjrrqpM8FLIC9E1UPmDo
+q5PhnfSsnB8PGHeMvtdo6OAkUFuqjLQ+ab7ovVEUCj6n1YUxZdoFsWhn4xXsxCvK5PF6bzswHyn
DcqxSklFTsp+YinxYiXzK3Il/nMrDcY4hmWhv2p96xsii/eD29WHzLONaz+Z2NSqIF2zeb5Po3jN
MuuLnmPfTfgeAodrTLcwSb+IuPnm1FRAD13tU5lOiQUhqKl28c+oIaY5uGVgzBQUeuf40g0J0/EU
EvZ9M7JO+wl4+iqVun9b4jT4lMBrlm3yRHAw33SyNF6KKsoDRf2hu8pEzla/G/ztjzbYLKYC2nS0
lsOsCzynxNhTtCZgf5VsaYSOfZqrEgdzkdzNE2XS0SYEfcEbQOOPQIB+oRDU1+Fhu6mTnWeMi/H/
IDToxlu9F0FSEm1dPczXDUnQq+563alzvXIb96Dh9Tb7sxvas7Dj7hXakV8MpjzVkdH70jRRHlZF
gEwlZMRvhM+TOwRK3X7NBj3brM+TNW1yF3s2s4UV7PQDwTlLvAyA1ZcZ4L7KQ+1qZbzqTUcx+TyY
4WZxLF8dphIsMBhP3fiXqVH3OToVGaEGDLpoiD03vbVB07RPS9AJPHDUcigziKx+CoOeXCcz06K4
Wil6zqRxb42W97depSwkL3RjX8JVk3j1WePgXuYSh91g6F94h3qQ1igzi/uEycKycQvD3NaNSsB8
OfSm+YXP3DxG5PQfWJjIPXNGn39w7dudar7q9RJ/iH7ZdggLp5xfkeuVNwfxBmmjnTp3byCkwtvE
4HuF4oN+AGnfm9mMJL+iRROcu+KNsEK2CauIFVIzQeJ21dfC+sOIhlfwrf0TLCRJfqryKQJVfBYj
9jdyTa7vzrpx0MzkzUOec1PshrsZ90Jt4y8mPmYPNWz9hNLlL7oyZ1ct6nKg3QuYQ7XVu66SjNfr
cDrr/dg9633H+0SY75ZWTgQ3iiBuZnTc+RxEhNIPVpkLH1Xb8Nil+Aigkxh2GJIX/A/dcR9JJ3oR
IqxOFX8VCnz5alAL/9y39uwPyZKEyWvMy8qh2jl25zywniXrE/eEl83+K1Hnx0jXlMdW96pd28PO
lE1xNdQhvySNMLf2vMwXkUvvwox3pmkNO5NB4sqLow2Th9qhxFaGjf7VyHqT3Er9Wuti3FZy0DAe
ZNCgTOhLXTFJp1ZI7DIVE/TBleYX4h33nPcSjo8T3hqj6ltKNB1X5zoIhO3Gq+OZpKrrbKOmfhHo
0h5Iqi/JVVzVIiYT99TEka1gat22+p95a7fHalE6z3oNLItNJIwCs7DG3TXSNR/wKBGBqDrFz/JZ
Bp7FFC/1jK+yaEAVJ7s2M/qLI7A1b0srvrlMRRjVqY+wYlzGCi3RLzo5L/AOhDf1p1h3cdWJQWeU
spck3TP5kC97cMKtjeVinFFl6XuGXGZfReHEip+lfGtpfxaTx2ydqP+2CJ0QuRn2uB7v4L0svdd0
iLJbZYc40/gkXIwHni7loVlczdXF7nxgHurLZGQykbyO2mg9G8qYP1kWBudmwdTTK8eTqPLmPKhl
vhlSL3oH5PmjWdzngQttukl1DllZ4qWtooS1s/mNCuKT4YoIvNo2zzFo0zsCDvGUJDfHi6Da1zqq
UxsnCrwJX4aMOR4YmOk4tx55V62hmrVn1pk1pntQhwEEx4CPtTtY0wkJGfzU3rkWjfpUT6QK4hw3
uCjTb6PXDs9WXp5CwWuuMmMz0LvuiKWwszfDYht64xlCykBmWq+x1SiNbS9SZg/zbZyE5C0sXL8d
2uSMLj85r3uVSyJ+VrtN7wAZ77v+gH3BYwbC3h86Hu7ImFtGLQJjkz39nMtsfrJmZ0OB87SZuN9V
DtjEZORykco5lyqFw9+ZGq6pLPn8TA4p0g5PO9ieU12LRN+ZwiH/HfMcW858jyTzLNstYL/nCjSd
zirPccJ/ZsYYoZ/d9paFIUYkEM4ajHB3fJzjPWoBqZW65FU2z8amtmeXKXehHUwC0QAMBKUB2JaV
Y//t1yDx/qXgfzM6qtgokUeG2HE8P0ncB6dzmx1i3H1imNlRj/JHGSX61kiKehdqmesPbWmeKbkt
NrEgaD5G/Qvh4vsomZ85zO9AuJIVYOLDeN8cnKmPjwjZt3pjIvtTRqoqMpUPZoD0xuLXxgjoxcCh
+YBiYXnplxgwuyU+NSjZsPP4oRmErl3TTDcFAUStJ7yoxX2xKWrvOqrutOsKqWziRYLKcBoHPPiQ
lq2w2RiW86ZYJPqryZtP0HipAk67dKvps9zEFRksdVLueeUA2ndm3uUo1nexlt0yDz5pTLhWn+S4
adF9tc0IVJC4l+6GDxAXnpNQPCd26LxRLXJ13BoqhY3vl6v9qFLH3XiSLDblxSjTeZPuqLgpxI8x
JjJhA1QMvFTNr5N0fOL8FaTU3t0lqJOQYVOGQZh5U4lJInal/7xcxPQ1CyjgnnuT1dY7Vfe636pS
7MxmaHxDeru5kaavRmHnY2i3GcYwRv0VpxsX3hF6ZSbm9TsLufA0t8ptktjOKPrW61CXaHGhEXx3
HidGEIyI/rcEIZ3CHVpoRPoMr/e1Xe/baGu26ZbJcEP9ncvCJBnz+zxTW117zbHV2u04LZgkoid3
yOfunTGk8PNEhIei2ydh0ZCBIKE81yHPszdkd2sOhzuFAETkc3X4lqvVsAlHtT+1mqvfk6F5dqBd
RskwEMNAp1KMMiP0oDW7KJYDieti2NcZy99U0ZiRzkm72KGYlMT0NlbeoCD6oltctMtkM1bhsXVb
bZ+XsQhyV38wrC4KVEq0fJUaOSWW+TEri8dUl8SOLO9x9Ipsj1anYpK+hLU60bQvU9kTwev6wFZH
+xnXsQlfnjJ/tOZi8M25xhNCHdBRuFaNz5z+h0bdM7n/+dvMGhjaZGIGXd+FZ6Wdwc7q/NMcklxM
XViYs6jJgnIinluVs0sJT6HcDLvgG2lGD4bWhfty8S1vTaN4tMX0E6dOaHaaxaezOAqZ5NZSUVLc
mkxoZd2x2/UNEZ/Bsy4kPKtrs1ATywiOUNSE70Rvs30BSLKNEgZIKpTgOXu1Vn5h5XIkJWseyy65
plOSXbE1R+uINvgS24O6xUm9PsZWUQZ5F+OZ5fDGw6X0VW9sEsS9TpBkzikK08f5lNVCHrvZC+AP
ml+EHTGXTedXOyYANhUjC0/ztRu9EULS5PlGiNuG0pfxXht5qfTFI/A3iNyJ/FaOXv7k5lirKzqp
IXtU3odGfuvJt3wfnYnof2sGjZ3IB6JXqL3eWGoy8lsC+FLt1lsli+ZLWov+IkoCLV3naVBsI3mR
vNdaL1b8jofhlJVNgtdxXm0HnXi4QWGSyBSSzMhALmOYoABe9qaG18AgynlvdPUuDuU5c/puo0tC
n8x8e9490H5QFzlQP1RqfBZYndarL55S1QcTPK5Uq+TSuPzOiV1fReWIYx4bOK/k5a6LQ5L0dk/1
VtOA02KlrNV9QNAmvhTp2BOs8b5JgWeG2ilMFLemJ96irHXfyOXs8uTLqMD0lS2OTk0/vg+dahMS
+NpaXU1CT3xtRiW6emacbAiHkSdk/n3OJod40YjoWlZWwLcsCfSWf6lOCHTgy2JUQazZgWI70YEg
jE7SkwSBriLTLjWRbuYG+5C2tv16zP+HpPNabhvJwvAToQo53AIgmERKFJXsG5StsRupERvx6fej
98Y1u/Z4JAroPuePGbU843rumBvHsnEI5dJgmgXNKdG0bsjMPXOPpD2cyOzFVNRdg2bKrplV5Ndm
tGMW0PFYb62XYGf5srSyvEymXV7UItZEdGP2OB+1U24DYlGj6MezMd37yVwu1QBt/4i2Us5gJTUS
podJK5hN94P2m0/RD5c5y/sXxqbggAaU6GFH37Xgw5+uFzy2Wz+7FE6THwDJ61gnxPXBzxJt51aJ
vxEZ7gXNwRqJoA9beroO5AX+anvLv6pxCK500RtnuhL3vjP419VxD7OuG/HYs4QBqYqLh1ES8L9w
opLocgJ/K+P/Nq/WcYdY2H0ZVXr5LLrWO1o4EkNBUEBYp9O4h1fgHlw8a+d6/fYyj3n7MNIwiqva
3xWi3s34qcOmcuqE3As7JE3l7pnVIV/855mKz0g5aRCi06GJPuBvXrf5nIs62Ta8cKYigWqo80Sa
GiEsTV0dSMzJObF/cwYbR2ml6jRM6tXY1jGxZt8+LusLOvvI4FyMRo0ni+l4Bv7WX3hqATwKQqtG
QTVLsfhdomvFf+TysdEbElEGuDI7UCafJuxcV8bInx1ILw/Xb5UBjGasHLt02y4baPPB7rxD3jfO
cwGLEj+kTotpAvEND7etNLp4WVm9fKehEc/RjjMCIVQeINVpvkMtUExs2/1sBUxpYqUftjF585U4
GQMxZ+y+56Z/AGT3Bl/U02oeJrdLT2QXT2em5HPlZ+CynX3xrFmGWcnIS9vVUbjfrmGs91TtvVYy
nCn7i3bzBHFYe3RoH6QeqnxKPZ7RKd90Ln6S7vyheqm3Eg7GrGUSoAHNreDZqKcbTd2P+IuivKzb
mu/c3PKjNX1Yx8pTIFv74Lng3lX3PHDAO4YTYw2Y94jZwZqLLukLHN5p3T1NMtvl5Gqdxxr+vB+O
dHjqR4eW4Div/F2uCBBb3YxRjAPzZWvKi7mBI20+sh9T8085iTvYYGYtLLfprZ/KOdSnQSbGknXg
7MHw1M3V+yb+U6M5HxkK69OMYhR65aHbM8kbW83nyrWGExdzwzSmXZCc+rt29OIuh03SBuu/gUOM
8iQwV61q2v2wrPuN+uwLTzyxAD0vuIX5LTQNtCReunwxVwQHEySC1CiqgBm6j7W66fX4TeNdiURe
IFlAmUa2tVddXIVAWTc3kuKG8rms7PpqBcPeWrS/ihawPa0mfryoWGsRuSN+jng2QUI155Yqshky
Y2uOVuPZF/9A8KI4g1UzBLedFloUCU6PtkAazsPWXKhQEzn6MlMP/7kZ6sCu8JauZ1IF+8ShujFa
lwEw3NwyCsQz82StG2lrTVOhq68AbE3Ocrc4lmVPHd/ovfbZZB3pXlXkMZHY8y/UZ518rqqVXM21
0v5rGGDiQcvevKl6INUoQroqp7Wpy3k0KC6zDwGMNhpLbTv4gP2RvcocWAntJNpTlN5dFXstNguU
tS4XTlrIL+3hIfYFRFBeeSXUdJmG9Vj/Fyw947M3P+NOizuVF9cOtHuQQCTlIBJ9+Y+/TR0bNRTH
dE3SAHzAMZjXap1hGyYV3oGA9mXBrxcQqBTNDSrTbPN5Z73UTPqaO0jlBOADiI6HzOP6d0b5Z2rT
H9isvZjgv5Txzilf0vplKALkJJrcWwYURqnzhCwwqnO6qvv8EFmpTc93Y545cUtxRpCnK8vGw7hQ
bn+RB6O2MFR6HUf28sai7rzS7R7vMnl1eR74+7Svt3e9C25sCfsu7/ojgLh2CsrylTfdT/7lPvH/
8zmur0NutYdep2dPq8z+JFNVRt5gMkuUPNdb1uxqq3mrCia2YrPSsJ/dk9bUf/kogFTWKCdB1fIU
TwjsXdRpZiyKxQQmXHi2Cab0M6o1oQFCvTjYhVG/UoQ5Ma6IslexHFMi/ewhWjF6h6aeD1wN2Qp6
nVU7426SxHMq+7BrmhnNOBVdhbXEo+uM0VYF3BZSfPc2K5eRBWcrD4qHpwXfr9bvZFnLeLV8cy8N
b7ctfhE7ORvVFixIXjKoAN3t41bnH+Bin0q3TQ9VOqiDSkFOeMTZbERkVFfZGgzbWS/Ofl4kPYrc
H3owUatpSsK61uXRlNHcuOjMg+ysfo9l+Hml8DIwXJSQG0NZ88i6D/AqNNzb12zOMbVyBMwCR2/j
5+gtu+1IX7zYMwR/p9DOoaTqN2yvBbxizDtaUTOGYDMYMp9qALnGRvY9pWFbzx+lSi1os5brVMk6
tsY47eyPLjCeyoDHMX0Vovu9sHgx9poRvsg52mbXDNdsOy+yI1CrcRNKW8C61VEpc+fq81e6UebJ
VnVoOrGr/f5XZRLVIth+dUf3wrEEbwgIQnKB59BN3HxehCOgfknCLCC6aR5Qwe7T/LSZbRky2jxr
Fa2+huvdxl59WCX66VENCdDPy8CXDqXGFARYITNjDG8Wn9ixtqcf5Gd4uN3fHWs5qSzo2Hfc2AGC
Q4rYgycHL+VoGMQWjNiitV9LCQdFuVABwtBfMLIVuxQ+XO/7zwYjjedzc07Fuvd07YNzjnBH/Vna
K22i8oUJ12EKXQ+PNvMwIO7U849d4w9HzUTWpndvItep0mz9WLRErLtleu/L9bU1CCJkK8FaRKvO
XKwXlSI3YENOfbGALRjsuS4HeW5YV+KCr/2sfrm18Qe/FhfVziJFthJLTEREzVVFBbbhaRmdFORe
Nptzfzw3s8NJURCi4AgDg6n2V/9dVsURM+NeeugTEM/s5Khfncr7RYKwznI7fVZ982Z24j3D+hIt
D9RFFYeqhYLBOkWlBy9ruhSos7fs5vvMZG0m6rD2cLwLqzo7NXkKOv9QzfqPykjlnjAFuPDNvAQe
yA3QdzSTqYKKPsm1EjV/7myxwh4Q9eMcRIO/fYqcJX0U6Xdm87z3FdNUmUIEjf74cywpm5UIOmIk
aSfkOtMF1odXFzRB03v93FE8NBrcY2s5kkjyKm3Kv8nY4y6uJ0CFAhK8o0U47SwV2+oP4fBp3NOl
RQZbXeAIw+GWj+6zNK02zOvb0nc/SxcpZwWPgtbWJrchRfzj5nUcbHS2WeVPT5Lv5+T6exPgJcKc
9SYl3sNig0Hr2s0nmISwPj9jRzZaVnV7IV9kquYUIhLY0dj6ZTd3bjLjAkaU4wRHU+eN7kG5crMW
YCLTpQwqhTUaFdpaocSs+TN5/gLjEYS+HPLHCfPFyU+ROTWiqSljVUhcoKkWW6tFU3BbNDtA4re0
KWlBdm7LNvaRK1o6MJV/QwB6Qnxf4dac5rOsAbt8mz9IdOOWe7wqUNQabMcOxAmUYfbiStqHUXgl
PwfEWOumav4iKpX9YH2WTPeHiqOzLK3nKZjYHXz/T81aO2h0DWRTGzfNqO/XKQkKYwuZP6Ks9fkR
8MmcVN7SeKut99ntZGw6nAyzcr/1FN7dmk/TAmPflrkdg7+/9RgvplJrXrGQRIgmv4kJ95OsHneL
znNhc8hy7SxrbFIevqa1GaLWeakWlAwAg7eCtCwPEJuTVUHX5MVhtJsPYil4mhTfwFgNie9OTgRB
6rA+a0k9qj+p00/4Vp1nr3ZpGdYxx/ID+y9rRiOc1asti20XgIWz6fMZgyzqlk5MANopslDKUxlA
7timKA9GfhYNinBUyr9p4xORFmzy8u8Xc5Z7s+XYWNJUh9FxLqV44ujf54Mf5QPvHAqco9a4H6vd
k6jlbtvB7c96DS2pecWJWpoXiKrgiGkvQhrFDv4ovHIZaEdG2aWW494dnc96cX6WNju8Z/zsdLsm
mUI+Re5QfiFD/mW7/R5Z7Fsz2/oh6A+2R2vL4oIhPJUKVnL5kB7yo86p3b3qp6vUuje3dXpe0fpX
0CF/YBpUjcbsZvNREdT2lk97zo8/nQjWPSzqJ7wRk+V80IN5b4pxrwwLPc5WmzvGSumgVzUb77eR
e3nkefE8USnYWCP3krlF/lwaR3MCIUVpwS5QXfGV/UcD+reZ5sMPv5Wf48BDW5rVGdUbz01QX4Kq
eRF90z6N7X0ol7ZPAAZCdK31cWipsnOs+SNPGRf5Qnhhlejwp+jUdRjGdcNOvqvbRmPCWo4Gf+MA
0U+ZsOA77r+zMT8EAwMyrtP8LejyHuDNLZ5qHEGEwDd/hzfaUFq+T2djrIP6kouM+wei1WnpmNjD
4MeW15sJSDZ6qWz7ztHRQx344m0SSam0+4IUOFlbMkjSrAl1vfye9C+70PubaeyQv6ARMvorBsWe
D2NKZjAlnFJ68ClzeXOrW9tX9qcs9N84Hb4XRH77iQygbtj850E6oPCOG6Hao+NIWRnHTv2j9INf
Vrbx45tS+hvhjrtG57ag+O9mdh9VD8Y/OUP5WjmE9NSzRy5C1a7wMo126bX8tjR2fpAO+pdaEHmZ
L2rbDWvuhxpw7LHs2mGHu3RJXfMQmNN0n3uf7xmXVOINs7UX7XZNHXwpLGlVVHZPgetUl84u3MtC
Szbt2GMQi6542nxnAStfjeuwGhbCLeVCiM6onYrYF8r4sHsStVdIuvCmL0WReJaOG+J3pYaDTnl9
4rhgAnX1GrhdLF2iRoC5WF1HuH6ZbZe0ta7N3GR0QbMPpJ0J/FJgQ2Ky2kYAYBSYuNLUPIbqx2Ba
zn5Ly6+pkHc12zSejrDnVcV0pUgFVTN+7XH+jZQVb6GhZ1HugGhvsv6rWSONcbxHer/bNPvj0a9L
8V+MRNnnJ8wZY5oCuYYXkiPxtyZQOGTx8CMnh2sTTRCxejqH3h5PykMd5tmoZ7i8fvAoI5XSb16n
ih0ApLlzVH32DYfB2SqzhLL3+mVkvLWXZTykFuK+aTL6o6/LF86uuJQ/hwbFqJwecKsgj7uyhcWF
ZC/PPTDxsplDPLX9l2Fbv3Nc2HxlkLXD3SpT70JF07R/+ImInv9VVu6vuq3leamN6lz7uUfB+vKF
fDuAzlnEK5bJRGeRMf1Zu/deceP2kDuqQ9290w3vpT8Gz53jiYfMcDqP4DOxrVnF0UDUATRUfU5L
uZxoXUfo2y+cz0Wvk/TBX+FbBl/8TI8w35kNpOFkdhEG6zhGXi4oyh6p4i0z9h49GR+pF5axveSd
vEJgfY9dV1yz5TDjQmjU9tHNi3gW0oFyabMWOSv7r+H+ADvxDrKfI6659ob/bTqjovuG0HkMgPKT
bj/7gL3IjKkfriPIKtaftL5n1vw8ETIDTEU5dVc4J78yir2lafxwdPJKHONTmpW5E4/qBtWZYQtr
x1VEVVZRJeQrAl0jYmB5hRoclPqQ4AJHMHlxdaVxSCvOoWIuh2QlduuVuXXcOVppcpUmtPjI5yGn
YxZhhbZTy+JHmamAu730BYFf/1Xaq7vnsH3w4usPA8PM21rr1bEWagQs9bNYDhQhZp3ongMxxi7r
RFQ7lFF3j3Z4Y/V2FOesiC/K5lpNDNL4so/0bTN9AxXHZoSazEjSiYHBKvFcekJPAk9DCTa2qJUf
p0jmmXnUk69vI9FstflXoHc3pzbGYztHaeHuChznN0PNOREuubnvFzK9R72JuCNVQbSoMsRldoJy
32zTwUjHdGczjnh9TQ+yTW9K7lrRJp19ClYe6pupnbqa7ykARfIpvoyZDKzAuFeryhA3286To499
SC0Gnc5Ko/TSKRB//dR81gHg7Sz2PQx2uQqsqGTLiTveHb9Z/0NpTIRswSHgDiI2NmQ7Jn4e9kzu
u+2/ddz0O26ID8jF4+SZX4ZVfC5B+ZPf9CJ5H5Y6OIhx+q/K7zBUtADgBMaswI5HAkBYTXkTFzUB
38LBL2x3xc5FVhYbvqYheiNkx0ceAIBa0F5cNJGaNzcUGcVVmdr/S2/MWcTJG88JO8qohC8rnIW4
d/zX2aWUm4w4QBRuJnRNbwTsHm1gmauCoEVm28BIeQvnRdf+pcEC5YPVfJJcnLT11r30qv9VuunP
QOdBMt3tDnb6o5oD5pLCtcMhtYaYSpoe733JzqhL9GjjYjIbEtiw5chzlWKftbz5XX8YfCafqAYm
N9iJ4Nr62Q/D5HLtMv2Pxdj9UhT973RzdrPdnjZytjDCPhw4ertvAnk32FtOGcEpINdZXE36cDQs
mBlpzaCA62VURosBoO+5XzjqDG9t9+VHlptBaGR98VzhJTwqz/uqM6luc9uQ9Iw/p3YMLXS9lNQS
0KptDLA5kdYSqt4AzURRlLpLi+4HuTBKvT5u2v5Xn5Y/KWD/sbZVomrhPXWZXR6ttX0E1ltI7pBO
EQKGbflBzZOY6Tw7mdGFRrXqHMmBFdtbrCM5i60uANaeb/DlImany38g3IqdFrxIa4+t2RovEv3u
femM91otejLlaCLJS8pIzqRBzd+6T10sxGBulYyHWv+tkdXKNEr0v6aJidjBHuKsIk3P8GDFXaK9
PGblZvSiIcVgRfNcVvsgNBCgaY7+n1bEiDEPLY43lzyO4y4XkrF0qqMBGuNgpybjDQFeWHPTMN9Q
IyCHJ7sft7EgMAlckh72pUgECK0xLYepRlZLwfq7T8UhfkbNIPBmkEfh9CtPILe3Ei6aA9juIq1e
qvmR4eH0Rz6SEakAmhEZfIqg1xJhNcu5s+yVF8Sjd2Ve15MwXNYnu9mjquelshZxTnuxawwgdggd
kRS+hVvIFc0pSB8vsKfCYSEC0pINqvi15Lk5G804nvrCnMLGpQfQn4II+yy0uDUTA7UCB1fe0Vky
Qh3Rhaw+S4RQtJ3kxTezw7WhTj3BNHnPzfV3pQ37TMFhlLDgUq+8vZTbqyU55cqVxYeCgRm6FXap
Yryagvuo0KFaTrpTRUsf8HDxl+5vYxYnNUJ4WX23XmTd+8e85cegVT8KTYFQmnBJskvR+4vl12bX
GoCheNomr8b0i8198WzMXQ19zk35w+whfxeY1dgYbyPZ6k8deIIxSRMne1Xy88YFr1wwMqJGaqie
cKkIgjSD6q3DyW/4585cD3J0LZYXmqwN1/kUXubtmUlfXDMx/QUUzQ5udU4beTtsycK2DEpoOAet
u+ml97d2exVpsrYiv7lm3hytBHLkjk6s4xI8t4KzAGtKbRm/cUCH45Z2u5I4u9Dp9cj23T+t1Q7h
mCd2toyvU8siKpudbmTuG4HK9kV480UX5l5rHbAK29oJw5aRWfe0XYr5u3m0K69DCwnXlqhcfH0M
t8Yrdqr0t7NuljNXC0/Gv9rqrM6I2y9cIlY0LR79fAz1Uf5l5m1vuuu/NUsx/oYA3BnDsLM1+IFZ
76mPWvN3Z7USQQSsWZrgH+SdePp2KavJvzBbufugbpEE0ohlpEbGHjt/UDyZH6x2YkyYBBrD3n1f
p84+5vaGIoAtIWD4jFtyVMya0FWFDlACnydr8TXQ9HounWkMgzJj+lzMg68qcZaT9l6kJ9fsSGKQ
2vKie6i/ymzMQJsMkkI1wcLQVfvep5GgY/oOkQmAmcxfE+jg2aKIDmFOTiKv73AMaUZUWA01oE51
ClSxINLKIJqtirzjuYBbfAjGGowwQ8lhIk18HSKzmH8sa293BIMG+XDqTAb5LK2vOuLXO5ZkPX3y
MzJ1ZE09S7GwR/oNLuncsxfiXMyXNffkLjUweC7d0MR8+ROiitq/NtDpvP9IRP3a806+JY/5o263
qSz35A08AW5zssHCVcFgx4dqPdUW0Fip2Blmeshcu0Tcr7+uadceG4Rj4FoeVAromySzECOJtfd7
aP7OgTqGbF+48KPcGpZoWFd9DbWu6s6u7GOQ5QFM+smDMb8K2zWuxnNjmt5hZGF3Muv35rFBj72d
J1xXy3ldh7uxultk2jTLlozaYRr87JbqNxK29WTn+bupHro5394XjHon31bmqSWPOkZXzqXfp4dV
vQCY1e5E3kcXJKXAfBEM/h/DIUDHsk37Zu6HDdyhQ1kd99UUYYIrrxbOcchdtLqNmOpzTuP4pD+K
GVeyWat+5kysDxbE8hOq1wD0hIIpb4aYLLT8nNvaWVvqImlptwlrhUZT5+xf1iE4bLNHEZvT4Ubn
+r8vyx3Pkh36w2JHhaavZygHQQYdZU6qHp90oaEbWPvuYNFhFWZNUV7l6NQRk5sJ7OZ6XEX33MgZ
iVtSc+l+Hna05MI+eiwdS0mHxrQFcTVrxmFcIHU1YvrCxqyNMwYiTruHPIIcwgIGzJSnyZtRCC7l
E05wbtsccVbqUyD0z8zGwrbT7bK7rbS6Xp0jcsPEruASDMMk45r6nGMGz+ws5tvAUYsPiGgqkKOj
Je3sV76xXZclEkE01wgsMYelqXdUm+0lWzG27/O8/BzENj+zzuKVzHmYFNPFVmTiUEnjVNWeC3rc
N1C8w9M8j8G5symDsd1m2VmeFZxNuQkgWKdj3Bmb80j7OVCYJXazJcukMapPdwZHJOHXiF1yYs7/
flmz5WchvRR1h1Kn1Bu8xEndG4J5+6lob+OaQzzXJ1N//AcFCYZo+MvjariAhE1/0vTxJQdDT3IL
KWIPK0YvGEPEYmUDqoAunKcCctFyxXpeqizpfOGeQDrco5h/OoLmjzS1Pb6nQsaTQJm7kmqzr6yo
qFzzik8MZsxFjBEBS75aC2Dwv+Fv9JvlxZmxa9hNp6G+daHXSOmzPDsJ8ix7sdKxBbMerwFP1POY
mbzBQpz+/a9lrrXjOqWvDn5V9JqIorW8OpmKR7Gq5mmnw4k+96TVJYYXtHGNsEISMrzflIsy1UZP
omt4+C3CPp1qit1B267uFlgk9Gg3AzGwb6/oUdioqRlzjn5LwJSRpc/Yqs9bWi3czsgQXhfIKxEV
6ZS/pNpd4p27rUNe3TRSgJKudNaIzGNa2vbOspinYgL4ePy2slV1k8iy4979U2T4gaDYt2fFQ5AY
hJejqkPEKEimsDWd59HzzqmULlTuw7W+dSgtAqu23yu6mY8dPQSxidEJ65MznHyjL+KWT/1oOiAo
ZTAIYmMl9teN2CW1zjvNya9BPxevMNbzq+5XUGWUsgm0NKVpPtUeuLXiQxv9qn4Q79AfpndufVBd
r/8uM5keHWXYr6OwvmwNE4gKXOI67sIZN+IHVIt1t/b2jE5nmALriVrW7NiK5Tpuk74nteiR8gpU
krVWQ1Fz6d75itRh2gb+9eLN0f3+xR94c6TZcBcNgAK+u6jIUY2Hs487iOIVbH2+SRrHxiIizBXi
QXRlLJwJZ794LfmzrEuzG6dN8KqlGT7NR1GHmxLMgbbtIKp+Y5zowQZrhvx1YUwzRLYTuUuK4Tr+
ddIy3yHYT5yVgclLyT2tneLsKBHEbtWiVim8GJHifV4182h6VhNvODhBsX9kqm3eA98yQ1TG1iln
2MSMpsa40iwzRtMGRI5Xp+zqAxCffQrm1OK11c8TOrTYCMzXGQToxI2rRVIwnldDMGHPcw1E1wFt
WrI7NbMhYewb5wHfX815qs69QrvjP9IzmKvlCR0uYFjLt1lxQ/MvGudhGFMM+k57rIv0hvSjvw5T
fwWyo1K7dhG0F9e8GsWpL334qixdnqZm4YU2c/fDLVx1cHEfxkv1xdKAP7REo2pK69KiekGRmBjK
nT8czRlJsjCsg2YZIspNoS60RgPO+84HMpHmaG7wm83KUGpkqOmwU4XQV8966S8Pd1gd4p+r0V3R
Coy59a9AsnMU/B4Fvrjh8aJrYnh8KAUCpSkn/rkSr/9+MfipIkeunpFPBlzICyWk5hwci8n/0Eut
PcyL+YnBpnj3pt4EOMF1P+xSu+xf//0ySK3Yryhgoyq1krzSnje7fG9ldeCzwDOw/Rll/8pSZ4V1
Pf63bMLbN3Z1z4RC5l/PdK5gv1S2m90xUVx7t2/QuyLBtqpu2kNYU0Q6qg7DbVCfHuoMxx2RAQyz
zXczIv2kni6GkhlOtmr/ZKjhrIVlNcVsKkhMshFORsKcrLO3ujKZMu8/6/GDZ6HYDrnuP17x9ARD
4TC9qA5iCDZCbf1uQOCKkZLEN6UWO3ZErCDj72nlnDOS7lEu178ErM2unP0MmsJ71wbfu6M3fxpk
h10YOHXndvC4TcGFb7cf/GsfTbGtt5Gwzxcs05ChbBece/KjQh2xKylBJrw+hyV4FMQj/4krq5VA
V8FDq7Jc6mlES5VXxs7K950byIurM+jNC15QtqgokHI9bYR8P1kbXGk7+SGG/Sn25I/SOa2QPLZb
kHjrUiE+NHjftPWFAKY5dowhiAkwd3bgHtO94OkiKHFjan1Ci8l/Tp/ftFxibcrt/NnBWu/K4MwE
BRLP5xhM99GnqkNiwhWy+fZz/NoK5P3SiPZI4jhA6vLsWMZwcfMyXgZb3nz4gVjrycryZo595ptX
WX0y5OqhIMhgYMR4lUHZ77cC3HmRQTgobXmduz5Cp05g2aAiMHLzlOI8iFXWXTnmjTe5WQfACmw3
A3uJlwYvg9m6Z3ewxqTTsiRrayLKBAh9B04TUyvOuWA755QbMBrNxDUITBebjqh2WdxdK9tvLF84
QKU27Ka8HUOQJn2v+81fZ8XRLBXGq24t/k4utC7cURYt40jkmKc/fE75G4ffc9vDPOVpFhsdfZda
Xdqh1U27URGAU5LgFf5LiN1ypdB7Ad2SHKCt4/e6cDqDd0Y231Vc4+I/djMRJWPBUkM3gIiEZWqR
NXvTqdCgbKiFeGzw3rFpGpIPRq0/DICgxjAabB5Z9kV8jX2aNcSP7Yh7Z0E0UK/+azFnYHeTnx2l
471lm5qeatL/Yki4Z/Lz/D0wg47hudCfnfydNK1uN3PZJxULwfuwZM0easJBOhiAdA3Bj8ZF8uUo
Mpe26WFhErW/V6Z1Xor5s9+06SjtsOs5/ZlEcDXQUICZgyNsmwKSadsLCTrbBeD9jf3XDYfcJSEk
W8JNWRskWvXZY4ZAdw0RpIvs3dugtXRmey7fWY98hQFA67gtAhv6xqgbxgPsUJvdf7or1LspxI0g
wynWZTqgCG+6eB1RXE2t4BqziZhdta/u0bzV6P1MpAehvhUC22lYvW99YMlFjYxW2NvN67wfXI+C
xmn1zy3oF/M7QAqypcRE0LfTt+NcqWpvk573Q+vyPb0Oidtyf/jTcG0V4t61x73umDvycvznUb3o
hp/vfYx6OfgLY4NGLgd0r+fL7KXN7Bhoyzr5iE37EpDL08rgx1yaA89uS4aXqj1sK67GSrZYOx30
OnfFG1HybpgVTHHKXX+OhDVMi02I8YRYbimc9XmRw/emuSHtL94RS8YOZkhLoNiJWDJIhKOMYi2R
QUm+poJdXoDaxhVSztVhpdjUbziyDNiKrWuujEM190Tw1cNlMPN579UBl2oB1jxOiK2mkoV2nYHE
iXAJK2uujgzR7t7Adfs6B+KjQelezWQbWUrsuwFXul8sP8ldu6yePoPrufVuE98Ir7zI/+mAh+22
WtNufB2PuIHG3luA7zqxWK9Eu32Om2Gf27F/oj6e8PBF8VVbVklKReWeCuSpoa+3/U7T70GHABu/
KRnbS6Q1WYouDzUcBm/E+8FrrpA8Z0QsJRltbHtjFn/T1ZQvNUEBq96RTl2VJ4o0TMIYsU3Nrn+Y
vOAB8VZP48YuWIDdYvwI7o2h3Tt/JbpQYUiT49AfjE77pdoalYveBindqe2164KFyrs8YbAB7tTX
DMzMgB/2oaPH3oGJb7JobZv5wJa5YWIM5MGhL1GkaH5Jdf1LJnHOM2FXpxp+Civ+k8L8c9bIN8Il
aveTQKdX/BGTzhlmwr6QTBWPjpehGthif17+pP2S9FQQ1F6LX6OjmLmdm2PJTUmCROrGkqEHq7O+
vGPrQ9gmt68mbRnBp7Q9BA977f94Oo8lyY0tiX4RzCADwDYFUmeW6hK9gRW7yYDWERBfPwc1Y7N4
ZeQzkt2dAhHXr/txtBtkpCTNOd6MmA2d+xXDyLi1PiQuUf4JWa8fJmlcZVroO/fUbl6sA+u9K9In
2Fkpx4ukXM2StnGUNDtFsSg4ofjVBsf6tEARXBcc6shm3BSMUu+mGhFIIwdCkEmdY6z3nfONLQbg
hTK7rZdQBKUmMPd2Y1xM18MSXg6UmmCrIBFlHck7NvteO9fRdzWJz6TfmLFr3RySoXYrvGc/YkRm
ACYCvm1Y59y58GF+ojUdM3M7bz+l2e/xOpg7p5xxVDciRJKIj0bDByggUH3PLO4cru8ejThoICm8
JFlrbjoXA3RYE2mSLYhN5T6B8vhFsoku817MVzYGpyz3It9yXFyztDfZGgvW0nJHsQmCIv9dLLZ9
SWoU98xgqK/5FIPygPHViBFRrSazs7LsZC+fwwbZGnTfyrLrUX08a1v39bgdfFhiBZVvVZjdoJKw
5HKJg4FhjigJc5IGw5HKsZBNtngOZp69IErFvnB41KmNp9lLyDxp//dHiR5sL90xsMxlX2V8wiZe
5X4erOsimyfNoov9dVCe7NnKjvaiSlwAsAO4gxt7Ql3+dfAAszCuzfs6IGgZ17+5FEwnUfa4eklD
1SP4/6JL71g7OJuBKzg4hSDbkXfOZSSURj/Cgl6XyMB2YoMFw8TiU9aSp9WXzXZjG1v0gyY1zYbl
uigEsycqJ97OQO1Ys+BQNuxp1SXMv6JRITt8DGoVuniBob4GGkldCcxGv4ZLodUfn1QJDAtbHrHF
nPV6JxI2iwsYDOzlmtGMAlX815olX00o2gSh8eXgTFTbDoAYLsx2FezrcZcuq/2Jo7McMI2UZh+i
/JVvDHS0bPpccGlDeG6hALpEJXYMHp9TtQK+wkcYB6hLGUmzMuPuYuBjPxbt8F/msaIioPvqTHZ1
wyEBHUXOxZHw4hcvYbUL0qm71p429jB6X3lJvHPh5Q+/D9i/Vy15PiXTtz6Fa6erwNkVWeozvkEl
TRqX51H5AA3xprX5waKA67rbbhYjUUfwMRDIg/5eNEG9G6r6Velp3Jk46FJWcfA1DCjoCfXtXvM8
ido5yhxddY6F5CAtEUqVl+5MjoLMTodd2zTWvlL25ufvlIMwWgDECyugr7OSlBDP51K5nxl68c6o
gnyfVuxv627+0oHdPgr0dkZVlkr1TPdDXh6rOHXPsYw/E9F3kV2liohw9R+QV33oe2yLgyo6SOpL
t/Gp/MFuvnq9IF0MvJkQ0ZDo/QA7aXJDev9UZgXjJWSaLrV1JqzBvaIAxOX42acQn4qAhEWsQZLc
YHLLJiJHcfMyuyXKyjj8Z6REhWwfdC/uf2fjxcsXQ+Jr0cRZ1Lb1pXFj2PU9OpwePlza8vCTLdO+
sse30Q5ep0LUr7pLD9PA+U7EsTwKHkQgiPBJCxV+TC5xhgzQ7RZ1Ndv4o+RD7dnufvFcFjvmm4Iv
vfUxDvCNnC9jV8IfBoUyNPjQx8Lvo35JDo7tqCPhYGyBk3ucu+BXqvwW7I1mvxXm/jNfBDCR3YjJ
tloJRzrgqm1k16bOX4QYClTC4XVaS3GzBfQd4cpOSv/odrBXp4RpRjuveCOWc55Mh4mFEl8VFqU9
xJEOsbqOAT02YdPs2AGUez5ZFiZ7Rh5tOQE1Tzq9B9mJR9pX2KPfZqnMb+zUDnxwy1OOdSwfJ/OM
yBwz3GWS5b29hToTXmKLyVT0prpS/0cKmZSCz2IPa881DqbHODpMSd1ng5n7pnM2LwQi6MipvA0o
maNHn0jU5IABJ1gUCdeiJvAOJliajTXRalkKr+MUlNzYAED1YfAl60JEMjZ/5079y2U/cJkTv9lZ
nYuqPjlX4eePkhXo1lctdYMkIFmQIyJn77I6OSkTXyXDvUNaGbPeqrTL1b9j07Yea3pLRCERn4Mk
OVpGhRaOaM3jNz2zYIcOpXuMjf5fe6aJTnr/1mwJCbcR6soz/6tKGKGwmb7UZQePBVBQY9gQSXKe
mcYEDWV5CuUeWcqNfBXDLlI52hHaco7GFsEFTmgLPJs2IpxnRGadC/JrvJ7myApBiPWhKt3nrBVk
XXvfIsuAEc4DiLNOXFhdcJc0aj5QRbYeKEq8zS2UYzMW/ykMs4UDaiA0MbcBHSWsOT1Qd6MiC+Jd
bshPEkGE/mouWD+6MCU5gkmP4ksgRNorlshpq/ic2ACuk8rJMBKxB8NINCha2ExtFSTi+lPcZi6Y
pOYPfOTvckjbd9DCGaeS+TCr+TnIieVQeNfutZiREZOYSAQQwz5nVsIlggo2LLfEQ7w3j5oWl18m
HSkBLlV7LpKPVhUZ7lk1bLLBD6FvBSFRZlYvvQdQLhG8RX5vlkdSz+YjGLtDlVT/9J09oFFQV8FK
deN7C5UILmtZJHDysipDOmWwWBLOUq8VH02cX3WbXwA9pu9sbL9r1ZZHu4rDHTrgXyAbqKOKrWeH
N8ZpqNnpFeObKRK59SzzJYDnThbrfbKzvWtnBEcLZR9Gw3irTBjYJc8JLnk8UapqOoKfUfipx2ZD
wgoZn5Bx6jX7ZRZyJ8LmZV0ubHsv0hPuyY4hiIgXnxk3Nw+yRRoYkBVNbsnVNBUE+sDUsnuNSrZw
kfQv7dRBn28TpkQLP9wsrHPbATQcMXvZVvNu9KQBlg4pJXA/2U2bu9gJxJYv/M2bKpZVJXw2jgTB
FXdH71WWhjnrH0vuk4qrGWZuShNiieQwA+QavT9qEJ9sJ59KYj8wFsCTCP27A/kHK/ckSBJetDoF
E56KfqxvrpEA+6WZKIKihVCzviGJ33WHIC0PEG+ZgfVyMGkD31Q8UjaWVaC4hShcC5GKCemPV0ND
WDELa5e28U1PrAfi0Tj8tILFNrD4YbCmQ0NCEv8NF4EOcwFnXobPfcrqXZFWf3O34r1oYf8a8Xgo
Q+NNZEiGgU6Q+R39EJL/kXbZ1UOCxY921Y2XYUK06IRBaPVxLcWMWa7kQVPgaeSzp8/EPJ+UJ+ID
j52jbpr4Fs/5R8rjell0geuLgaA/wmWXR9vsDlSG75MgPC+L8VBeg4PdNXD9FxwF1vwPvt190pnj
vmkyXA9tM9+8jJdj4DxdZv/TPOB3Z4wZGtzhpniKG7wEI+DSIyVOO6jb+upyRh7gFv23iPDsQEHe
kLBrd4K9tVPp9kz2/J9e6dM84xdQyg5uKrjz/oyHqk7PuR/+ybTxPLvt756G+v0w+K/lyMLcaU0S
6obdPamyydbsK3JUYM+7JmQ1mnBZJjAI0pPAE+1hwAa9nu1Y8Or22RdogY4IrNYrg+yjVnJvCngZ
KeKdFPzRa6/lZq+Gh3BNqFEYFVDwJNpPMezCnGYPHwekqoEHzKXcy0a9ZumsttwbV4cYF4UqCEuG
TKzgDY8oa4Ial/tQiNzQfJqrGQtzSNY+IJxqCJDOZtFx+rMlIvshEhIjde7KvRAGm8Dxc/TaBm/o
8q5s29kOCntXEYuW1AJC15I4B5S6FVfQFsc1wFGwPYQmSnuPHtM1l5/FETb1f83sE4JLtjOJouBM
bOcnWT/BxfFJ4tHM69UVOGXhfntum5ympn6pxsA6Icpyd4vbW8jxv29xIRKvxHBGG8zGY7u4V7p8
uC1HKiSv58GIkSDFH55E4aakH665DnHy7Wv723TIC9JRcMIEfPGzjOywHX54gXsV1vSrqHFKdnhO
4tL9M1vuX22vSbWgR/GW3prcNf61PaJlQZ6/exAhNtk8oVVo39yk7nM7j3dptB0x9dXZXeG/schD
Zz2+tPYe9I65a0vjrAfzS09Dem6s9jm1HYHtmhVYn6P2hxL5a2z2ZTZGuhp+F3jETdyVk8AmEgaE
wBsuKwMIsmtxzHksbSWP02yxmsjM67+yx+oyGbhJAp8/aJ/MGQl6bZ4S1oMGZVgIo/VbUOI6Ixvu
MhQcTIJVOyWxHywZH6y6ZcES2P2ws2L/uZ+Fpreh7mnwhQ4oJGZtQ3K3bxJxWxLN7RYs/EZXpXwB
jnwyE7X88gp18gUt777gSBFJc8AX/d0CNR2dNDiqlaRWl3wOZeUGOP4bE0wX9to4x4xad2N6i8Pg
qcHIUbk9l6kJOHlN/IN46WIfGyust1Rmql8tR2f4l31PQklBZe5K418WR1Hb1PfM929hsqqDKEA7
bVfDC/MtvR5x+aiytNx5eWxRd8c5WrsvRpX2N52i1nOBMY9jNVZbcj4WUMJORGVAapxEHWurIrkb
ZlFT8Rs/FTGNPDAHsmPmVQcSgxuwAsM17Kbglk/dxFsdQ9Lk4rSqsexRQ0h6gooqU2HZUcDj/HKD
as2SdGFr0pe4JB2LKFgwQMHAGrSlkfAtpy0i6YNhyxH7SYHfRxA2euexdtpmrI/dPgj3QH8kzwCc
fqBF+Eh8pRKvb+CZw8azRz5ZSypOCufHPMPOLIp0z3bqqUvr9LIGJ1DAHkGJdVgtwX+yRi/XbAK4
2oLmzLCtXMd0KDZZgrHexQewA/2vbMbNeAy5EAbhzTPIrtsiBntRFCEwhJB7X61KJLU82TsIuFtb
d20UGiikzgJIu1k+DJbiyLvkC3yRR2wEMYGH0qQWclrunld+SwMhNobUVOHd7LXQUAemX4bBnEBG
mVwtlJWU5VNVwFQ00lxzKpFVU05ziqsRf7nlib0hDA6bXL3H8L9xiODc4LJ+A7lUjOvLT+/8yVSR
z3u1Pgibvc/vhHuG3TMXciQvALvw7Cdl5JfDCE4lG29cQScIbxPXTzJ5Et7MNoUzQvK+Wu7ElkGL
S2M8DE4w3/X6w+oMbql4uA8/f9umYE7CdYvys+UYuGFsq5rzK1POb4kqi2EMWxEmRvR6oyWrgljp
EqHgh9GuZbLi1OhB4y6fm1uQ1v/3Q7blFVOAPiHzNTetq2TdedTobiPNZAgfhmnfrYkcGclvfys6
ecVmVR4nv613Y2ajBBCHfOZNDaquh6REnTv8zILbwP/+4lbVbAyG7TMpbVK5+LzLLdNksoObxvyD
Z4jcVRL1MvyyicVShNVyKWdMM4LxOyv546QdXTRhqJ7FlPJw9H9ZVBQ/Bk9csE2wexztncE0smnG
9o+heJcWxTp4WoyKPYHZbMtUrC1cevGughgKfLQLhzfvvpVfg9+5zhHQYW/4k+iOjgNykuvvMV1+
uyt/NVzLLFuMK3AqV1//V2iWXyFmhl055kXkteTBfHVrE2uOtOuEm6r3gBHFKY7dCtKe1re5HGDp
Y0e4yJzfb4B/iKvMR9+V8vnZieMK1Kya1v02rXG55exjx7GI25NfapkYhjAM4Ffw5OPtaLs+ONPZ
9y64Khx/Phm4HPu7/jMnhr4nJzbl6tEDndlB66j25CJCPlxbDwKmnpajX0AEixEfOuFeqeSt9oNF
GYZfzT3jInoZpj5g0ASPQImeGrWyt7IlPMSCNPkIX4ur8sRid1q+fbFwiYO9RXuFbvYJXoAuS7hg
xUt5LApYoKKRw3MKjhm2w0fjm/2zp8OXSS09f9jl5rtYESqhnkefrsA+9+HerieRQ4gzs1hmKgpO
U2ih5/z/f9SYv041PBz8gBTZBdBT5q48TwNb8awDM5gypW/ypAJPG9YPN3ezR9AaPBsKSomoY31e
BP0EAEF/CiKNvC9O2lvwGpFcKhb3qq222XgLXdnEAnBQTs4Rsll/Hj4owTFurPRos8+XJpLaGk7o
Gk073esFzCTa+hfBGADB+Evr5l+PMXDyqjPv/rw1eAEjaK5YavAnA56Tvww13fyqP9g9cdDA76ni
8XvnLNYfWrUEuCzmlSFlb1niHYB+caC7F81sy3sBpM8J57c1Dsuly9kkHsonBkU4P6O++SVMPun3
T9OYfbKst/gOvGVzlW0yX3I2dfgmIHI3BJiz4FxRjrUvRfgX07kLzwy9Dg2YZ+FUneJg6O4Dn98R
JtzRdQluatCjpkfklkAS4mLnvRYJvgn8/NQEVFjisKzmnMD9aAbHBFPhfq7cNY6mVaTSdhtAk4Q7
avAsoUYlB2JpgCzKHTZio/4e8wWiYeI+PNnb2w7ld+c4xZ+xr1qetTb/sdn5RwZ9vm1G7fBCkrww
AEwATpveOzj2US6caTN3QIqGOf+dFIQcaHd47c0MA7mqzUPSeuG+NCjZpDdLvRIw2kBsIWrh4eCA
2NaTR3k1GimOhOXrbQVk45XEAbHX0N0budVtrPGQD00QhbrHLSJYPJXE8oJkIZ7iunco3N6l6PDR
qAEz5tiabMPnmOWq99tP8E5kNd1EXp/dKBY6OOixm7Iw6U2RSOGkf/Dytn/pgEjOs1ww3dSfydwJ
1tNdtUupTGgcfZ4VmBLdLmw9etHfaqDEu1Iie3rsUE5Jl7+Q6l9YfZoMx277lnbVfG1X/8OAfz3R
JBur2ONQr0NBoKe8aE8LqPpZfYQ45jLYs/cjbQxFJiVRNxrRkEw+xat4nAXNLEcn+DbcygbHZlqY
OehkjlwCmZdxqt/HWTaHbukwXAv3w+4s9RTjAr+5Dl8C7eTHxadLo3VEQ58AfyhYIMbZd8DcS8P/
oQgitJQhQVi+/OGsXyhuTQ7FZP8hgNBOSxdNLM/AWodF1MrVu0kJxB5qf7cL1eyTOerfY14zkv3D
sAPhZD4VhoEn3Uwwy9NodrMLYlrDwpPI5xtbUgpJgTsmoxVchYuHEY0hrLYWK6KuEiJv7i9bNS24
JLD8cixL+3003CPI8b1fN8VL2mDoozbsIsxfdOL5UTgxv3A/Yq0OMXbjmd6BrffWIgN34ReH1GB0
wJZSXEK9X71wmqawGQEi65WVVdg6f13k9F7r/zInUA8yAddm6sbIx8OzqXvHOHuDGhBUyw/fcT0Q
hQ3Jx9UK66F7wX4A4ZHp2jglAkOhG/qPyedJy+QaVMPMMWG/mm6W7XobzhSV3j3Xm6HbWzOuv4KI
+zZI+25XzeM/5Dicg+fXJOWGeT4O0BR32ISIwYFpOXm+dZ2AGeRc5a6JXXYbOTbfVp1R/wxsdZxK
yCQg98Puxnf4MfqOw2fBaJhcXGz4yGKD2Y+M4tmLDKvgHHcsb6HdgRxhhcQn9G+m++TRmIF/mfxf
y/rYV2rEcuDX//64ZEeWnteuonQKJtzx5xmGC+KTWCvrURvsHB4vUL/TAWTpoTIAe6Y1AnQ7tk+m
dtftKRaBOub8bioyIa1o/thLOv7bsuOkI8Xh2HWKWw6UDwjDWe78AYwvcgorM4/r79j+M5LEO+va
fZ4IXNirSV2rBSSCQTJf+jwPRcMTw2ygTEo/vRk6NE/AE6CSkuIuWSEepcUDE5gS/6pdUMaJHSNS
nXhKVPHbdG3+tIIBoGGkJ5QMwDhTxRNml+TeNbgVfQT7YAjZ7pYbiTl4l5BQenikZpJsfV50EJab
bHxOFn7nY4eDJMHDsyvxmyHuDfB6PC9iFY+k0NUIYuj9TtnuQ88tX0O/A41HyO2cG8OzVwTjzjEG
41OHPUialmB/xjxFxqE786IRb+0yi6eyU1+ENWEhI1lkFhWQK3aug+uTK1RYWfKG5wmvGtheFrui
IqNC+ycB0GYmqIRoZ1koxDYWpktIOxzQygAXk7frS9zErZTLga0teeqRIOlAnmdjK1yRmWOeuNMT
oK8Q6Md2tqMxz3+jDaYPmfiv2iIDnKn6Pslk5ArSYXcvZ7Qnaoo3YTjyoKMTiFYP0b+rvrIOdT8/
Q8Ojxcxs69OYr0b8FP7wHfJm/mSR8oUlU2F4xz2MmefqW21+bmq+OIXh7XMH92hVQhUUFZa6nhcg
RVQl4bS6SlsxbfGlAXExdYXQCcQ7pqGxpSc3dsiK0PKU7bTzhliBiusxdSGMi0V4W0NxV/OWfpcz
LcVpMiNNunfNBer0EzYqFSd76iDsxz5POS7ArmOek+FvI9NPanYdUrQOFJLEjbJRYFiq4GO1Nju2
FGZc2cTwQiY2mxXdR/NgWs/DwJbMdv3r2DRcCexvni7LOazLajtRrxV5VvWVtFYAw/d3mqfeBh+m
DPx1Qzxv4GZ1B1ALkEm6dYnflz8IghsRZXVgHiv2pE7kO8OF5r3xZdT7K/CjE9alw51KSMeUuNQC
Fs6h8Q+IggaBlnfcCNtxnzViujHzcY7xcdu6Vsgmq7AiA1cQEAiUx04VMWR2NC9RGGzieKfkkvc7
TwV0Grj5IximjeEANqj7kTFjaH4TLKGf1vZOGWLnvsMosRnD2TnVpbENOxIQlcUWwlIFarscYBv4
bcFmpSPcZmSRbibvURX+Mxm/6uST+DiC+j6MPp+imsee7cBr7ax9AGZq5zNu4Bd5cmjKQW+jPSEk
m5PXxvxwpPPbEyRC1OI9M0ECHUPAH5nlnsbQ5LIK9BtV9tOtqKsbrMQ7/ARoFL6uCyZRWunXH9I3
Tb4JcbCrVq+eCVYRRvFwLRNUh58fhVP/N4YkhzCXvFHdyvKky2+BL4pflU3WBGv7kQQlSzV/eirS
7NtMCcnJtP+0R/xeM/0/ZHWmbosSv5DznrvnxPhr+4V88pn4NmYuxo0HoXavlLP32URAILa2ubnM
kQv5GrDAVQF9RNGFRV8HEru2Oue4PdMsB16GtZZVvIxGUNIPidbq89ZmdXJyAnomhjmmskNZWHyN
b5sgFBUlnbwxRv9LqjdgLqPjg29fE02LdWo8Tnca2ogUhtZnizmZa7ThHbTiRKS24MAGhWv4UutN
iufxQugP5TRl+eYXn9Yi2zX6826v5gPL183ZXf9KEV/NrTI5ayR8PFkkJeqlJ6NpXhOrTn/RSVfc
W1NebQ68os7mVy/v8AlZ+RsQFzwPhMnuPh60aAkAcHAmGFvPFP/aGMsAn8ChYLDnUkoPa9igYQB3
AC5GpKx2/Ye1ZCfDzS2GcltG8JtlVEGbLbH8oFUbVMtRDLWZ68A+18GYPnKDLHcdQzaHi5K4iDlF
TguFsGcMDDhajt5iPLHseXZlUV0cGkSwPnSrDBDhxYvvc0zj1RzymuLxpGK9gmiIutzHqJptaXGn
4vczN98Lq8dD3pbeOavIFs4+bxPM6n7bUZ+9wdbsb9y49DfhGO6D1n0z8yLZzf0AOoGdARa45tFO
7fvk9Aw4wvdeJFDlwyAaVv2jetNuaX+qkYoVp/gIp7OPx/ZSO8QDJz6bkpK2PCDuSWiJYnryDeTC
3Wg1WdwNYqURXnpvZcwmLMTAVorWHR51un6BuYt/t0P1iqv0CxRA9caYCK72bjSs452JeHDgxlAG
KypjNmHRv7tNCG+sqSzk/vllVv1yazruaa4z/tYZCQiihPY+60MMCSOED+wHrM7mHtiCzm+mCXfR
S5JvCx0W5+FQvpC+2dHnEwPH1+ZeGjq/TGN4qNmEHDHqeGcOHMiJLb5JNFAQzfPGHezxavq0bfZF
SlYNv4DO6hdadbnG5eOy6U2+n5rO2GNlsRSkZFjti36gAsfTR5eNCTa1coi0N/w2unV6V8o4/1DM
miDkkOPVjercEUdbsj2Cd+diPRnGS53zFhrG7BBaHohRiXTbhyY1aY48+yG/s9FIoyHU1YmeWBIC
82wkB9e1qDItOUq5qmwybEFbHJcbh2PzvP4F5gLIkhZ9JLAPATuBi076Orn2BvK1a7ofVTjUOEe1
8zQlDv8klFWamlTBalfZzi0cVHLyU6zhdV09As8qriYfoTP3YmDcnnPrzYHoIzEuJvUcsZc5N0ql
pc4uU4sYg+42DBoLn4v9V+RIDXBtzsp/rZtqOhcYcPcD1yeos65zUW7r7CSVdPvEC4kEVPa198RN
SGqGTPMJuYMKdhsAksRGRYeVsfA86/qWboMFKE8wuO+pVaKCTB/DvNAy6+RMhAnHVYLPb+P2vKSh
t2LQHfMP2scfywi8p86K92abQBWZPKhmvv+ODwFuprl8pyruj6NRA16ol/IOOww+0mjvfZH42ywo
Iqwn42ve02BnDZpUIIXiMrsw6XK/ru3nqVXntinuazyGXPSojjaTxcXjrT7GCd1jJld2hHTrZo5+
sgErhHawQCLKNcRCYnF4FFDQ0UHI4XVfE6k4jEJW8EhbSQBPQ0/mQav4R0ODUkpeS5x8L55ntfiD
+ZDy6x9AL+tDQTXQhe44cZmrXzm8q0uY+e51zOsJ7h31rukAnLmNBR85/qGfHz//jqBxKCNPRlWE
ZB+RFBgA/4xIpN9zHMLRKf/BkbefF8Gl2Ro3kDz/y73Zevds85D5PRgD9CcOu/lAEqHjIkXlcoW8
d63Mwyiciq8jYVjG/37bOx7fKP8DTlUKQqtn4M+/kI2qi9lUN5IK7ksu7wVPx1f2Pt4BTDjNWTFt
njVmPdIL9rkiLL4tJpwwirWYFZviIKzx0vpAnnNMzoxi2GKKFiDrcKOKkYw+7ituJ+VnjqdrDxaU
BXzluZSftd5lUOIYd0WwNVPztji5e2g972xntnfz12pFG08ZmyxiSYAIuf4O+ROeJvi48UpQNsWt
6HS402wD2U999uHEn73RWRT4jJdFIbttjQ9jH2bIZXkFOMJ16nQvvRpni3WpFLO6i93uHIyc+iXY
qxdpWBcPYehz4krIHsakmiR0ys/YygLuBfQBhEwye2McxY1+CRKiOF+wOuY0HRUCLjzu8WUJ09ug
JzqGsrVyfQ6OrSybc6drXHKWIdj4B9AgjZHNOaNxl0vw6+uPvBEPh0Lxk3SHo1dPw2vZJuiFFjYW
DP5HaAMw0VKJMzXAUCdhvbAnC05Z27aEJgNFzcFiYl/u61s8LX+5TmkgSsWxyPgQdQNGUK387mgi
O1eTdI/Csp6ouMhv6YrA1vb4PnlNdvz5v35++FP/QmFHug8DesJVDDjjp0CnZFrH1D98NFp8jUNC
XgZeGRuaODsVI4/LRU3lgWaQY9vZZ3Ky3XNVgarsTIM1IhU1mUxxs9vJbfTH+VSW6SmrKufOcE65
6hz85ZZN6gnqPTk5UJjloVm+PdTvq/8OkyVSU2GfwngCLzSGgKarINsKFzkMs5K1WTjlH/Q/U+jZ
3ZsaO2Ng0JGOFV4+xsxAhbccM2qG+qXtXffqCTxhSZE8EtfGSygroLjdCMNGB80dfgpNGq35CvKt
f6UsJTn0tJ7PrDOuw2hXCCXje4OgEjdqn03+P+6i44iY6/QMMrvauwPXvNDwgMvRfXv0w/Rjlgi2
jb1k1xRWAgxEhB2zhm308//9/JXb+zxeY5BEOf3m8mOu4r/AZEEgFXHwq2tohmq/dK+zOxuI5C2d
3HbXUHIO6FEc7HSJKDsxOUnIpytznT+c7k3m0jy3Ot3zUIa3P2FdCZC4iHTQKymCekNB/XwWTv1H
KjgvdF59J6HlXVQoDrSnQf1czJpdl0EDmaHsrRkSr5k0zuG8WLnEiC6bVE4p9a+LopkO6x9gl1dm
2UNP0dS31fBfh7ETwtI44ip7zhPwcqkz7+3EGnYYgV/pb2zu+Yz/NR2Cl64UTJRD/p1m7nhT/HtR
Hhvm3qMgh+x6aYMiizNsrXZ1hINNZOVfjFbLqZWg8dfMKGi1f2vpB6wn/1PDMvzKu2Y+hhUcJUPR
9zewaauFG762RaYZjybwzMby0riZQVpq4CtfCaQh71F7nv9UlMFnnc4FS5Pqw44L+Hg25EpHYQvH
77K1HWN844sJvjN7p+lq+ccOk0fRcgR6wn6MCY3caZ29B639lVojw33t9k8J49wBZHGwCTOvu87x
co0taT7z3cAYrHv2zfXXHIhqN490XtjtcO8AmZ5hKrUPYmTLIVsNvtxwbgvY4kto5eoJGNqpRp+7
trM3PCW8FRwtEkiMsKeoadgpmKGA1mnPsd51NCbt2CSihKdwW9uQ8AyX8D6+J8uTaY9kCfAIb5LA
dCN809AUwNw+fn4MOTAjbH551IVOTxR2LbMDWRTNXo4tcRRFCnthSck7rX8f1Nq8ZpZ/6FT1okus
z26WfzDUAGANuKs16bydTAQDZr33wh3Rlq+Cw+NqWzbDOIzQW9+TkxWwD0pE4XiDB9Df+SOFFnDa
jvG44rw66126IxrNtFooxnmCM+ITomcg1niVj9USmucAf8+uh4y9+eEPFzJLD1ljvjPGtXu2HnKP
pM6s7RbLObUZaQLAQ9GPM9Oyww5TUEdSsm3yreF2LiUBVDSYVAPuAjgZ2noiUPhRk6Jlth4+ZNYd
QpM31/aTqEOGwtDJipktsKC4iETW5G3DSb/8IAhS2+PIYr8NZjSR0dLkmj205z0jxyQPwBS7yjer
qCyMcptXsnmkGK+5zAG46Qi3Op24T22gtxmSLmbY6pibA94OIqkLnYWz8NojAUhaZAszOXuaeQg4
U7fDxmnt3ThtkagQcYISLO/iky10gSlCVEofVsn6e+kVigkcynJO/wxo7JcpUGSBMpQgI6Fvw8hI
omTz36ZmXk24pYg6TQ+dl33ndusdrRFLeJG75tGnez2Fz7ipmqx/SRxaHdo0VvexzY6pnU981lZn
hG1+1bZb7VMNGA3XWnaFsYhjp3szXJk8pgXWJBPSyhNgnxQupHeU6dHQU269/yHqzJYjRbIt+kWY
4UwOrxFBjAopNEv5gknKSubRAQe+/i50H/qhZFld3Sp1iOH4Pnuv7VfHUqn4OE39NwMH5/gWyWYm
4HofuCSsR/+pHXJ5JWg3bpMlQzrxy5++gEg6wkkK7TynUsSaT0gYeie4Igl83QqIaGFUW2lIQMoo
aNUbKz5gxlhU7ughKaZ7zl4fmTGrQ5zeu/6KpbRYMtB9NsIFcdW/clwIN9PVsWlZlZVCbW3hEKh2
nIgN2TQxABDkYsPWPANuUqNEfGqJaGcj2VmWDVfXkcFF0WQmGGJ423gXp0goO6U181YS/6SUvvrw
sFo8eQYSZz9iCCg850UYdh9akFw2XbkiNj1dvvsoPswwdn/45ZbZmPs2edpS7LP+05XyHBgzz8ga
qzW9XrSm1uIc6zI/sJwnMdW79W3JxKVM6/wVc9jyvBh/CyWz198vEN4Ascv25gM2/VVqCPhfR+aP
2+/fUSH7X2YaLWVveMJHHrV31PNhO9JanBEBs1fCStCL66I8mlQ2vPZgFNkeTuk+c3u452b1NuWE
jRlRLA7R8OIyk91KhaK/IaxWXviWAh0TjYidhXWVWn03xVC81qwrb2bAIXWuytfRZ6umooGtvuaB
NEpU8iAznh3+lu2uenbsU1B6VqiU4W0pWW9faYjd4SZpnmprOXPAFbeu63DZLOkth9H6qozxq7U1
9hHVN69TZfAbwrJtUIp5SU1Jhji72QVVvXIY45M/OjMpJJrpBCSad0Up24H2Rkwlqee+r0nPjRqL
/vr7T0HKVgZPHy5mnGxxJK5Tgt81w/PxrlM2vsEk80MlqBkDWF/SQtXv807MVL27LHcED0NuiC+m
BP3IcePmLQAEu2AJnket4ZgWif00eslPXRg/blwYz67BdrGP+PbtPP2RvHLGsf+Pl9pyM6Zff5QT
vzmzBfS+OScst5+WQldh2y57ZqH4Ni2pvTGH1j3MddoflFk9GHZr/814uggU0EvXmWTK9mYaWP+1
E8+81nvM+FC/tFO8+oFfPXeq+tYRtB1UwkrM2RfI6hCoAXwWq7aumu0/4Qr8POOPyBu2idnj0iv3
iy37YzVDoSmRKydYwyE/9kNTRc13gJ6A1T6XH2rtS8ShtN4sUXVRObIrmf/4tm7PbfxYtg93KciN
IxhG631i0kFpmMVztC5jrG7iMUAU+QrKtQ4lOao3XYw/jJG8OViU0OzCxsVHwlMxb5MFPJIZCPm3
6dJvITLxUZtGw4bJXsiPxS6Pfa6tIE/Lmyw48VBuP1x5RA9HcDvGmdDcch7GxsU/Xc6XEiZkGzfe
XkWuz/KgoROiVtlzUfTYMvKLx1H6NWvuumKoOZvHzXee53cGSjAzBnWVWcPBPC6748TS/8eIwS/b
PRTVhgAPi54537eaTyCjUBv419TeFKlL+Dr9S4Eo97xM472dYzeq6UBgtRZ2Gt5BjpP1PmpleXD8
XPGCaidsoREYgWXhTJ/A/PEsnLXa6YeDky7svxiwpeT4U3QUZlEXNTw4nHBt7ArBkN9yL5iPXjE8
2hJO76IgCPfxKP8Ek3OxsDHEG0yq28QuE5wChnk3NU664zR7ISEXnbQs8ZJEiG5ZNcAWKrC6JCJg
+raiOzLpW7Oq+79YW3ZDMT4ki1iTJqAM7NJ4cyl+2SSPC7SgvOWoyyDuX9n9DXeymKOdZMb/zAo3
TNQif6ZVkO19o36qZ3weBaLhxiRhefDbRb4YQ/YF9cb+6a38KcNA8pZpe+Fu9YJT0SOS8Bfn4dJ1
cQilyw8CD5wEr4JPDf7SsPovgBM1V6RqX4K0vs4e7b1WCzF3EdmOufWY68xnc8h+PF94kbnDTOHt
8uQ083xS64olCqDKIA7W70UHeEo2245p70rIioc5H/YljjL3CtGK+L/xYpUB7gwx6qMGos+Wmetl
wDDiaPOHh49z0GlKy0tRGfsc8/UpZ+P6ZGkOhJC/1U+X3+iDOwrl+i+BUt7ONPx/gqUPKhLphLzC
qgw/b+voHOcmJuur4/YQGtOHhYqIm+lXxtlisYvNjQ/ZOEHl23bY938al4SYrJ9cJxlfYd8lx4QN
4UF3Wr52XU1t4iZusv7YQjw9QYzZgTVaX87eXSp5kU2V+UjQOjoABzZvRpm62wE824NRVX9VPDJQ
29zHmYPJxnyfFPoo3Nj4YHzmsrROmKcR/CBLXChZb8hupM3Rq9ItBQ3BKXGCHSaVCcGs3kGaveUQ
bcEyiRC58Tuqe49rLXlTsW2fmCXKS5skoKjEcnC4wsIhgYyu3cQIhziFdtCkwdnpXFZ15nuaVv0e
2h+zI/QmLpzLIgKDF4T5ZCmbWoglHPG6HZsFKo0exWoO0hFlcqU6t3qgbsWXb5HX7fN1zW9EK4Ff
INz6VcZI7Jw9vX5r8CsgMG3C604wQ5rIy1CV1EuBHyiByCATY/drz55T33hd7wDduccylk+MYf3O
HZMpDOq85ZyhsO0GiTrLYh1Yq+XLbqiDBFKqCDOvT/hGPkc8sksIMBjI3VM71/1FrV9+/zQY6Zqt
LrdgFh6pj1hwLAKyrbU1QOv3lvPvz/37p/99+f3PesG5pBUkDKvhT9GaHMPmkZMfnbFBZWV7weO0
ydrsMnvyxcwcZzf3ZX00rOCtK/FJIQQCeEV9Ngq21JTwbAPtUPvp4WKwFYOFb3Mu9wk5mFNsXpsg
RjYHvg2fF6dn0+u7xHP+VJLOdE/xYnFBcR5TUPokW3LWZog9i5e7d3G1mKfBzj8xjh7tZnrMxgBa
sdTmkVBxhdoEoI9tW8nbAIFK3zVrefL/vniqeIXs4bYjyQi/HW6dW4E+9XIwlBSs5JN4mLg4ai4M
32nyM41M7k77nFPizJ0u2rQZ4vxbws58a1RAI5rEnxCpxN6c6nqHharAxPhJsS7+HaloEaxAjGEX
uaq2t5lrOMqIXD+2QIFru3mAHKlDd6jTPbAAMkUtlDF3CrwNN/ILTlNYYeRx8ZMeJP7hreSdnPsm
5MLuRTWyZrY1r20/juAjZiKW5nSeBR8aXCFkLdepyk2fpHfBmIynKjKDK55DQselePczdY2HuHuI
er406N5bnDTLPkXKPJiSnIfrjc4hcCjWmPG+MMDOWWiItUuj19mh6jIudWOXWTHmHkvTp0LAvSf/
C7dpW/IE4uVKArl+jqNofIy18T0VGYG5YNC7rLf5vOSDzgn2FVTBpvjnmVhgH5DVCGnzsFfjyLYQ
hfGSOOY/tzSt9Yhhb1Gk6Z0FIfvbiAT//ljVjnMY0uhF47mCTutjNKetuu0pScK6k8TTXYYq15sl
dXpmC+PFkOoMndkmY55QoWykU3M35gs41RXbV1t5zTSLXpsW9V+t8PZol8ruoJjYIMbRIaZh4zdA
EgULE6qLEUYmrrXBLAwzpca55DgqtJfV4RsBxxg4WOZuBVdqnvMdL3iUIxnJnemzvCH7xk/Wv9Lr
aB3AbdO1BgEzrv21dNgndY7plOZxnE/Yj2gkpZQQaGIvsb4gVtHOFkHKnbTEplC1w9Z31iBGZb0H
YuLdYgc3k8gt/djKBJY6kDAHJ8xzSqprx+92043hEjTOvdv4h9oOlgfC8Th6/QBIepV/jqxA2WCR
v6DAFVW5xJpTrahqNIGjv7qQ3ML+KFbK5NSyruoV+h7+BCjucq/H+C1C+cLW7lhMgd3Jc9rgilX6
wa+b7LA8V05kYqOHK4vGs3Vdcuw2Lra9lY8vi6RRbqOYFYi/fZYeLVLVTNRXxniYIf17RfShHco1
TSP+g0OsIb1Q58/RNXDd+lkQvr7vy+5skuXbZjgFea0f8Z6YYZ5Y9cljRWK59sq46OlVLdgElF1w
NvP/qIEDrObCg7KBkE0KBmvPMavpzUvkZf9FNpsDJLIt4XIInBTJDjYNJziYDNZgwf3vGjJjhdqk
jsP223IfoOmbiLzmscv4JQCpYpDiiz3DcyRJVoaDo6eDXhRW2aQ9qrkkBKiGfZ6bM0AnYxP0Z6Yx
930xsz8c8Mitp+vt2eKocbxnWK0sZM3sqeRHg5poee38A+LxWuXV4+wC9SYMr8Gzy8/EXmfKDvMb
gle6BSixbcEnXnKUE4r4ZooUMn2RjrNcM5/jh58W//Xg/BxPfeKYz6Fhdh8F2HZ8snRtdvA/asM/
IC3qo8T+39CsfI6X8WqrTO/q2H9FNXWu1oS5Z3R9QA7Ewva2hBpWAXMKIVLTuWF+2kNtPNoWu6Gh
WNj0piDOZQBR37oLyskKgeTAvVHZfNdXzl9TQClxh3I1scHew3FKAe4QPVDlPp3oonuOeUDtPY2T
mfk120Y9XjE7jsb94K/Q2SCtzpljHBsDiD9rXmDQbd7Ap0kydJnc2mIFbS4cFnGoVo1xl9DRnjf1
adTs7Hoj60mimVOINwL45+TevKgixmJxhIzsx9hgu2W02MnrNKO6KUUJzEsHTcUZ/jGMZd/xGvSe
XC978uLKO4+xtUYMyrCrs+ZDfgpVld/axh9u48ECX2DcTHpTEgKulyo1671FkhnGPVWMC4fHZJmy
A5aDBd8h/uNAlO2+HBrnxKs7VIS/QhvF486JjI8ibgT3UgBOHVd6mozydUiMNjR7DwvjBG+iMLrp
mesqZ7ho0lea805MGdfZgaJpBj728Nn8W+AbJ2NPpXpbDrd65NTC/yA30/xYQHvZOCL69B0ilT2L
FHwLxiEG7wDo4JhjuKr6lIYON2H166JyxfrTwrR+8AjzLnXtYYAbwjyel0dLBWeDTkEwVXNK7NmR
Z85zKhym5hlzYbKT6yTeC/XK1XmSrSVe+qlHABPN1Wm0+OYWHvoi+aa80N91CzTQGCr/RvYrb9gv
571X4C2ooPSM0cVUNN6kAxfVNL37Heq2UqyrMuqG9vAprXDqxaZtPHdnJoByHOrpwCqmEZzN+ebA
WtwPTG7AfBb3qYewoxad7To5sIY0WDkHjQ6li6l1Gh6lXtil+YrIui5oeS4Hqkvo5TZ0pc6+MUAl
oHzuINJhq/FFvCtsxiHBY0U0enjlbEZg2c/YvANjogbKwUbgiyePs+bRZQDpoWL3LpxCjN70jeLG
7hG6em+ttB1DIfx+N7Gx2VZxShywXKxrI7hv6AATRAdG/+QEXnqWsTHDwdHqbfHZaadUWs+DT8Jg
gJ3S1PGppMNiE1UewAs9PUHlwJc/drcst32shR2HvF45hz6R/8po/ARl/gjCjkrdEeJRbb6AgcLo
3uOxlS1vhGViLSDavSeX/K5qvh0P37IQ8KyNVt2ZKZua2Jgee1bN53EUWOGC4pbIGHEzGEHyxtnb
lIqnjN6h1uEQU7scv13bw9khJ0YncuZcsRuui/ZC/zn5mxr6dzFk9VeFIZXTbN8yUHCEPPlL3+4n
HBZHz0BBwlhEdQ7pet7UwXhUk14OGoc3dX/msawXZ2/Rk7alpZz0S2begpl5s2WFg4AP2D7Ai0/e
CpTcyxIvzZ8B4UandMZM82nueWHDTgHYict4twhyLG7hnP3U/PYpiS1aQnOlQV8JNye2GeWHrWl8
2aiVuP7/FCUISHfVvX2ewW5MIS2GgnnLZ761ebcfEiGG1XVMA9cCpIMWjU3VjeOeDRi82dVZH5X3
igGJorrVid0QxZqVd6lKJpfAM+KwHFruM3yVxPbw48XKpj0ta+37Gfp1r2kAQelZ9rMt/5iYkPZa
0U6S+PoQzdXen1nx4505N+SrDx7SSbu49j0pXft+9DvzkMPGLRbxIiEwImo+NOWCdpc7H02GH7o3
5fxMZGyT8fMZebNvZ4KwuO4jW5P/8abljn85mNYeM2u76A/LA/IY9/mPIhDMqzhn/UrxRV0CZ4eA
gokvtTmRLF/4Czg+QvoZLqaho33VV2IDUJrqSil/ALZ6Th+9tViIaa+2SdrAkXb7PA+NlFQUb3N5
nDj5pi695HOvrz1O0UNrIkBncnr3Ih4NHHc5hE12dZAi+xcY3mecjfKxjwe9BX7jbDzbgcUgrPSi
JFaDPmDVoMofeuVesD+SMAlsTo11dKPkhFQ3ADSfnc6aOHiLMegytujyyLYdViqjzL7prpUpYng/
JlANSb9dYq+jZNS9QCJIgeVT5FIlNZtFq/2IWZaGkNq4Yg0SYZMgzt7VXnM/EgXbOLUBBEN279Vi
J7hlx1d05uzKcWB6DOQrgg5gYcu2rj2VsPCWLe7YglMSFLsdQtRDr8qSpiXvlEn64TjAVltr+tNg
+byVrnPjiAPBCUoVoW0igk7QXIt8DUwr1YSZ4HeX5bQdh0AyfdD1lOvkSv/B7GlvWJsGG9dmkh6w
u+2e6Gf4RwUhe/bRDe2MnQRmjAgBD7d4nMQ8fVyALKzBDoUHuyDGhDVGqAmCPNjvsCmmrjlbBcP9
XMFDmGFugehgkz4i2l0tXHu7dG78b/tfptzHRAHJxgQ8Mz1R1sVIok2rvQ5LX5+Yn8+OnAjyey74
IcxET2RfIGamvr8bi+VvQos9iwBgCzCJyIW4/ozZo30B3wxDwXaTPw2b5ohN03ZRNlJ6N/zF+fRp
uFVEDPtMVb37MANRAgg072dL/NdEZnSAUI5Lj2UMkXqB8+bOd7BG7B2iQZdsHN8Ca2ZkdWdMTVAF
vdqjQMuU/YP0df8QyU+MKOiiIJAa3fyjSJ4orlHQIQXwp8zTXYtRXo7GDcD/88AQxm8Jqq5gipqT
Mr143ePSZQbLBWwcHNzMUlIni4nbxHO+1ZZTH9OxP5d+Pl+pjOKqjBOyr65LpPAvRPCZo00u8V/2
JnbwZmVITLDngJNgE6NC3iNMGkEq8ZY/LZ5yisVwLVC0mKfDcqyHAFdiZz0WefZmZ+tUmrKsMfnv
NHbmh1OXEKU3FEhG3s9b1l20gIkFU5eFaxxdJUUwh43y1+4sDh/DmiKcsvRSH4H51CGnJbmx+Q3v
dQyF4rc+k0OcPGMN+KqBGhzI3GBKgZTuEhB36uLJjN0eX4S5HLGpJqGU7j/czt3Oc9yfmlX6puin
zygqG4LMzOqTRdA39xAbI/FUA7o9EQxhgFlSEzc1a3FviQnZtvly7NwSltlihBjxMGMES4hBAhPP
OoKCSd4v5ntE2H+zVDAWh5nTO2i4Hx9nLZN0wUGwIprIuE9DKLd0S6WBGqynMSf9gxIcnxfcmObg
kvhz5qcmxoRlNGOwLxP9FYvksCRFvA/8CM807X1VRvaVZtkLWVdeUiIAVDlA5qomSO258m4eCb4R
B/WGeg33hCjsg4PwxT6uYg9RHBi+aWvrMKj0InqpLtaEc9gZ7hSZsDldipPOPIDQ9bUxiv80Kx3C
KAJ7IfdPgqcqz5qryNCO2sGaQ6My35hdIXpiSQzJhRCrSKpdbkM7LsB8n4fSIzInfqC8tHvYmljK
FPDvKRqJg9R03wWvJNoRcQhL7drFSQ/C5LhK5IqACRQrt9inQjrhH8sA4EGfAw3wsRE6VZSfLZ63
uyGDODNP8k8WrPJ4PV11zdmD1q5Px6q/3WCo91nfAVrU+YVo9cbh+cHenh+HgB6iD1g5pHhCgFne
HI1Jv9TjBMRtxtGQQjk+5M20sD04ZPDaTgGAkp2LgY2oc0WwgybfkBwfpaT1nWcPCb4b6igxE65B
3DyMZtoT5YL1MSrotCNRaNOHsuXUQWRmASk/LST8LWOZtp4JT8ATtGhi4MU3FS2ouvSjuW7bXaPM
ep2lCilyo39Z+N6x9fN/0MVqSLOgLfouO1VTewkIbJ5yXcV3v1+EEt8m5Xh7Q7/D0wDaAliljxaG
6Y4CPNs3Rdj7b9gqeKdNZb4zhXlLlUwP3HOZKAhQRfTM5eXylgKmferm4lQky7Ob8v8P1y5rBkEl
MJN5uoUyu6nT1rjVQX1xKzpgDVwo9WoEe1yKTypd/2neXTz9X7moZ+KTwaZric9GRv+dY+25KKt2
bov0vlVFb3tHGWyTf84i3icrJHg1IBe8bg7jOP4p16kvyxQ2U894EtkMF9ibwC9gN4WYM+FwYLFa
e77cAcnYgllLLrriWxbEQkIqy9htbxIrm1G8p50V5f7WsaTcDhRkxevvdDbpeGQr9ce1cHfNuAQU
TWvwLd9o7rG2RW595K1kYx5aljib0X3mOwHV5acUGaopFApBtjwlSJ9bYZb/ijT5N3cr+rLAvtS1
4uqo6M6aFvdrVOmhMc7p4msGCZ7+hJoAIwaS8jwawgM6nxSBFtzqSYB33SQZ1ICYRRTU7KjLa1PO
cAdfyRvLFy+NH0ziFpnGY2jXNZexwKzRm30o6YY5qJT0Pui35VLQcGSq+NR2dnawMNA2k2WwWIpj
2hbJws82ud/pOqUulDwO+QdDTQe6p+urn/b5xq8h/GgO1wDbBXteXR+qeWLGidOwdcTqajbv2I9Q
weNCR5RoEnkVbaAp0TNh0nxChwAqxMhLoWpKGuTrjlVC8xQjNYPnqOpTTHxLmqLY546DBjxKHPFZ
UZ6qhs7qcprXFqAk4XkvzlNk2kRNchtVCHzUEGPJkbxlJhN33mx77p59wbTnen6o/ObDRXm+DVqD
Ze2pj21tw9zF3fAyFRO+hSzALSqgfA2WgVCwoDV1MLdPGL+8ByOlPcjFJZR1NpjNgmLWvMwuaQ+O
t3WaO9uE9bwUTB6IX+w91w5vIInHhnn4QsVEuVt5Gyz8J01rdPRRFK44wasQYGaoMixeCs2cEE31
FbbzQKMKHlnwu+lBNwNxQiUOra7sJ+l3Rz2WJ/jaS5hRioHOt4FWU2xGSDfksavTVM33tao+hfOF
OxxI6IRIvKj0Pk5oV6KO6KmvPG4sirPSRbHeqgeGZCfYOKUNQNKYvhISGTWB4AtWos9iMENmIvjE
k9HdMcLvrMUlUDumb7YK/hEZthia8w9sXv4W5TEI657CRDONz9PAWXskM954gvjnzOnHprbTTke9
g2/PtyxzamHyhgWrstw9SKCvMbeNa6YKLFZ4ilzbujFQExJ3uqvft0cTes7OjDWm62l881hSbroc
mAmfrE9y5EJZmnlGHoh3lAow1kAHKNcIUz54tF3DPgjLRhrQqEVAFh8sqhgteRBxdIlc3gM1rMod
VVdHVWY0f9QRnwqN2WS2IMR4HIhBaVkJI7Zq8Oixa9zHpiRusQT91c8CovBdfj+Uf+nSyKF8KcGE
XNTXdmZ1zShk+UzECsdiwM+N+8W7iDxiIerHWI1ccY2M8b88He0DxhXvOpgNXm+Y7zCaaT/uwqDr
KEqgDnMf++5HoKKL0T260TDfpVZ6rLD+3Hln2xFyT5KTkhXV++hJYnyGiX8ye+6juvLFC6mUdBvV
NqCu9S2S+y33C00pGrobbAQz2Y/qbPASvGNrusYOyFBaINR9HqOEziErQY4Y92Xr/gd7Ff5r3+jD
xKNr006ROBD9uBYD8cJKWnDlbZTmsf9cbSb3U83qd6wl1fP6TuV8Xzc+MrXbGCZVXMKQmXZjB8ol
4skqE+AdSfuRIEluBVDlEVV0U7WM6Pn8jIFbHhKSwNsxEeM9D7MQNM7wqFacXEJ04GDMOU5/Ob9I
jGCckbyw9LO/LtG80AOXgrfLC72bQaj/cTZYfCZYJJZg+pP62tsS4iTQoT6CglYM5bgT96i9NpDc
Z/jjN4rwS8SbYDuM6k10vKZhNOxLGhvPVO2FQZlxSISDzTclbl0iznETvjhQG3ma9OoBtfC+tTrY
mo6kIZZ4jjleZC4JBVrzh201z2Lx3ilxTI90XBqg1jmYS6KiFDtT8hJgJhJjceqbQG2EAZGGJxY1
owuDc27iH+5HsZ/kKY2qBRgIDk6QeGjljpanhpfiLLElIzJHDyw1kVWEtuAzWvSOmMWFko5xV3Ue
HwIPqgdm+yQkr8E6Hv/geRqb5Dgm9Rmvhg1zq2BF2rDI2aOOIIG3+fRYz8GJZW+1U7mm9p6YjzS5
db2MnEFXOjDO4+bkr38n61Qctc4eUsFat2b2sSJC+GOATrQYoPYmRSda/hHw9kCr466vXDYQQSk7
GDiVCh3Kl7QR7ZsaL5+l/8sb2z/7PF46ck0sqGO0g8lDIasAtpInJgcsvLvIJR+YTsJaUdaweu2/
DpGyvePNbpiSy4Bhn9fn1OhmfCZgopLY2pdNj23jd6200sfbdWDxMdNcPeGdCpOaPdPFLuMM0t5E
eMY2eCewlGq8hbCi0UggM5RcyRQ/1EHYZPMfg989wpiUhMWjpz6IPzOL7mdTOERuOTUee91DbBpp
J6ri4sHmMEc4pmC8QBXmOW19LSM5uqj6UShCLCqi5VxKoc/Txy+0G1dfsBfBlcfUdWmG53GCput0
3oOruAGxx0UHfFOYN43OewHSNXK+4PZsCu/FYlPsU+hO00rxTklQH4IChs3s0E+YVe0z3a3uA8ob
cT56itklcsLkFdWg8fZp+AuAxOQPuDIHAsY6Zjh5BNkC6qQveELwPztNCPXTHpjN54zltyNsCirR
LU62bMdzF/UrlvWRHlRvO0q2Hah7V6d3szMWu71vsFqqyLTsUuGjxKb9Y6bXuopifqnLAEOHENUd
+yfkFG3R0jGtwr14R6RcYAycKHz8aCiJ8QfaHQfeP5hM1Evb42fGFGHHPVYeH70oClLquqnSqo2F
vTBkiwxQvpVxYDKByhhZO518hWgE6tbeZWn+Cs/YwT5TUITI5hcNJyGQlioSCH7nQWFXHqcyxlPT
9F8ICjNsTlilcS5yCMiCyxCVyyF2uc1+v6DM3i+RxC3FcTF26R/vS0efLHWhh0LVeIKSsY3JabLu
zpg69tzGP0sgL1T1BNDFzIMiTDsOmLCXtVfC2LdxalympoElPvJ8H3wjuUsjzXUFApKIBamIjHVA
FF8G8sUbTZFirYLb+ldVJv+tpjI1xvOVOPpnI3Pnnr3FIa+RWgpZ2DtapjBdw5E7CJ0RXfXXNmGn
G87eYA7nNi2NI031dB7kw6VVkvzT+ifTSHhkT8twYJ3NbcTLH+Pqvb9I4+IODtZr5hc//2pktXNt
s76YScIpiUYn2+7fWhMn3DTSa1ME1t1spodFT4885b5ntGjmqyF9rlnQVHV3oG0KJSoB6zqxOdsC
UVAw/AESLG6CaF+ZN/CT1bWjS9BSFo8cUIF8dNikDA5GEcRj7BQueiyZ5UPndI+OvSaK40dU+ARC
BGBtQQXHRrgxoaeOsswRtNYOyxGBKGmTpI4R3v28Psk5Zv8CuSIpEwsMFodxtdRLs3IU1f8fzhdr
uCVEAA5yGcxjL9lCl9GhSIg/j4S0Tkvbn1g6ZA+TMF8k2fsLFlK1zUtUStYG+Cbyv2mbgHLLWBNN
ljLvK7d4tuTyQ4WYCI0sac+/X2gfIa7m95qcRZqEwuEM42hFUIMOia2VE1pvJ6SshgrhQQ4Xyg0s
CJwSIkEwosZ4zbHzTHYtLozTGnqX7cEDm1H3eKM1d6Csl71ZBd/dgkOI4rI2FAls+8AwmbMBWe8t
DgKHsvE2UTn4pyBrxksppltbol1E9VideV9W0MP5U5bU3XGki+e318tvUfJdi4imTozk0vZib/dO
clwMzDyOEd/AfI67oBVvRi+NO+jhc1h4A8VtZX6LqcLYdcJf0S/9so2UGveS0xOrCwSdLjeYe/+1
rt0e6SeOcKPp57jiVFd5XrDFIlceOqGYEpBudjrNrmYrq5M3xA9WP1I9kWfiO47S+QRg/azWb1PR
ksohuNp1WRQxxTbdw0LNzsN4hT0QUak0/YlTtz43A/oU/CwIHS0eX5AEiVlTbe0az6r0xwesMxyz
ivGFlxxG96zVTzm7RhiuC4Jk85WkorsObQ51gHLfTdOCOOBFz++kUc+l89WJotwTpoGckNjfnekz
UieKEK1Ej6uxxMGEqd/7PH6B1sq2eqCNNndYbVm2+uNYLg/NjoOcYVf/RYouAg1cf2P0pNILyyNz
NmoMjKuqnCb6fna8oxd047GruGFKwgr0zcaYdehRvLojVlU6G2awp3sSOdnVd2pYy1Sd7MWcfBkd
dcfZmnf2mhnjA3iNX7aSuwKWSBeOp5x2w2yhWGDEaoEw1Z7d/LsuJLp2NcK61obaIhJAzhr6x7m2
mbsH6nRSxEzgCc/ZzKeLZAPDoJrjx9ikKIEt60iE4d5scF2NdnUvg7/rImQ7OMqFrI1Z4lfE/tWv
M9ootkUjHOh7cX35JTQXPaCfhsCvQyaLsqt+3qtyfGfr1F9BjnPiN6iPj6dkH4nII3dSJg+/ka/W
wYLep8ACyhLne+Q0r0PEv7ihsijWxbzNHLwHOEnijS4Jq/hlDXG9J0zjt/IlbvJXegnskzJE8sBC
L9hW5mCSd+L0xhqWJl/EY0hCTnGpzXjZ6i7SPLPHI8FipN2ApTb2T7q6Yko+BiQHudDN7RRUpJYH
7XunRbTes4JrsrFiyL7N7FzNoGE93soHrzAH9PSe9bjNfmby9EPRONNpGKZ/OfjlTDJruI6tj9bE
Jt8lv0M2kaiifYpwuoUQS7E+otq0o7NdwMRe0/4f7YDlmR/jSORRn1ljfczjqgEnX7RyN5Ijd9Xp
bx1z2pF+j8MhbblzOJxtA99KwYXMREqJnIWedsj2UpRKk6mHfrN0F7xZMEHS5H3oXzsLS07qo/Nk
rq5ZtrLOXICtoOF59Fld2Mjc7NKaN2bG1hCem4U5Eti13fHsZqEKUIuBj5duFrXPPaWfcO8VS7//
I+pMluNGsiX6RTALBOZtzjMzk6REagMTJRVmIAIz8PV9wLd4i6apq61LZBJD3Ovux5mqCY5QIb2M
cXnZeSh7/cbCUUcbAPMy+SmwyQOGQmKkw1aU9tusY//sezi4Mie8RnzaKylnclBF954QLF2pxEHB
ZMFs25P4NGNvBy+sa7vml6SBGuJYXO2FWR78hB2qy79go8u7vRStFQP9z07c4eiY+qPTyN+Eis27
gYut4Nx0gBwOF2TsXvDbp4Uz3kb/AlSnXNW1tw09m5Ydz7qhF206afofIi0+/Q4jWThYwSGIMCPO
AbAHe7q7wrH2Clg7hySLpTrh2kNuxL/nqHHp7GVuzujpBgvSwK8Y5SZ3IZqMQbmNIyBRXIDjOQyi
jXaaZW+bHFQiFmZrqG/QIAjQWWwtKx6P1yagbsAP83vDIegQ990rPn5emV4EbFYihFedA0fBz6Jt
Db3xFnIaOvZj9dvPfaBndPTtkunPOPTGYYjoaGDtRPw4G+A5iv8aaMdxt7T4zSfT5wmMbZhR1JsN
Kk+7fd3zmDZU+ekhau8bJ38ow7MwO4Bvtp2aikJsrqsQ5w8VtCnQZNxcXFQEPd1m7ySxc+QGsVa6
BxVl2s/ZcufnADYboHRucAVZOZKgbF+sGVIEuoy5VAM7VzFax2wKvqC9FwcDncFwzJ/IrDb4QDzk
FaFEw4rke+0Vj7knz2dXGGlsRKlzWn26reO8jZ1J5C3MYLsuxAZKSQJE7CHFNGfI8leP/OPkab6J
PeFdfbL1cEQlW/aBEt3K2bs+8JsYCrGJWpAuP4cYs/WgJS63Gg9RhJ7FEg1JxYXTtK0z+Xti9jpY
JLkHItr7jjTdWmnSe/DSsXKaNrkD8HEPqqGQEdMu3HBHujufmifOdVgdV+iTPY/u5J5NbnyCFVuR
TNi2FqlUnBvcfAmVfyT10W7UWTqDt/BPb5GgcTcDjrH1p0asdCOfOTnvyavEISsUamCvXhN36Y4p
4AL58yOJ+LDIw9ZX6RYnVawBKERXoBnmBl8+vhSCf2NmboyY36YNy3+l3ZByGhDak22kOOVxfPkj
KRFUyiTP17L1cvij+XTUP8CUVb8Sdnn1BNxujuelBS2HRKHFcFBjE66dafbfsJUqjnZE3QBx0i+p
5x89G5yWdXGfDBXTY8NZFg8eUOzpZ+pN1t5CyiLglKTbwPXwltOPbfAsh8akf88VabyssYmQz+k5
hD5FYpZgCsWt2y4wefURAliF4EcWU8KtFOXFiv3qiAHs05DULrFg/ktSGQuPZ7tra7LD20DVuqDa
dN3QyXZwTUM+hmKymUXgmWkV79GjqEK3E+u6JLqF2wAI8ogqUIrAcCSj31VHCmYS5j0srfnSuiR/
pA4v+fTlCO4WP8e7nBm4LSkKZ5XQuTyGLCW2bpwRizEdSjDNikNI5s50rGQ38LMmtczCu1B74zzC
lrBWUTi/xh5HQDaAie9zdgIx5S4bmyOM0SXV29RGlF6piD9gnmgHekAV0CeMWE+Wt7zn7a5fS4I/
PibLGB8tHhxtbgUJsEdn4EIrg59TL6tDBIZW1gU4qsz/TPCirswmMl56+MjniN+kxwJ9U/Q2+ne/
ZnIjiFgpa9f7xNq7MmRMsZFgcCo9SEjcBH1wm0YXdBgG2DDhzImLydEmj3IHJWQCzBVYqFaG2sgk
ZjPekWNOKG9Ju9dJq1OrEnNTM15vdR6SajL8L2gpTfRKKQ4FWuF0prLtH+8qb5NVTJD1xLevmuKQ
RgX9YD6l8qMaDz5FLZXK/qWjzdvG2bAsDJHjZ5DVWy7WaeuJiMsgkdYWr0a9kklBtobrJFFQbMQk
qx0K795IbP/CcZpvPaSkC2/AlYcz+tlfhPNL3GxmJwL1qGWDqdujNJShUTnvMk8QAGP/Z1uZr7Kz
u7VQJIiGpNrDltw5oFtQFWAeBbpl2RnTG5e5d2Z1jlAteQIdvaq8fMtHsNoOCwok2vesaeE/0J+2
KuIR9aJ9Fo0RvHQzLOga3U5ovfNMpm3i6QkvYDL9gCI+4LojhTmJuWfjk1BdxXpHxh8DTsdnbKcf
mdswweIw8Ewa+qAtn9xaUu05UkADFYtDPJzNDXlRGr+W+Py0NH04bRceEIqPdpNAABjTk9FTHwpg
ERsE/1LPg0NB9hE0U5gDiRgAFQdJvXVQIGve2wchvNsIx6afintiBLjvFd7zqR4pmdc0l1Cis29t
5yarYJ/XcfbLh6UWw+5d88TyGWrCPxXsoJVZASE0cgsXPtNkgL3vaIf8WvC+sz/3Ic6ZxqGywa8U
6lYvYCovpuOG+PK8zZjRlRT2HUbSawyu5or1bRtmMzZHwLmm5YaHzhrf7cHixiR+dOFpxKnC8yAD
F/IVIES2whltXihlBHq8lEvG086sDI+iayKzhaqzy/cX7TCW6blhOlHYd7wqvU7C2y490AfhJX8y
aRpUFivYzSnwydmy0d4ooeuTql8H/GbXTllVj8kMXphHpeym98CzznB+SX2rf9kEnneYWgoQC7wa
efoq45J4R+4dyPIXr2AZ3RUcmeGYFdaPwrSa7aDosVAOEniG1/wct94Xu9hXwvZvOH9r1GqoZsFk
Zxcci4LWjviBhjFusDR6hBq5wkIpAK5kHpGl9LP0kvLq8MxGwDyPsbeq3dLY6BYW2gS9xu4vpmuW
D51JtgG4G+y0CR/xoNXWKmm6U771mxYI3lPO+KUnanACVnWR7uw78Vzz7vEba4OL3f3wgQyCqjSf
U9YFL2CV1ItV7ow6nZGx5HwxEB/BFq4ZurNtFbvqHmXc9VO17SWv4kY2v7CruYeA4UKHvc22+N0N
MnEyjaUTkeJgBdBsUpzbCe5MrP+ZTbVhHeXkuUfKtWFaNdGFDuQIr8nIZ+GOBJCCKN6Q5TgGgdUx
ZpF77nH2bCKTBqNEweoPgFwaE48rG/oqz1iYfwmV4HZPe2RLQ+zKWXIYkJp9aHovrizh2pBDWtem
MW3hTrqH0h6/UlyiQZiIt7QWwLsXW36ZEnxp+25Ns7t3Qz09g4taY/DlJoOFd+Agdw9rWvqKgV8G
rAgOs6IAUF2MHBud5Gdm8UMPZKoj8NVUh1Xeq63jta9cze0LgZ3+siQJkNH7g+GwRWUQvXzjoCoX
x4FT0ODa47lAqrB2NQTKK2fqcE+b2TNP+EeOPT/yqEsuQPaSiz3jzNAu4VJTqfpcaDaDloKYHVQi
vDhBMm7rMbqpProJJ6nWSYj/eAiTBfwJGGMqaIV2nLMyB+dsccCCzJaAh0WWrbua6nDp3VvMqwcI
4b9tkid0VDjx1tY80sLU+IeaB487xTDeqXnc4NljxJbWvQn7fzYVhiT+rzIW8t3iSLhXpry5RsaS
ZRrgxgkDTsQLSWVN9rZNdnaU/XU4jB89Cnxma/BRcH7EVHSvgrFl6EpCh4nefxDn+QiA6q+imFM9
Ju06oWjbm0o+0K77cFspttzePRKy+3fiFPosaIpqM3asVhn4QJxqnEu6eIIF4Bk/euPKzaS4TcMf
LbrsUXrUeHbITNTyMXrLxpk/Aj+DSh0J89p4AuYTG8RxEC9xpUvGkjDF7+uHa2NASo6rHVWk3sls
2fobQnZHcrZ4Kgcy0hGKhuua+xzTJJbG/ooeJUcad2k5tiiglx6uWD730YKDpixcvwhA+BNLTkhR
n2LLr/wrtTL2flaNOLICKl8Si4kcy/ZqNhu18xx67oKii7n0hqc7GE9L8zObqMOsDLAagYAjHFYv
i9BinxbdRglzPLb6mvFi3RU2OVA7DO/94ENgTBnK4JUhzcsY/r4w5CmhI9KzbI51MekeO6JwaGZC
T6lgFewT8DyTuUZei9b5DJg+HPLgonT7E7DBbQjbZouIV8Abqv4bXcTl716B1N7a8JmBRzNORDFW
YIspZpUk/k0KQYZksllQR9sBqsVrm1XcgeeQA94l68xxa6Y8AS1MxoSW8GuMsdbQ0gasHZG9kIRi
xKxmH/LcP3DGP7id524dzACrqHNefXKtLzZP4ddM0GQxpGoL8Y87LD+RkRHKaE+N7nbfacR4ct7N
qsOQSOWTk8oNi5X2wjOQYd9uzJ2JifOI7KPg0LTOrtXWofDUj6Qq45MWwetEbf05AdKNJYrNJZhT
oHcjZ1m+BAAV1x1TMttdce2QgJpsgPdbecy5CRKlYNtA5hsgdxz/qTWJvTixXywF65y3brFHCClx
oZP5Vqm1IhJqHdwsfvU08BdVUjriK2j5Y1DDzQ7+Nn3HqBeL7JlVHyZboVsGsGCP1X4VF7SzhBWM
0mAcslebWu6cPflX7QREBVtMNprzIbv99iqjyjhZJn64QohrMqdEHDGlbbzUa4/+4HCeYeHR8tL1
jDinQejvCHCAoahuzkla/WeIOD37AaByOVinjkKZHCPg3u1Z0g8uVUaNeUrCgPLIoOaR7hNDtCfk
lho/yU47on6dwCeBVuCU1tc872gL3hjKbBlYGs5l1M/JFIndxswSuR9NBz6xAhKzLpvKXtPOdoa/
WT/nbolK61KeFJu1Ha0JovHzZzNl1HCaYl9lOO50oemwNiiAzMvojUz2c6yM4qEsijP1V9OwXecN
RD+TYesnBi7cH74b0HLUE1OZsKjZtXavCh1ly4fgrTQpztP38rLKfYavkUrk1MLhI8BJSn9MXvwg
uuClOvadK/cIpd7WruoUY9i1Vo11iYeG592iXuckRhT6ZupBjSLGmj0SfsgNO6G/EQ64Te6U72WY
B2cP5t+DT+EfY/v7OE8QwLKJTtZxYU9lAvwg7fJ/Cgzze3K8OOpFj0/SyH65+EmhmFENKcBzmFkF
npEFc6Zlu5s9yrpyvNKAMgy86Zn1lNJvbgESfVfjnI8ERVazh3jlg53wdRCcvqWB7z8FTWIj44L8
A8c3H6l2Ms6lrX26h/HhmaN3AoIanezhD1Q3yM5o3olAFhr8uN/yCF2ZubegpuM154jxQASgP4vJ
eray1wd/8gcYXybeNuwHtd+SJZ08ekS5IYsJ3+FA+n8UBKRHx9/RS1IE+KGjkRYNM+kpDxzRr3qL
DA1a7h9jYhKmPmItQj5smP54y7xmvuKA3w4Bz1bUDZYgTpG8hk2wWPUBIH7/15Zf7LP6CgRufZPV
4z5dslLNhGJhlDhxWA7+M6IOCJR0tkMzHCyYxoeZFxN/HVsooHirNqLJNLDvpZIaP2QpLoQ+cOip
4LdtI56YAPvSsH8fZEpNsh3/YJNa7c9OjqmI0sC77mAvhr8L8lp76Rq3CDsKTkLKwTpavx6FMWQ3
W7s7UdNObjXe0fBTUIusG2Mvp4kmHOwHARNTDP2DT9wiFLcJIUatFGbSI/fE2vMMPBG0D0JpdjHr
DgRfVQBIOlj1GJlvOCN5QufUspk1KYuh5v9WeS9K6ejIk5TcHMAoCZdta2ezz9RGkSnSKbmotnH3
VUmgL1/QmZCN2GY30Z10OB6YeGdlPdxYs70LlKATC5q3thByXQhM9DYdfStahX5oGATrpi5DrmrM
kqXyDyYiXpK1n7FCba4NhAZbKYOcYRVc2rmEQ8ef/B2e2njVOfPrFJnBThjGKdYFj22TTIbfFf3C
YtsMwRDDqKOMGKyKYYQQ/5O/rQkLi+ztjVNA/BjDyOOTUNRIuICrdBOVLyZnrsSjAw3m6CVKw+LU
CsM9EkDvZ1KEk7VLM/sZFvwkZeVVLEWV95yQH5+Kb972a7UXOBZWSJ/WDVOitRdF9QUWYTrpwLHX
xgTzLmFRce5SyvW8WHLw0HR1BbVE6MsAAcFrpF0uRbw3p01ED9cFTNK8HPYxVNjt1zRSHSYS49ZV
Vv5pZM7ew8688rGInXxdee99yqygg7dcGfa5aTMa9kZ7N/nUVVZkyNf+4L/mQTXs3dTxjgz3BCN0
eIpy81+SWeqgRbLY1qG71HPZ3KXu6fGL5bD+fw7W9594xO9jj8sOyf2josCFI9/wCEwOfwkIxjmJ
gdKkQvNYoiLy+8vYup/lQNeSB+bqpJv/2I2FRxwE8bnxuw0b5JyYVUQTm8R3hUcENIQ2jxHVj1d3
uPTxbGwKnHi8POM16JH+RnOMdXTc+DNafGPBFAErcclnpy5yV8sq4FyZXgBTzsQsagqwxN0/VyOA
dTN56JErJeUBjDmfcsjOYFFNloVJb/wTVG56CCUp2CbIf0CPOoWFP+7Yca48m0pAV0tr10SYKDTB
VYhVXy7mevaODmN7S9BYVuVHxpD9HPuGRrSxvXnUJYdLAHzmvUZPLeF4+trVrrdxAHhqZPdoqDv5
qF+TqKZD4nqf+Wi2B0M05AmHHtf+gDmoa4I/Da63m5XboKGWL10NdyYErilND64VbkZAcD29cbSu
ccAVGGiwG1n072zradJntVEBCFGnA1cEyoPLz1BkYk2Hq9rf+1PgHWtQeJd2+dKNnXNJuuGUZ4V/
lALsodkuJk5P8FRQvOMGu/7PhaNycAF5MZt6I0GY8p9fRu27K730hTrU17Sfm3eq2Jy7ZdS8RSxF
T7Ob31ygHMe6G0cq5qz3slx6EUaHXETevo2SylWAcAXmNyPa1dXaGCkk7trko4yikMwNBwzdUc3S
yOBnB4dGJ+xpQAynZXtwq/RXPExngl+vMjV/pHEtN7LMgaXFhMfts0Welfhd8+53cBv4nRU13Ni+
dTZTUcPXu9kBBbujjd3djX6l2dyBaoqPMDPemp5wjJQc86NouubO8F+myIFYbflVeuqD2hUwMrK+
2TV52p7w4oeR4pGS4Xs0I3VxDDQwcmJeSQAOrzjxWYwC1YMgpjomgfmwCtSWlE+R119kr6Pl4xrB
t/Bqzo0XYTIVc8qSbVRtzdBkwZYPfzVJJROzKqcCvPvT5J+nZnrmRQ53DFhXXf7kwv2rjfLVNGuK
mrFRqPCfAYlhF0b6AdTIugQMZp5JBPpX4qrk5Cy2o4bKWxT4D+4GDmhULnQRRghe/4wn8I+N+dpM
bMPbmZKJLi3uTARnx60y3DPNYupo/5sofmalzBzc65qyXPpG9hNXEghFfXWguO3L0MSoVIIK9ntr
xy2ebKaomQ9dL6FU0bXQuL1ziqat0Ko/VlB5bOj2xlCF7MDLX+zosOhKXCIlbzizGN7a5UlgtoDP
/HM2aPbwNdvtgIndZsu4okjsk0WTvRkbwFN08DzDqe3f89QK9jwJSa8oxkXlVqyUyxCLOrZFS7Bn
ojABzmTXh1vuxwATzLqyWf1CXGDCYqYKYHb4M1zxiChf5OWaBMt0K7IiOg5lsvEjnsfE2Tk3BvLN
avArjOxYjg7h2wqHB1F+TEtFrQnsNLeCHHTiiPxPWdQfsMjuvD2TQ5of5dDzPWUBiXJudp/dLaT0
F6r5yEJtFd1K+54X4DHuK5yc4mRRxHywwxYY5Vx0ZLXSPcNWdmQQ2c2iEPs8tz5LCGO4b3rvmibh
Np18/6jw56oemoI5U7vnW1gLelhGqYlKOpSuse4yG8JNxqxZS2C+eYpoF9bZWlf+TMZiUms/1Q/V
9+x2A3sXaHVDG4ZSo707kAUIbV0i9pYnt5nZ5Qc2PRHV0rx6ug5anrCoDmp0UF/p2/psdKUOJkY8
rgzw9mUKXGdugi1h8eiMub4EPvvz3Avl7erSfB+x67wkGJdfEjk0L9PQHxu2cm26QDrmPjvNU3S3
QUFFU0HngM1jyiSLT2Ud9c8d973vKtqoSu+AkdQOcvPpkbyUBiNd4RTVmeCdy0WMiaWH/4SO0YCg
Yn2ZtJ16dP0OVyCdeqMl7z6Cxp7FE+dAw8CTl0KLAw20Sq8Jlo4nGNt1QpJzYze+u45Ycpy9IrX2
wVA/tfd9nqKBqVCc2ERX7cXcKiZACirceZF0ZkJFZUH4NElfSzHH/Pql4DI1s5cu5PKbS/eVP3ik
a8BrRhXuF56u/Efv0uYldMf2NI3iRs6Tjua6/Pf9ajbm6Eri1Aae3V3iwgl2Vdi2a5u/PzDi6VQj
SpNCfZ+I9Ww0U1Am+/zEXbjyxhJkduJjsbBwtwcNqS9HuQxLDrigevG2OU7vASWp7U2owpm3PnFI
AbvzmgKRWmU24BPg3cTOu3K4AwjZldbYH1V48PvS42QyDVhwkq9ycAAZTqitDz276pKUlA+yMYtw
jhm8hUNrHF7o3MvPHQt0KdVn1lEBp3HM5Tlhe+wDITp298T7XT6BAHBQol9n7wcI7m3HyYwEZzXw
shuMB38Z6ekRqptHttZcvnWaPilmunkF3t82JVoTc8Hv2Cf+hkoFtW6xY3sJP0tXM7gGY771ZthB
tc801UjzLJyMZXJokqlC9aLYWVjnb/RE3b35pEymUoQnDEtqG+HqhJ06/OhRptiEdkBZ6b/FaB9c
aqtytwG/uwIm0sGmQoh9L3DI0TzGfk5qduQWdq381PuQ3QPVwjMbEYGFS3JlyrxfXYQHE4wybGxb
cXU43nRqcQc3Q+ifqC622ZccBykuVjo1N0MLpvm6eGOnkGAOHoJTYpEqaXxEAVexneJaFWM/71xc
hPBoMYwpNAAcUGRrvWrcf6sPs9UTVY2HXReIhzBNRfvZ1uwRySQlxn5FmHQeVH2YPA48dpqrE5Zm
tfFj4CwKe/omVSZogViRvU3nrdIs2AodnBuKKc9FA3wFH1d9yYdx2gRusGrhH/5gEfPV2XZ5tPGm
ouPpPVCX29ACZ0mocab8Wv8rwna+SugFa9dB6c3SQ96wjXdFecos/mnVsOrxLGxUlXS+QkndVRjy
w/ctl3gPRxOPdntku2ifu4RFfx3i97MXj+W323JAC+fSgk5mkyAK/IBw7Csy9rYm2+UT/ZEJ/Y15
jOwDv8XfoC+W7CfIdI0dXSoUj7FaLzuI9ICsOTvIeV/Oxnzg+nex7GcjvD5eOxXVxjZprDPgf4zF
pn2gPdPaNjOMcqtDBpmIuhQbv2NvbGqNr60+IuFOHxh6dg3OQ/LeHI1jK6iOCd0Swxj8aVnDPk2a
mWElwFIVOlwiigzyseEvGfWKe9pLIGFnPY7ZpntxzbeZFtVrwxsP0n0PFwKPjLEUd2P9o9wrQp72
G/+iKnyuU5Ks8raQ6P4M7agMrVNsDBL2SUmIs1o4PN9fAJCnrGBYR7omFTtBMvEqkk26jgDBbo0A
lxOHbjoMeIxvLcfY0S5uXSO9Dr2cxEkdsAQ2ewFaAqVSTtiWaQx9uL6OnlkS0bXdDF8Rj7mG4skX
urs8jsQUJxspJhqR8bS303n37RVhzyZPNPodB3uALAC0fypd84IRQ2KJLMdbUo3y2JpZe4JNhEPY
Igs5M0gekjC5QDP4RJ4mMwTMAu4XpdNaCLGb2KJvfCr2GLM5c0+Fg6V4zE4wLAg46nPZRPAaeqh9
Tp/tpS1+4Z8z9jousxUYJPCS9dJTyiSfrmuH6yGUH4DG6l2nLGPdDuEiWfXNG7UvqB4n/hfjnJpM
1GwKRwhUPJVNSp9BVw/+BkbdSMaijl5U+sv1bSjaY8e34vn37y9NTRYmcx5mUrQnm0gfxxK4hwNk
hmTijB03JDpcrFoLIQEly5D/9yXkgDWP8qYzvF9ligaVWJBG9fCzDjHDkWHkkES5x1IiMZZZdBlc
g2Wd9UrSXeNHaWldLLDqclOQ08FuRiOu6iB4fOOwqz74gxf15HD8Wlk+F9Nk8O4B0GgfY4VhynCA
l3d99VdMYrpWccfmaTbCDVy6Y9HEzxLnAku4ND+17lxjrGmrQ+iz9cU+gE2h/umzELoXixzMcx/y
BsmcVR2Vd9MllFCXhG7rgeWCXvJiKRPSdXQEe1SHLWjrTKR0VxjNKFzuSa7Ejovi3NenbLY5iQap
cbI5etKBSuQfKyhjG0GyrClqLGeKvydGDqdCLcZ36K1ixKMn8FRIheD4vkZaXKqecBFRNXmiRATA
lk88birm37lZ/RI1Fi1k9Eun52gvPXYCqITu1nK/UiNF0auqFk+hPaJDbZ2K43usoumd0MUuMBvO
ibWTbhnYmoc3is+m5KKDsFZeuk7qV7e8JS4sMiOzHtTPRNup2cl8Ujc4T6UY5c43u3+mnL1dWQCK
1s4ENqBJn5B36XLqy4icPDNQPlW/HLCvisl9qZyjgYxtlVK0t9AqbW6BvM93qx5QO+fwHjTYNtp5
IkMDaRFLTjG+sy6rtjy3VnHJH0w7qp4UJ35Rr+0esvHFnif3pARneeDpJ4zcFHnH4dGNu0+4yX8x
/rV3DlVNFXQM4V25M60AWvGyc5DEpDBgR0eYM0tjivjwXJYwoEIPYsB3yUjc/FJxvtFVoH+WGI2M
VZzghAJyIHHFXGf2w9SqF4xmhXnqOPJtpyG+OcJDYqM1HIVzn06h3ofW3K48kpZZwShWdXvQJcMu
RRvfqNBI9jFIB6oQlp82l0BB5nZvquGtqaBbz7W+jhzaiLzXS/9uv5SmJvHHt8QV2BwDDY8eo84x
fvhDcDDc0Fs8gGtRt+HeX9g6YT1ivMp1C5BWZZu0H3ElCf8vXKfmNqUfjdl257Hgn4bJ/JLT77iI
5QDrAmShWpTixO/sANeCl20/xcdusG6u4kqkijHYDziVcY/ngBQtEgSxMZIvy0d9mKns+hZThdHD
CppYTyw7fBDl/bX0y55nYu7v6k7L2zyYJvNR/phiSnArM/ovt9ivxIaEJea09yahASrrg+RuTxjk
myhGwu6n5O6YYb+PCtAks/SPWoaApDGap9SJc03rG8YZ1OHiZ55loL/RrTFpuluyNciLMon248Sy
P6nrdOulDZV4tX/3TGgpU5Z6X6qAY0T3G6w5jMvwgNjLsGtbG1EsH00RvxM//BUX3opLcOSi5AP0
KXM7go9oOVln6zQwqLFYlhSzsvq7g//QMQ49aSv2aL76ioqWFhbMSxvWs/5u5umLzdy9mG1D5UKv
z17jXIHpD7dyYBva9seQ/pMF3MpBh7ps3NnUgGdElfsSw3HEUNzRsDXPxrGGBZIwjO6skQI4Sgrc
K0cjVFbE7cru1N4e8t+U7cDn7OAV2PXaIDZ01W5QXKWXcAZJmqM5AUIE4vWrZ5W6TXjagVDFHh3X
o1zpFgoU+JsVMF1aUEacjYHDVssvqTiGWMySWllbNdsc+UVpnUmcCrLCWp+ZIlC4ZTk+++QdbOtS
Uw23jjaJo7JAL4RWPK4TFCnw5vZW+8kf4voEyslbxDEVdQuPs7UT77UZQMuw+XAOjoNHWWqKoca4
EFcdIKRp56MNdHBo6jk76o49KSy/i/oAvwKAN6b0SJbeDyIaKb3SHuVuBnkMn6fgrkpPLWhObpK+
PWYoMCVNOxkKw7VLJnBEOT5cMlzzA9omxqySPev3fw1aTLwihjFVZeJP5SQhC3Ozu0/mb9fQ8g6j
+l8+YP4XlArAo4PcOAqgWUk1j5iVkm5XtBb+u1mL6zCRoMutm2H75TkU9R7L30tRJ92h6bgGuwU7
7BTaBfja/E06umxc1uWPgeAOcAQqoYDZXscOahNUl+W9r/6UQCgwQm6neGhZxf7sTOk++IUu/S+U
1/pBttJj7bzi3PBe/HE+k2S1TC1fWgfpfVSGOvgDbfKtNk+UJnEjKMpwkcndXdZb7H+sn8HUmu9p
Y8Y35tZbOrO/KydvDS2MWJZGD0GC0syRqXMGArou2Y8QNXSvo+sfxyzxHpTdhC8Gmu2YePplLPGt
2eON6IfG2Fuzv6oAxxfZ3BxYmy2dPrOPR6C6MFTWDrvY2dowcyDlNXAT6RaSgIR2kdn/tmNOJ7E7
7jWVPms1Mryx+Gg31B/4qxp55fQ9wtFLES22DXCCBTU9cnqWcoTwNvqkMwdsCDLR4wPqzcw63MKb
zPeURpVc/A72MRlYjSkSA3FszddWJt1jFFV6n+mixHNHdqFceXgQbtrReIoylh5ZxS+s0jHaPyaW
OH7rNRfRNz0w97E591BO77WrN8RD1C102Qr2fCJVb2R3UCKHomPvZXrTyGKyfsLOQ4MptMHE0N7M
jIScDx4g4W25LjigXELSKllmENaxBaNhvBRUY6smEz7+K6r2M1SDONrT1p4SfcDTN4LiaLdRbbEQ
mkzusU73dF1cTRNAlDkvyqBz6qLwj+XID1OkmAuqh2rDf9KWb0WhoenkWLkqTo0c7XEYsn4UvfFE
tL21tdw11OGNsflVcVdvgnr4U4kuX+dJxsy299kG4T0qbmNZbCNh/JmTIlzRy3BDdX1ryYZu/RwY
gx1iPxYyfW/FH5GJS9jydq8NNka66Tbo/SVxrfJkoPIgb5vhrlXyNYeqOjv+vzQKu/3VUG8ZDSLr
iYPyOGK8DG2xE01xTMvs1Sidnw1cAO5tDL9MpD+iem6JU3nvo6IqaCy4cEtgUelEQWofZO6ac+hX
J6qMnTqtaw79NGEKhqTX1KGOLo3tE9JZP6agztKEIN4ktl0xvdM28EPH2bQLKGUnNYEMYrp+thl1
4e0nZ5Fv+x9h5ZNmaYjUximVNyOZPG80vvIE7+5UGmu/Mv5a0Pbw+hQLCeFv5PfF1h56QBNDAIa+
kwtypcLWqfesKO+qxKzdWeVn1zRnYnCH3jUuOPlOKZ5EgqX5k2Dw3k+8kb1TTFg25sDWBsjxYb9C
YU93dFQSevXcd+fo86AHCTdDo5PYWafMYZKo3ypMAXT6Xj3A7qvSroim/I+j89qSE9mC6BexFiZx
r1WU9+2lF1arDd5DJvD1s5nHO3dGaqko8uSJiB3YveD2ndmSs2/gFmKAMajCpQXLWY6VHl9OX1Fw
2E8lwTiuQBj91rFK95Yp/IN5ZZ0XATnquB5zscJ9DkGrUwLD91jtK1fnNTu226ZTf6c6YU+LL8hU
3p3KhpG4jX0UnvTOgDsdMRy1hNsbAOZj5sXl1jQUOHuT1ZvTaMZOK11/b2kstbNwhgZgFt8OpQKB
mzvPY2zjHSH3WLjJVjn5yaowVlqYDUqFV9cfmPGpzcEysm7K2d0TNH24SymnQxc2F9sl1mTT66TE
5K1Elu1Cu/3VYh22I0AKP+XvNZ46ca5wsdNzgAGZezyLp9Y0tlUH73E0cuxQMZcRHW6HxoWA39T6
y3cAelOYNqhcBSs4/Y82cypSibmxRgu+QWSc6BShZy6v6OKNiYl4VQtujlsgpH2LrKqGHjL45j2b
qWiO5psTpfJdTX9Zmr8Jo8s3Tkouwo1VtWmSJdepnhqh/c0SMnIKhHmMesigbH/HMWo7hpgnSgu4
C9ZNtslT99OeiBakCM6DxSaI88rbJZjB0/xWCd2l4GzK2aWSbMBQf6mj9sESYNJQxePO1FbEwFiY
EwZAHFmy9vZz2VBC0fbPkeb/g02frWdJXsKxuephufRhLqE7Jj9TZZw0jHGsc+SLciec55hbabe/
FFFM2Sa1OLj+fG+XQrvKrd+2reONlrufnmg+PLjTidBO5Lpv5dSy+NDfbNEchtjZhV6489H0hx6X
iTIVMf2SzVv3hra7Kz3vzAf0cpFFQcnpoY54N0fWKYZsBprJfYfHdchC+y2UISXMkPub/dAye0CB
xOGR+Q9rqImwy6eCVX2rRwepD59lLEA0zC9jQihcVvsSub9mHq/acW/0kPG9+iz4MjfFdOEnWZNU
oqpnkvLsd/I0u/mpoAeoLN/1Jt/kA/pLzHWVmpsvs3pN+KnAbryzgrllifNLlo+qhhPuxwjNt/rS
yo6WgNk5mfqPoLN7LSiVhE4H6t8ufUbC6rl2ex57eRhkG7Qh9skyfTj4CDQZ7tE61wmVJjUaFqaU
f0ibt1wZB9UUbyR2PT//thPvT9NWtwaREWP7K/jdx2IPgLi90hvA6Ir8G+md8DOdjHc/7cuVsXX7
ble64hKbOL6SJfHupFO1Bv8J9ZJjsPW8/y8ioay/jcZ4rdOk32qav43xLJx69ChNHCsgxbYGI9vt
JBgC193Yymo3ovPNXYcVENqGaCwrEFTPbselwSVgs66fkgTElcSmiUsfxz8+2+2ARZE1DIRUyWYz
SCdJYHQSH1llNOshHvAizPja/Zg3q00SGPMDDU+uojQLygKqDusth/QcLSwtEwjXMrUW9Q86EVTq
2WqC2dlXLb1ndU7QQLYH3xS/k1P9E0aMPNRE35aiqlRjCzXNqKum6EgSzsMFrH7Qs16oNW7EVcRt
NtW651Cjkiov3qU+PYpO/RJOYvFSldxo7KVTZ2JzO9VEuLonvl4I0XkIqGOYYHN7qGjYx65NNX8P
4Bgu2OqHwGzNp7BJSDE7Cm0psd4cpOupA/WLeG+xuWKnPTfnWidu1PrNMZnGp8roxEYSc0TNn/Ig
40dEO8beMMEwMu3xCd70n0SjPFpheHZ8/1Ajr7BstfaDr/1E1ZLnAGvOwpQoQtilC9gzHFeIt2B+
LLITNm4ULdWfupwWPU+veZlow2cE4ZjCLQQn62HLUW7ySrKTqgnoexawkxYEu1KxsQ4Xt0uFsE6O
Y7xpBWBwm7clKqH/rVdY0vJQnYRev0QRDmVnwS9K9IMMGw6aks1GuKSxvKc2Qm8N2Fok71e91hGT
IWHRL0jbUbCO9EuPAnl/+gtZ5dWKxiwo8hwgmm/7LOOuecT2s08zau2B19qocGDNmCwAHCDmWla4
GZEpWzJdoTm+kJe3GB+Z86MJV3PX0oqhNLl16l7DTBVusn5wA44ke/XPSOHW89V4H5rhU1vSTgm4
tNYZLlURv8dReSn85NmU6sORQqzFsroVlH2tePafQpt6qWT4CG3spvB1Pgsj9VaYki52KpGUCaT2
Xf6vD8NfN5dcrb2/Ak72KtWXymKr2MegXNy+0fatQT0VdnxAiuanmYl3WVj3YQ69nRPn3BR5fiJl
f2Zxf5+pyhlMJj+/BDqPxs7p64QrYxG8suK3QBNbsZF7EHqm6XQALskgxo9LRHMYCbQJ8AjeyMXV
JgoMMjdfgyhDtAghnaKy8HlUCyaGEZ71HaAIj2ZoZ7Bo6GPmbvKo21TNvC5ykqa+q29N1pfrocCK
MscZyEX+zCDxBoqo+Y+rMWvWszvP57yF90XqzW/a5ECz6bgZLetYRMO2coz4GXXy5lOohZxuFQtB
OgKvU/8a+llz43pHL9Iugb+3sN7PPMjXxMZFZFR3SzR8H2MrMGuNOUCniHBiSyuLC41u8tAQ17Zz
/FGARF7SQvN3o83LgwAIa7H04pszqyzU99Xkwz4rl7qUsojWRql1Z3bxHKisznjI0gctgGrDzj/Q
HIitQmM7JWQfbaK4fA5n671Hgdv1KCKcA/4O13G8xRODysyFJfdBdFj6IxkRqxd2PspLgtUiUq9z
o9W49ysAwrI4li1x62ZkLDaxRSQOc56b3V37KaxBlHChAnzImosVZOj4GwSE7zxhSd9648+gYc/N
/Ksvx8siaZyGOPyMut7ccWXmLNkMLU7XBVnTOhrL1foXGizqRH4hFfg9dNl7ExsHq3Q5V6YPU0Dv
7r1322d+iLGs8xNPm5Qjm1jDR5azxRkt+3ckcBaUTvIg6HDM+gTN3aZzWWXOxQz1D3skBzbn2q8H
+mePcftmZRoP/Jy8J35MEpRwaqpnt8l48JZrFraDSzNLUWTTKiX3Y6XFjyOmr0a3fxg2vg2ln0j3
GrJ8tGZxpazPIyZJe+o0vtZ5qtZ25n6F8J/XifkA5s7LGzkTH1aKaS20g3mwX5rB2CeC0xRXKSis
KTrBSHie0v5Rw+oial7wGgIPLv0+WxvggjdJfBwHV1vrLu+vGCi81esbVpHkDXPVHogNb6Rk++tC
5wS/3DYfusMu241oD2UbsnEbXA/plP5xOp4xTL6kS8JBCxx3CmTKVnjmdIkSEtgz+tFGYgxn9w2W
VBrh0W3nmUWkg7iKNYII0bz653fQZDyvgpY0+ltbqq+0mv27Y0K4Qim86GyliR5VhKId59Tr7boD
j8TlAavUUFbciTvxlg/XCBJ40NE2tGuhmx69jrL0VpuedJPdBEhQ3S0fzoL0mYsCjByvXLP8rnl0
1/psvswdqSeBA16x/YU1T2UV8dQ4cv+FzqItqu6pcQEBqAyFQAq/PRRXV9Oiixf7FFW1D0VOdz/O
BKkEUaX1MLn01gssDkbkrqljWWwCag/kdJPiLGk1/dga+p/WkLRcNujDFiAm3fTP0CcenZNXWy4a
X3EZP88a11DTdjfd0hmh7C551iQTeEN6P+S66bot1GvLuszS5z0l2k/IIa+pwUVzHhi7QwiVgRhV
dYE6e+rj5p7I8NUze/MgzD5cRzq6c5urn1HzqRL1QmTSkZnVopPZnYtd5rXlATgWeduCAPVYrwqR
AkI2VbsJOfAabXCf/IkEUpPYm9LJP6sqs0+ZPo5rf+4Dmhth/zk5/yYI87Q341edClIPtstajb2G
HNPqy6ejH8vhW1uaOcJFsiZRRoMFaKqPoexTXlbxZ97w0Rk9j/vcbmVSmA9Fy9bUmtpt+or+v5hS
G1vRxVSk6S/14eXWEp5xagztGUZXt8usAWJrGIJqqUlDayOBgykeD1qlmHiLhDEEUv7YamfQnlfF
kBJM1UR2OsfuPkxZE/By3A6OXew7p28CioznjFdeZ/Pu5E1U4eZKYTVBaMPmUZ/bxOENWNRnIIi4
mBzdPFL98Co5Plemlv60E4ID902cnlQ/zuNBlFdNj7LjqKybOWTdI/annL61ejhwlcs13l+RqdTG
uEdJ6e3jpH7mOv9jSbt60td503mIIKW2yzPwk3iFwNvM0aFgtX22xfDQ+SNcMYm9UsH8Njn1Jyu+
aUtZwEFG5hWdHE2wGo+xkE8RRSA7ES/Csc+AZBY11uscSSC2Op4XSbbcMbW/FDG0m8Srfqb5Ysys
BvDusFqxAYfXZ5VzLoNog8eF9O0jEQECgDZi4PGLMIzsGLsRA8SFpGAyxtZFhT7h+pm6qpGTbdXk
3Ia1erh6iZw3TWaD4u4ORWIYgd6uLG2Bn/tMl2pkcvBTGC19TWjFiRfrlLaOcoKranEASwamra4C
WtBAZgnOPuxDTlA7WLj4fjdBZOJqsQsAL5NzqdKeynrgJqtYgACvCRSorM1uuRczs4buJh65DAwT
ZP4knvOAC8AQJ9sctTxvpLHUKkCw0HmBVulmGPWCKwEbfk8MMKmjiI7tARdbTfJ4V+nNb2z3KVBw
9eV62rmw6EmKdIziKZ6Woe/PdWnlgddYXzojAOD89prr6YbBYskNpR+TRjE83V24tDCeEh8ZdnXn
XbAcPg/jLZ1I8oGM3mjsNKEOWwYcTQot2OlP8tlK9I1PFdx5qTVAUTzFLq9DNbXMHskVirN9si3m
oi46GipiZMZ92VnQCVyCjkma9pumFt3WGz67Hhyr1YxfsSRNMOM+7EcTBH/P0ptDp4sLApPmyQHw
sVbYDqDKDp/QKhlHqDrfxuWNJXwDOK6caDXBb5NN6B4qSz7UkBKGsefPiXd4Zs/Qgtz83iqwMSDi
PmIPpjbYO5Zt3sRcDAWPC0uCVuychcuFNMNdvcVKsVei1na48rKWL06SzH/SCL8zYFbF+epQxYIX
Bsmgs3fgsr5m27iiea2gz1THwvMvYilpcVr2R4aa6RQZ9CU5ltpXN0f9dHI6LLHKUiRSR8ehK8yV
1TEaQqsZqdlm12cprk+xr04qT/+xufh2ywnSsMJl5GX6sx1BJwDYx2bO71+GjBbyHBkpLyANAvIH
qgqFCwD6QuIrxTMWwZfY8Uc4xD7O8Li7kZTcNk5q3Mz5T5hN7U6GuOQ08pYgJaF9uGJbglX4399e
baIIiiUveUTGgymil9FTRE4B2hTSHXd8G1aQKNCUckpKSC7261SRy2xtjJ1kNM4Yb9auJ+nCgZcF
8uhhs54803j5KnHarZo4fwA1NS5xIu+yQ1XmKjPHnI1+zoUJUcdNe3AfFY4ZFOaVoRlOMJYlDIUs
Jok7wC+QRc/HRueV6JOKG7b/qhW8CiuRvfP6pUabrPu+Ltig+fbXCK2ICofUJPSk9dA16Dzkhj75
CpROt6rqZ96JFTx5QHcrFgWriPAUtuhV3REobNX84XXO5+xMTPQadJUEHG+UwuzsHWd4CIwkZsax
paqMHDMLkJr2F1aTVr7hchrSsYb1ZTmcvX7rzyPOtJj/pSX2LgOSRpsJ/E1ltwl1VZEKCichtIBn
IQxdn7UeZH43DbVTIebnuAurINK7R6KIQNqgm7iIcyzbXpntiR9vC8I2UWhyuc29n476qZXjgvNQ
HcQ2vzBYc9UF/ELFhMT4X5zGe4J7KvB8lvxOOv8pZwWixOLJxgoCDa62/zipo/bpOeMlyzq+sDdt
Ahu0JrVxqIllBRnXgK1JtMeFEmFH/im2JaBY3cC0WPI5ccsIWwiYDSDh9di79d6tX0RWfJhFxA7A
ZEPq2uJNJ1W7Ncx3vcjCS0bzenrQHJvvYyN2rgDWUFkRIhgtqQkhq60e+zs3g5PuDsk1sjjz2UMQ
cKj+6GPnHdKFkN2N/m2eSho+4cQWDToJzbaBUSLQ93kaWKnk86zBp3BI4d3u2Wd6BRIrrxrrWpOb
wlmAuaNu7CD2u3edgMqKshYCNVjVpAWBwBnRanxL7NXjfxhcWS/tNnVLYOVA3x865rND6fhmLiW3
STt/pfLSW73xOnDZ4sG0SxUzbVbRRPQwMxjVTVwfixEeXuMqngcIn03XElGl9ZZSBGSdtL0T478y
U59HBuhDZ/3VYbQEBXevYOEqASZFMBh0SsAL+1da3F51HdNMkjD5tsT0LSP+qzqwIggnYAS67zRB
6rfNBkLOQNoq/asKYxc780RUIuqDwWDS9ZYlnE1RXq1mokydYg/q+xs9jz+M+iFdf2uBoW3KnrDZ
VGf3rsJq6rX3QkdpsPpAIz+tA0wIRkefAB/QatZibYrgFM3RwLVhAXS6KTco1jC4JgIK7qnpk8WX
75I47r3vPiz8NTfRj7n2yP0THw1sCFHMU/5a+kXNHJIFeQ+3q5LYm5MF4GaFPb+H+Znhkka0bq+8
5iBtVPIlmzEtkJ0QDEW0qVqS20AxlMecH5qlIM5SKTsgosZEcIo8Yl4ZR4/kOOoD++PM9n5jiEg4
oPiFLZMYjUQqjXo6LVItvtV2JTEm8PC0ktcBxuBohf5+1pfSDl7ut6nMBbF84iU2A8pO+pJ2x2IG
N5aUX9SGvjplf3HJPa8xjZFAqGL430PVb+qi200I1YazsIOt+BO+o7jJoTnobt/ve21mmU6zQ05I
LuhNkMDKzdKtJvvhGKr+OtecvxHC6Effue9K/nS58Mmspacy6sQ2cTEeawnDeDSPDnCt9HXyHrQ6
nAg6qMOg841Wcfo3+egUno6eKVhTHYdjOkIdEopL6kAEJH7F8XawzDYm8+xNZzkEiqqsaYSY0C8q
ECyCsmbe4I8ryQBBxW8FYG6yEqfSae+0v7CVmhYXTOKwd3ab16zizEykO5+VAUicGcFc3mrGUYxh
vTZqzM54C1CAojFIcb6uuW7f9V5OCwrZWMMvAdbdmn+q/p0RNJARIMAR+jpMw8qYSTnIq2+aZzgQ
w8ltRhjbnu4HpYutShcp7aDs7I7S/TRKBso0JNlQGwtVZ5o/qgFcEVa/BKOY3WxKrXqRIKECYySC
o2zjQ0x4ujJFnDHWDmladoHRsOBrwXPOQxPt+i476IsIzAbK3/r2eB7N+DiMiGxjXt51CSqZaOMj
i8zjRADIrllCWualJSAS+ADzllRm+BATjoCOQFwHz/QQw7wWsmEiDoG3ZeGh6ahF6gSEFzresAji
ve895jlioQBfYr7uvVZQM4H+ti76eFgLNdN2BWVmSIFTxcB/QBdibMT7gFWJLss5LGh4TdcuxNcX
vcz8lwSNOvE5YWx8QlTmib8jfakbTzWfZI+XBDJQL25E9ka4471ZTITsNPuAznSasvGdbAAXpkHJ
XvwuWvoXCufN4qw7DBkwcctLgsJeWAVu+tswEEGKrnYINzS/hQKiVtFv+nFm3mUy8u1y1/stEtVi
vK1LmC9UKUQONqWEJajWjJ+RtJ0FLsQB0JMomIryI6pHd2tTY8z964RSfp1N0GWz3mL+6NpDHh3A
kBAj+hvxwHnLHGApPvPZpO6EQ5hhVuf16FYLo4KlXkbQ3UAm4dFrT63J82DFPL2jlkCpi8+8Z9BZ
3B+6IXbmXFpsOgcMGLlBf5TOEGP3LDJUW+Is856HiN6LFAslgJc+sHI2h8u3rtJGQBxu80zG75GE
VbOx6KtZh/WmGugUo56d1KnR/8t1tjNKDQMTQU7DTQSbm+pr4xHneAhH8w0FgyI7G89BSLdKW5nd
3u04YVogvhIwyS6MrV+9mLEGSq6kFG2Nfc+NwyFWaqE7+xiq6JICsAfqGAd7wd6udMy9dIcLfnj8
0fTsBYxkNckdSYl9T1d7lHj5Av3Hv+Awf6mpBL7IOxA0zpNJ4cCjJLIFQFStO4e5DLD/vkstsaRc
qVCP+rsdC3JohEcs+ya1Ql544zIFMuXVtYMOX3nAh2inKOgwfswaYr+e7H0z1AKDBavrD82+yFHU
tXBTYwcJGhgka/gFKF3G4jSBumBWDNIw8Pzc5tZq8jfoifQeI8SFZkPRXk/Km/gGUHNT7T3TM7ej
557aV3J/5V5F6s2pTfRaKNcx0pDfinXr8DDaHrug2N7aiMyQwJc51+M9YROcwWLEwomDSCp/M2U6
+go/YkzmPuoU2so49/xjsP2jCldmXTRBRz5/7dkOX+KR4ITWtofew3JiM4wEScF90WL7zJ6m3lnF
ZIN55J6ZaqzUvZ5hOkkJv+s+oVx9eFMhLvpunpONNVDyRdlDgLpH7ctQy93oGvXG0ZgZa2f8J7LE
CGaB94WfkK4+U7GOJR5niwKfBWL9NKUvGVxy/pInsNNuuLV9QsMcEgHFJETNI0JX/FZkINd9Qsxt
NpdYiZE6BC3ygEglmmEIRaWO20NpxGy605yFLgjaddOm3q4TNFR1Bjjt0RyeRztpjmogNtcJeBKM
QlSG0Tc7TlUeyDL/S2T5nc0MIELpXyoTijfpPxbY1V/L7c56Dxt5gKlN+RwiFPtMQG4W0SDVF6dO
IHWyqAW02xNdwSaJ+v3W2vXEB89GW8NgQ6c25tOsqANsIibTKuItp4qU5tcUO9ymcWGvpCt/O7z6
61kU6xyj/W0ivMwOEiNBvHhR9Nw82OXPyGpyw1tz3vCy9zdFZADoLoBD0aq19tzF41LQtMFNm4qt
7uDkMwYAN2sA7USkmTIcUVYXf8VEwGHo+XQ9QIZsbPwbOVbJ1azQaFp8aNmUP4TU1EHaQm1pcx14
jQ0NxT8V18NCHl2h71O36tHCJQhv0BncnO8WFvdTZuHFqTymGU7KtckaaCF13hrBkU9315OuZ/l+
tCiBzlp5xxTDKyLV2SSkxMFb+zMf4fMwV26Adn75hvg2w5IBpWAdqoQWYJT5m+tYPHCDYBkNZpMM
G9ds2tM6q4AYj0oPXLw/zhHkcjCdUQAT/lnnbLAapzuy/oG0ACppQ1VvQV7nIio72wxUGa0mcvK+
Y1q4umeScy42tpASrKrX8h3bmlr/zQfGuCkZ81085NGq/OEG4HyO9KnOhYUgW8orZz87+X5kvVDy
5VfiQPdHFWiIBocK+T71yKvVFWm7Bvii3x9031nKAHaUBRRks3V2S0Z6A7FPZSj/zdgDH4lSbLKc
TW9axDTI3rfi8TZUc63b8teeGEk0KDJwmuc7TgniiWxtEVPnACTnlfoOpkppT2vNFtAhczxI+E3W
4ESQvVt3iz1qxO0c38FDHLS6z9cZoak9hpZo1WSohOlCPdV0qp5r99vHDRQkSYReqbXXmQZIdq7e
SFcyuU4uXDnQ6cCjPnpMpiNUOSxzMa+k+AjsjXMDaXXn1flbAwfkwG0CTxAAuS3j6EdMBwY53wHw
8URtem6xysA8eTM0pyKLBPaHeCa8ymEzoFNSnXQodG/+R6VQZpanMv5Y7scPvX1huUQdTocW7eQG
Yqyf45gYmg3XGPAX7LY698jEI9eD23VrWphNYojZB08aG8yOnUVulD9WJcptr/ef1MEAE/TJ44xD
u086+32aBi5qvrRX3kRSrqCHQJE5YNUO6idNa1w+2SnSgMnB4shPqiMCK4x6Wwli5bJDJugybd31
0wT4r92yh+NlBXp5w7om4JIoCMwtradMqJbD49LAYachF3yYbC21yfm4LIxoTL/VGxhdb1W77CWX
N/u+E1zw59TCh4hnB11h7HPYvvq0IN6ozW1lca1Hu9qoH7d07zZGlnvFjdYYL/azbSYmHPGR93lf
EOFCoVVpuVYu8MnIjdGCEgCIdMMHvWESuPQ4N0IHySVN6Ji1CSb5lmxPrmqfR2HpezUSxmNWZ5Ew
sKdKwjfTN76MzE6vSOasvZXLypQ2GNRSUZ07oI2TZXT3ydnVFdYKITiEcnOn8vapTuguTRoeQq8y
/olGJbshiTFzlP8k+LAt08mhXq5vY0encEMXGWepTP4ULm8YAX+MFE1ItxX+wzZiv1Tqj8mNIRCi
Emfwy67TlL9NQBAWUUVtvHL+A7i1uPU+8FhZ3qKx7u8t9vNjY9A9U1NL3FYdnkk1l5e5GA962QJP
76LsTovDx4w15YUOZRhSPOm7xK1JBhOEX5l6uCqizjvZVU6jTka3xZDozLp9mOMa0/ZzpiBZYkxa
EzUpd6be2SeH0Ajf7WxwD5W/GEkzNN3BMd7ntKC1obtVLceAOQPqy51q15pZtp5GPke/UOc+caZT
ZopdUjj3romMe7VgCcjO2rzOVmTBS7ytEFEN032eI7dc5bHr34bSRlGdvlMP60BqUivs0WgYR7CC
IQKm9E//s2z01DKMjIMUeN0pCpkrozzoihAJGRDcqFQOOeoZ8tDyN8bHRaPSH6FrW7MforMV1UAr
yCf70gVQvFiqHIjdmdM/OFQF1LiWwF2t/UM63Su9ofuStSD2DsG7sLjhKmF6BvAkxv7Q2iJ6jJ0s
1ooTpwUjw5oPLH8OKdosUm5Ss/UkY9HvJNtdlysuRj7c+aO3Q/Z+BlZk0UWlnOe4pDhQahRV9pvO
1Kdt5Og9WvRRcBjdOm/xjWLVNVx5Z9VHADJzrv6C3is1yNtMcfx1niLLvk8lTcYOrTjMZNGe5SqJ
RsFSgbvTAlQ2Vt4gTFykYbaaogUYqDO/96P+iUuuxkWFvumoXFy91PqJU53wmS8wThXQsZgb9Gy+
U3DebUkafWIVAyZim58AutecyMN55k8A1nlaFZVimcf6kfm/xueYatYeTCFd2wVXLU8rtNU8m8Zm
9s8MqkB4SCccJ9fC0xPyVDTuBceCt6YoA8ONYxxDHRxhld5CZWiXZZ/k0fOIgEBIfZWEY/eYxIyr
1nHIvPbPrttbp5Jl+doW11AAXrOpqiU4DDcnmWgjmFkXkxT+Z0/4oEb/KACEHFVKwIHe1GuXES9m
lTLqxrRnYxxEmf0uu6bfAW461sjsAlIW98hma8kesaorgjlPvpGROjKTZXZxK+2tTIyboD/lEIHR
Y8ikFSIKt75TjBdXn+laA1MZ8BPT7VFEH23ls8oACkpX8ncGETEolUSwESlz5PijhYDFu5kKcQ6b
LUwSNMqKyA4Yi97MltRLfTNJ1TmWCyMoLfN1irBTzED9RjqXyU3QTeIT4epay9sOvXhu9GJDzyi/
UjOgJFIo28TdZRrrFw9qOGTomfsMsHAVWpA1DUAUHQ6BNe6fPm+pxdYdjuppgN4Wl6+mrnnHIaMP
ufL/DMuebVKYlCa2SXo4sUnPLIEsr18IXod00A5/x2nR8cAwFkZzHZ30YZZ9t+ZWt/NL7kTw526N
5eX7kKYR3Y3lschq4jUGllT27Bsjrs+QzeojEizzGxXRvmCsi9qjCC2+uJmLBQg6KmGCwHBiQb0V
Fll6y8ns1zuj6nbYE8zn8qwbsj1rGIMKL3q0Un/zKgoTw9qln45LrQdkPgD4HAa5VN90DbobTsAb
bpnP1KRF3GMrevRr69MWwLhat/uBR28dy8UFBaHG2tdMyFNtHdHsPkO0bIw9o7+CQfwajbl1gT+C
TVPF23xs8U0Vwx8r4pOO7fkOPYE9h8EjyxrAfehPEbV2Zyo3zhk4DQqTMVVZ3mGuuj03rcWFgjwv
6RwmZLwhGMfOPy2iXc0SmI1FeC0cy97bQ+1BU1/yIeqbrCLDWQ1nzXwvqOlgvTfwr3TaVUNaRDNj
PyTz5jppw/08RPGeYWH+W3PEr9pOPXOF4J5OSQMFFBUrSIMvVVHGB7prosAvHHvVVnGx40KargbJ
qjzHVS9IyZpcN5BhI9t4+CwVibTUu4S4xKqRg9pSu4rDe+oqVHueOte31MElxsDt2rCDetb+UA+A
JJRxr/FaYe3zKTkAz2z2nRWX9JiyDCqzL8ptwlNOjLaPpjHwOWAtrRvui91ycL648mlrS8wfjuF8
GrxkijR+FQS7O8AiRz+WV0uzPgyPB6YZ8Nnj76FMEK43CyryQZ1unVt8RKA+tF3ccwuo2i/ibXhP
9Exu/JoJYaTQAf/jTzThq6lacAShlePJXpQyEEMOrsb6IqnD2WQOd5exZW3cIxIWvfxH49cTE/FL
3yXuJtLI4KuQ6HndMXR6GTXivOSHjSGMb9XP0XEyi7/RkD7XQwRSWbfPpuAyCZXjvbaoglA0u/UV
f3LI9mTiSeEcRU6Cjud6Cy/qT1TCeE1qojkFsI6ZANUulRqyh4HSRQQCRqAk28ZbNaGPwLr59GHo
tv9Hn+hvJ6eyQexlL9dDFrJhTRAZ6o9V3+4bu1WXZAQSR8xoDCAhpAb/P73pXwDqqeJxX4xh+sRz
oHMZIPlUeznkILka09S5Tp7+4HvkbfHKnTwjGlb9wIMvHAAhXqZOxVR/tRbofcz+fhE1Qeyw652T
ZcHvN0+h7NKzK2y6iHS4RFxIQvcH2YjwxGjpyyAWxIDIgBzID45+0FQan46VulzY4q8EOyfTQv0d
yyLlEQCqsLC66gjOLNU05OZJ8hCaKS7xQEzUf9N8Skc0zE+LBT8gmvGVr322YOeq58AZB1AHUOzA
Yo9dvCti2FSprlGIl7vg6FKw0kV05a+f+KwaNvY08Nbz9fPogZjrer4LJsHFukgOkcvysmFDVVrT
jxHxi0F22XL9jPa6BcRXr+0GW/tM4i7OEOa95pN2UPTUtivuZqiIxUjrQj/mqTVY9Pp29eLHeD5K
g8dSipSb37hDJHoFLzwe/ZzmEz0xPub+RpKq3RYj+kOmcfbE8YTYI7jgywQ/Ch+uES8qBsLvOLrz
ipiJtYY5fVA9IE6piK4IT9+SIim2mtsNGAF1FjCA+nfOHNOqaFaX1LPUTpjZA3gf3mg3QXGh9gUl
h3NuMOerXSM7Fg2rIVEmeHgUq1eLeKZrJP8Rdl7LjSNbFv0iRABI2Fd6I8pQlH1ByML7hP36WYBq
qrr79sx9KEXBUiJBIPOcvdfeJzatv0plTJ5IQOHUsqlWl7gTkna6qnEBLFsnwFejtNyEk4LOjszp
MvXNnnfvJYlN9aYaNZ5cFKkQfDSkebwGTLCPiuWHWKH1dmkGj3EGJ6EKnQ7CLvPDPgd8B8vCq5iY
pjbRizmuooAxdhCGxU3LhKYcEmD1HrJHZUQdw2PJiIMd8KocEYuRQMqGiKRQHqwrhVu5DlSwdNQH
eJq4Gfp0VyKmP4TmN9mTzaNLb476l0l6b4HqgQipbSUuhk13IuWeuSC7dS1izJPScEcydcyDzO+7
HLZLz5C/AzKEGhmJ+pAzt0ORJDY2GQyHKq3B7E3lhwqNnEeT3DMYKTMVWkeFoBeduVhGKLX6Tvgt
ZBFdRfqe+2GyytV+3ZKdy/g52RlpvFdILl43A9aUCZ7agt2miuO9DMaRRF1wNNi0V0SWXZDS3TWY
A0BzNE9ONGTX2GuqRYDeda10BdazQT81wUvfTAJUHzM/es2zM3aAIbDkPtGxIfXD3cAacKGF1D0/
jNumVSb+SQJYhEFQSObbui9IROUNkhRYKE7qY3o9jDBSTUpw2B9IA+OWuky5XS5cGJMM8JLnVI7b
cuxfJxERdebiHIX5SVRquUmI1qWCFS1651lPVNRPzCitygrv20H5iukztkUUb01SazZeZBN30cn9
4MKEH7ow3VVORex6jF3NzhPemcw7k5zW7XgmPsZeheSUcAafqseuNPAfack92bPmO27jcVk8JmXY
AeBSwqUZqSEOrEXKwBUwT70mboU4DSM8GwZRvDm3evBBNGyZall++uilPcXWVxKi4o1iCZyTJfy1
2BfqttDqMz7059av5M4t4Gqi1s+IvFigEdk7MsrOQUEjsgGaUpL6urMS9BeJ7tyie9qWafteGbDX
+ogEKj1TqLC5stm3MYUP8zTUTnCTe4B1kd5t2u6UBEZz6qsk5Am56Pw5krYY70Vhu7C6B7GDYfyA
9AuEX9pHa2YNaXfd1f2ToxJBlzSkVSo6+h6XFhX9ZU2ekri+jTVvXCNkbnc2Eddw229DuKw7qj6P
BTQOSW5ON/Ro1wYU0/Qs+WwSvnHkF4gVOG0Vj3/6qdKH38ScDl8qiVUxPYCTr/p3jslzyaTnHiZV
uDW1jiq80earJLV9HnSIXQcrpaYctPs+5LueZaC+3Ki+6iPF3KYgLleRAOY4Jj5l42wysGXpOVWi
Tz8tscZl8pFSJEEGxUc7jhPYHuN7bhKhlQizPIVG/9AbRbSrExGSAk9RuaHxdyQL6tGI8L5lMn5U
CeNq4B1xNrz3gkzj0lQwc0tUcgF9gb6qy7WqCO2QON9aiY0CYzWzaadqrwf57ufeKQ+VFFCEmhCC
iMiTbCYKVt4amVIBu7fVF4ZfPkQIL1dhEIr7QRrmrlbAbsQhERm9f4fccwAiTZGK59YafJi6t8hg
Ofrc9iaWc1LLV0ejS+p4kMS9pulv82JtOqm8rseA4ndsbyn8rVK9U/YDppClVrYJFowsWwF1WTXx
AMfPSV7MzMEdHpAw1ZTBRsTYmzTodrTxaLD6sI69gpKjBDO4tAMLa0cabmEklHv6COY6xYcmC+3D
m+LeKhfFReTb7RbJl76sNb6U8Rjd88yNdxH518AotU0pkYIRabiuOoIX0J54W5CGC4zrfGrQuKmu
Oeq190r19Exsrbm3sc1z4RqHsaBKm/mIDxHrkszVwHsoWwekrbVrKZ+3aVZuikb5Tl2qjHB1nzz8
U7s8g5U8MMPcaoG8qbSkPErC7MgoRonhY95e4tqZpDsqKEjdPSg+9JxIeXVaxb5jKh0ZS1140X0c
ReRTC0b4qUemgDIemLNZO7uDrMrMbgf2RBKXZD9KBHdftFR32SC8F1jJOUqusr9m8CmQ3AckxliA
zoJQtS8jspDIDPp1kPTmRlUKFCBUY20wYiYaZIwH2o2P/W5t91HIg0jRl8jvQQBaZDMOjfnRgAbc
RDmIAfqSJ5mQP+I672FRI4l3oBupdV4T6mbTvEDqyMOC+SQlg62jmRSrGlgApfDDKyThp74P7zTd
DdDYIE3QaWpDV9GZiBgEopXMB3OmA6MwTh5q2lXvmXIT1AHo2z47h0kEHbYv+o1N8cB2c/tIfByQ
4dSl8UIq9TIOI5/EngGJ+0hxQO/Ux7HDMwmI0Vt0AiWAjPV73HoVX44BPGdUo0PygL/R8oS6gh4O
rlp5UEx3FZbui53hctehjpEPwjgug6zT0h7WOivb9mqiMESSm0Tn1ju4Qt9MXoigIKUZANEbHL99
pWUuFjMGNVrKgMPI4qWuEFSVufi4xjFt1yODSS6L7NNO5aWIS9T0IzY/X/c3alJWe9NL3wulUJd1
kH+4CYMfwC5vqF+SoelWcDnyjd4b1IXVXtnI2ARO1iS3cIS5ACSOt7pJr3LRTZJ35kKOu0EafY4q
A9SKiRm6JVzaJZeYTLSSyGWmR2uvDteRxzO610gJCSCnMj1zr4OBNrA+OWGD0cIkJJga6f4Loz/C
pDW8IfYYpHcmkOAlvOqalLHUX0nH9ndMsdwlgXO1BORo1L4gQZr8P7hWtJoLZWla8bOme5OeI9uO
enoyjYQdScdsktJDoC1fbMFbaIfUiSvqnDTKCm5Onr4Uotr5o7i2c7pFTGq6tdG4H6V3m/o6MwRN
qEs/3YqJRKJO4eCJ6+2BTFm7qC3KZVoGVCrNgMRmvVzB3ChpQHxr5MLz5SCEVWfykyJtS4aIYdCt
a/fUOVKQAiFkC6tuseHYtJV09CpAjgt8mZR2AHcRzJmmWHax2xKOMZC5YAYrmQJMQpaPH6IEFqDX
N7oXmCvEHMMq1yGtdD1B4Dz1g/XgrYcouW3jILvS1ISqWEMQeIcmI5kIUbqMDnFPgvQ4NO0hSRGX
V2iOQKmdcIijAqZju+a5f8Wbeq/nCh+bbDaR2e96rzlo2Kt2MQN+g0wa3qI83UOyO1RufvBLh1wE
c4RkleL0NwY+pIDbatPFT8B8oAE23FxcvcJb2HvbUumxGcvkBemLSQKEYHoCFbILumRXZNlOSxn7
9pquLtukijahAxLVFFMEqR8rzKkK4mTb+rWlUoEsFzhEGVFSAoMXI9ILmPhWskMhz5wBtjD4n1C9
Cgelu3bpjjeKj1cHjDjF1XZTV9NHRn79QvNMBi10xFUXm6nj6Cu1tbk5RF+OZyvbMRoujCTjelLW
SsFtH1eWW5b9hoQ1+r9heRQUyKvKPkqF8FGQlAsmfuBmXeKhqIFECtHiqVVex0oKQl1oH02eF6in
oxtkfdFu9Htia0v1q19bGSXVpEHLyUOERLM0fi9D8TqS9MBVwWTHMvWbKWUI7kBmLaPaeqgQli2w
sLwNLcOECG/HYIVPiCnOqulc20O9K3K/W3tN720In8E4zBArPZpwHenh14BBwBSPJchKy+26vVY/
ABumuqDYO9uy3b2LnGwAB4bDbG2JND+YtbhHDLZDkxpQF+kNZB/edUN9YAlKVWz7IPtsFIeALaPb
5lMVP/K706jA7U9jqWy7OP2M3cGDgm8zS3StRZKaZDGLDHGUJa4cm1ottsijrMDWtYVziFQ7fgB+
gOeOhNH1IE0b69Wq7VpEJpDzltEQwlXyNab9XnbreZC/GuJKXuPYP9mlBgm/KxHETb9Qhyieyoq2
jdww4infa9QUdFznaPRH1Qr5jCv1mDt854YBq5YeVjlFawTWxdhNo6sUV3ev86dyJ09D0iaiGPFm
X1OY0xKLzhKCnA3peEi5/PCAme0NE1yCBAjVfVLpS1OhuofecAOSIANEUIfKjrxYZu+aNkDdU70z
c3mmscgrCyn1E2MFan4mYXc+k78TjB0QUeO3IvFnOq7It75nHV0dvevIdaEQirrXQu8THlxxps1b
wfXGSl1mTnlqO4yqmhu/CdEh0TUqB3wZ1ivFsi+T9n5FPGy3HEOsrlVXf5qRRrT9+Bw0giqrFR8J
wECu1RhyZdekAjhleCTI5QFTJZeDlpPhAzZ6zP1h0qW7qyqcyjhCvaC+0+9QkXgFTfwoQ6DkB7gv
cAcIYkUS9Cttpt8NvveI/PUgouh+gKO1dBI5PdXaD1Eb5h5OKeiUoObOayPhY2jmQNa7+A0XreQy
E2XLsI0sMdKKxcpl9qbl7rApXeSsDcO9RRu3vMF5isDF8ff9JE911fKmqAvM1YDHV+DqECzhHsXJ
PxxHT2ARH/W3zOm9Q9AxytGUaqUlTYxDgttpURDWm5bZ3jfIMQjcxlwO6DcoxRXhLu0cRgFlch97
5B4ABnqwpaJtKikATWWkVmiOKCau/ltcQ+c10oM7glK2CXI9OuSEHBC1EREoKbxlwn5COsuIiRRJ
MwzOjmRU1QXtJoaCq7jJrRXHPdbdEb4kVs1QV8dNWjpi3Vqji+lEHR8ounz2rriOMH0dNMY0ZtBV
yyEzHVjSEKcLj7rVSEj80m7wWjEgQbOtDEyF85HQz4c8gSWMksa8blPN2DKnBCugWNyZsmof6fF3
U8CG7AGVYZzbh9Ntqq6eqw4MTjc6MGrim6jmjUNpfR/HbgCLyUBCnGOtT5B4LWQJhMVX1Jc26nl6
K8A88Y2Sc8zjInMH8tMb75pshVXvGvFOd2somoly4s7JyHvanmjuu+aQDOHaEDUZ7jV6eCdtBme+
HT17qnExI/K3UkrBtRj2hQRVl/l9tQxtgixRpJOH3byr4B5BTXY40RANaM5wjmWeL9vxm5StzywY
YGMJD0Bcc5fEExFAJQovaILXMO+w6QdrLrZozzyGUeaIehUnxb15Z/R0C3Rh7YecvNvGRlviBdVB
ji7odRODPsCIFcg6io022c1NFrYrvwZKGnYt+L1CdVZUCNRyi8CErDuB/hhtOXbq4kbD+oXekDKy
WckC9Jf/0Awq0lIx7CLpnZSSejeXbQ8UMfoE/aKsByP4MvN7WdXFEgHeHln1JoeczXPIuFIVOoha
idvUgBBD8C73VTNEPuyYl8gjvUVJS+QHBgERhrKNaxM7fQ4IUGpIyTPq544d8RicNHsaOYqUpsWq
KJ5oa1tHMreJIrKYUXg2oE6UUmFgf/aG+2khDkDrmay1tria/okYzqskjWKFt75ZcPOpFkXl3oQy
WxpF+xg1FN8s8KZGWX1F6DAkxIrAzB86SdnD9cOe+2xDC9RGSpNTXazQn6yxKydoyo0FknDwmgpj
RCSKS12Dlz12HsObEYtVGBjPOBNQIEqbsQwq9dQZnlGzn4YSw5JaEB5shEzyRxSiQs/eST2bnmGB
v7Z5YNHjASbpMX+JByIqek35Apcq9lVFSGKjal9JZkHRxdDf2I96xWzedwnHkwBghGy58dsofT0a
uXEXPEDnpmM0vd1ppENjYDafd6FYM6WnsKgQR6vkEJRGKTeGCwjDMyj4aClNRS3QHxroRoDvH406
oBSNhAZK9G2gKxYVUYdq43BnKQFxZiFzPj6hVcC0wnDtdzs1Y7A12Axpq7523oZmFL6pHFFTj3O6
9kNwB3VPqJmKwn0wmLMWevzeQAaSNYgqCBFG5KB9UHCiGREqU3SyTGTraM+knspgnH6kmFiWhRah
nddBSkEsuPJsn29HmQse4+GhCNHPBJoKTiXaubZOCcJuTngFvwIBQQ2wAoofzbjFP7ZLIjqIQ0DT
Dd4koAIv31GC++om0687/TF+RI27BD3jBJ/NgEKTi/5GD7sLxbYlZvfzEDg1ociVPRlwXS6ZDE5t
Yi4gqmvTg2J0omBdq0gjkhDOg2O1NEM0eVUW2YPGvHyhVaq+ajGbuxVXg4c7l2yVLx6TKYAORvH0
sikvny2b+m1s6TeOQ7thqHzKnll8tMCTpiTNUz5ksthibzGcu3oYTepY7b1e6PcGiD+drgIoq7Qu
v0K9fO8bk7y6yiTQICcjTWj2KimmrIcxvhC0B2OZeNfVKDXubW8D3HyV9gLdLapi0AmTERmkEW4T
3SKa1ID8nZLHWIEN1JVnUuVfWprCC404AUofqaUeaKAYyyxUnlNX/US3IBMkn0qmKQgea0xZffT2
nbuYvEksQRJZaddkjTORj9dOy5UjeoRO0VnReULZXQR3Bm2ughpVtccX1AvfdtajRCq0ozd4N1nx
Rg335MFIhDsBKV51mk2v13emU7+0aWJhb6YM4JvdE/Urjcch5t2w7nySD0irpniyGN1sp9DsZK5O
QwErsTvwGSKd36T+A5N+euh6oqGDDe/HCOVe2wDs1HS6x412U/cwIIXRYpobdpk1XmtUgMeAm+n0
a3Vt8E6A9FZ29iMiugcX4ReQYYzqzUeToAQu23um7Hs03QKqaHNhknTnY62k265/duFznEHNn7ST
zXeGS5KvoHNdUqXYZ27xTiWI8g/6FSu0rjC89eut2jG/RyWIvszN7OvUHqMDNrrbeWn+wdSkmdpk
2mNm2oyRwogWhqI49jVNmm6jxxCy/rJyPsa2X9Do6SdnMoi7kcER+WSraJ2IxrLXUWIxpVMci7He
z/v8eTlvOqTXgNK1g1bu/myY97N7q+F5igz753XmU8//DYmNd4yuvqJ7xRdKR7Fhet29ZmAPshCs
Lqbc8aU6jUG6Ie2w39G9YBw4oKfJL4qmIUqJR8xaSDF9eBtHPT5S20VH2Av0bSTXrDqPZmThQfEo
DKNYmQ7jfAbexV5MkDpfj/FXYRQaIGL4VYkLqnGIi8Kwy0TPX2i2RxdT57Tkk/BB1nuqUMMpSpCN
tkGOv2vc4vWFCtPL11HHLO6OD5RJ+32o98XVlM9M0A7MvaY55pVzJm5lyjVkrODb2H5191KAKbhr
aPUeFaw6y8Hhlpppk1cK5ugi9Mt9iBsE9VHgELp9YJyqbWPZf1tKSr3Vf+V6/4aouSoyr14NeCGX
GB/pgHkomBUjfyko0S50EC54wGxsTT7XtvBL90bpUYOY5iRNjEx8vwytMILcCcRMC1vFhosrB262
vLQ97bNp9BIqG6opNkYguUK9e1AAfN/J/DEZDZNybvuIrZSqBmEWq9JhrB7WI0pbFTkv9n8qt4pG
bjmPCCSCr8U0vFWFF1KudbG4FB3xyqEyLLosoEdi0WNTLYTDgH+tbYvsNxMiBofuPToD3HuhMFTT
K4ItSFuEdNQjLurKc936zG08756EpE0VZPqCELlverLc1NJC29ewdx3zI0GEtW81IpPGXvky9Orc
SGrGnTXQKeiIknTK/pJXFUmKY9QuDb6tgz7Q5QFqHmUW0GYsq62OwYKxGlMwQA/eC64JemlQ2xGT
19+RsQHWeOBh8Zm1yFItJ3hHU3JdtQoFmQ8v5V2RnJD3IHjDO8edysdRjh3pwUXft6Qq6W2EfhlS
q1/UcSkXkQG/sMYY2oeTKBk9o2F8x5HVAp3YDUnTndKk12+l6PeBUVwxREcmQ7V1abfFZcKKliHA
FfQqlODUQzD9tgq4UZxRz/Q3u5PIrr3Abm51qhJxhIl0NBJ3l2GsZhJkbfzIqeDtUcGlf7sqQtM9
6KmwTxYTU2M0xD6Ai7Oh88/3Tm2V3WDJXVQp+Vt870z2CjSh5XLQE4yaA6C4gTtyrCCCVcl1Dfuj
MEwA75EJoqR+jhgCHbjgvdtm+jE0PM/BJ+bbeXHe0FkemW29bFfzOhQjpGCasbbTOlCC86LiSaI0
vPE5dUR5ksWwTVqbIq5ax+LWG7qjhjP1ahxbcTuvSkQ8BTQzSfyzbghCd8t7hVZzOkpFbXYbWRXJ
PWTtFnlanPhybJCzmydJBk8XFdxxKhoGTkt1Ae5sCosILZBLVOHC8d4bYbo7J1fPxFRgLHDoO3uV
Rp+I4h/TG3PD7YmnfO1NJma0L247zbVbxHdSSzCMRv6t3lYfsegR+rrplGmprw09fRgS3J+xqY8w
PJpz2KoUsAlMF42vM5DzsNe7dr1rBpqFTeCfRfMe0ezaqq12H1l+eUEOSQapyzCG34ysihZXZyNX
agw3ITStp9r1xWaUikKqm5JxzyCWMKaz0ahMEpRoUzoFNtiwuQcEcQF4DAgs6Z41UXId8RszIPbh
RwXJl2bQV8wiXL6kXlsIJvge0EZYanxay8zJH30/4B7egPhx30TDvI4H2VDRUSw9qFcV5hqN9psZ
hxgfOwWjKNqyhVWgEu9KZe0n02VqhHsvFdZNUIRo/PFwrDr0T1oHK15EVrByOvs8llFxl7hn2khA
FAKcHZoXvrdR8WSILr712gNhFuWiIGtkX5TWQ9Zlya5r2g+jFXdNmZ0c0H1XCTda7l45PfaaNi6i
3IyQFspu0sAeGAInSJDrN2hz0EPeUx0fd0hyT21u4dI2uAbaynVWZXVxUFkLu7E3haHXV3FSL7Op
Jo/U+qBrlCNV5spI+us1ecjRrnB5WbPSjkEYiV2f92e0zV/p6KwzKntUvtWt4jVHHBLg/rSHLB2O
ZsF0x/U7cFRF+urG9KJKb6tFdnUQsbg0GHEwy3UpVZjhohiCOVvjDtxgEdPmpftgyESuiDIQNlPB
lBTdRdZ2ElXNqusovNnqo6aFIVlmYbopMMALO30dzAB7OfdfVIpQ4PSIJL1ATEb3PF1RvC/Q5dsx
TN1ox311oVcRFE8XQz4J7cxsA0YMvoZZmxhnBO0kbU5+MdCmz41LIzxvBsaj9am1mZQAumO2Qm5d
4wEaUQlcyauY6aiNgKydKq69euaWbyHLBO4oFTwundnvzZYyQNwEN5UxPLYmAIkm4krOFCve5cqr
GsEW6IX1FYta2xodODKzt9Nd6runWAvMbee9tXGvnoiGgj5Dw/lYT30IlTYB1j1BfX+KPEk9nUDx
kvhfrVF3fKqM5Bw+yyyMlHU45jdeT/l5rLx3/IH3ekwGayutflNHsbUI+hLZg0HKJ8Kjje/AVYlA
a6mdvpVWIw7SpM1YuIjFrACWyZDUaHJG297AIuTeXDIfz2hhoBhoCALF1zPAkV4LH+Zc3kkdVrX7
EqNhpOxOMZSWQbPo0AG6MjPXoYBO4lYzWSal2kX1AyFbjRkuNq7Ib0ZQR8hIhDrZT8BF2B7Sylid
npUSKBRAt+7GVfLrPC9x2aFlpVYL8qYAuQVAYzfKdgu83iCMNnwF+4L8n3qZqgagMZxio3tkGfVV
3vF2mngbGL4N/ggVMjoUcODXQRzbS9+9aO7jOEj5YAG15modJnjQQmuYipjdJS7IH+IK+FS7/nmM
Aak7vJfoYcdHx8BHNdaTGBJzE9QUAiG9EmwfpUXfYNimjrWFdTljTJVDN2yLZI9gBXswwyOQAzWG
ItRHe9B50IAKBdZ6NdpwVJBaimhtmtcFUaw3bsfITJhVv8379NZvaRapdg9uKPsYDVrBSoPgpIzc
7yk7F18AerK0/Q57nHBaWX/kmMcpMwkVC5G2MktXXWlhdFAhxKzVpl+MPGqWXh1Yi07jKyKASS4z
Lbm4PlGehUMyV9xU65HJ0BLByEFtKlw52XBb2gdfNd7zMTH2Mgb8TI0nQRxn+byQUT8bmnxItdz8
7sQFlFz25St00WnPGw/Sq8J1H1nhdfn76NrM0n8c3ZdyeOns4tkg9+BGrUAv6VUScdUHwyswM/JG
yvQjyRsKBNMeFDDMoxLCzkf25xxDgmzg23hrxNT6g0GEysYd4ngzLyrIwcDaiGijm1I8UAPI0Hd4
9IiiKtxYWkzxLbSrux7bYOUbt3Gf1nfzmjrfYoo2btPfa9pf+8ybh4BZjKVwI4hMX79SijzZRJ7p
nOd1qps1r27bIMQn9wSN54fem92XjMWX5pTpE6oThOFySG9bRt/bsfN7MmY5T+lAF8Qe5J7dCOQC
ulb59/OgTSnuJPyfpRrKOzvTNKg68i6P0n/8h2bCz5r/3GfeZAfV3X/bx/fCGy/CfACSyKMzrozy
I+FuaZm+91WkzgtJHs6jOiSkSZPGAnbIJrPBsPxtmVvmuSsoRcwH+VT85oMG3XwxhtR9TLJKWTFC
fRlxH1rbkT5Ej9UzTLHt9a7Eu2dzz2HQxj3g97ohKIwTUMlN5BJX87MhhEzSOKN3mnebf6gak5RE
reyd1sTO7bwuGKlZ+Y749RLzBtVP9Z07QteYd/Gn16k8T8wv8XO6xuF1MBpPqUcIxMBVmiFUrhX5
RDGsjpBMw6DkOdCRBnn+WTkYMRnX+a8tlp7EV0aM9LAu93pXolj2vF0ThtqV5GO8mv9n1SENTGf+
qeXhX/b52dJGXrn/+SBs/V4VSn024h7fOHSpfdFX8mw3WXrnl0/ztvmHLRNvK0u0jX/WzQehwhn2
P7v8OkjLovgu898ymDA3eoBwdChSQCY+KCLmVP2W8JPwfiLG3EhLQf00bTWAImFeT/nq4Z9iDoHS
Qa0y8dBGqnM/LTHvEg+oOh304PXP0rxN939tm5embRpGun8cN2/jlvaX46ZzznvqlTXeE55Lhsui
VRN5nn+MGOy3iuo1gHMkYxjdA0XU27WxTxuUCLQ3vNv/64j5BPxZ7S3tXrAn8OpqKljkosnsAj6i
X6PDCDcdAUmXwGrkEUkgqkNXTS95h1sgt5EhsTDvb3hU9lpJS33efz5cMjbZIEnKLkRU/jo8BE67
FRlfHsId0pvRUi9mpgrSS/WfpfmP/b00v7m/l37e3Om4IRCXeen3tvm4xiGJeDrnnz1/LyX/+wr/
/TgjpK7ZcCGUZHdvhDKkZ5LpuyXNM/VZ8P0NQTJ+e9azP0ja33abHXPb1t8QIqsM2CzzwpxYAQgk
PVJmzWo3ml100BVhXKWpW2yIGErPKtSr/zyjTVUZcbWTHOmvlE8J01Hk1i9BNKYfpIe9olBsL3VJ
LzzBXbTlc9Avf9uhh634s0MTCmWLrUO/VEr5cwajt17/sYPoi58ztLLyboyoFsu6CzFpQr1eTP/T
KvvX//6so/r7H+v+//3+/61/zowxJb+DgEOsjaZ9JwwmTvP18Xtp/vSmJcri2mm+Pn4v/d729+Pm
PefrY9qTgDBsxyIo1oEx6AiIKJjTnScih/En8o+uTo9t7eG86RP9Bq4FPU618x88p9MWuIuSN5EM
1xqMvWAxbsi6ISpKpNpJanX95jso0xlgpg9ZZakrKj02ouey2+o9HSxqBUQqYv3denWn32RlL1bJ
389t+Oqvc7erQBf+zVCqwyrCfabadXdxCP/e5iH+9xyozR3ZayYFJCfCi1OD387dt0aHlqCXfXFt
ZQ1u/ZBECYSZ1XPAVRprMvqcTuZi17gwuCKH2pPEgTlh93Myu/bCT9esaZmYzhtzymiJlW5Zh0Ue
51RnwicwrgYKizw7SJc7GG2dPdL18bVCtoA3h/VmQkeFMurPejmtF9P6IWh+1udEffzsb5Cc8LO/
PZTQDPPhtdadcO2YCgHi0/mn8/zZfz4/CmnGPKyHEffX/UUg42Odqm88t7EpjZZ30DA3XITRn1xE
Ua94z3+tH/xKvQAi/lk/DlArirZWDn0L371jvW+I4Wf/Btnqz/qq1H7Wz+evp/Xzef6+//y6fz//
n/0BKLS4qWW8n14cBBOA/+mX/ZcXmX/Zv68vmuLXL/XnRX7/Uv/yx83n/5f185vxL6+rV2DIqf2G
C6NGuUMcQHltG41x1SgFpV5bBu81dLjpXvRvO4SJ4r+3yn/fwaIJ9dHqqDIxBzNTK1F+EmJEfbRr
NARhlPUGvcHz0sEK1SPnhVKi9hJqYGFyUw0ODi7iJ2l8GtPudqhHu8YJi818NFqBgxbF4wXii7ya
zzofnevkef3LWVGO/zprENX+M2c1bdCe+Bvi+6rwmBjgIb72DVtcG5B6llon67c6r57r2CiJA3At
an2ADOb1fTcgEGr7Zy0dh22bd4Q1J2n3nHrkY9A3e1Mw+eEiC8gHtcbi3u2GZwOzxFtdhhTh//5K
43++kjG90nzA71dKcSxDv1Lvs4I/Gjs+Mg87eEeJAWc2Yt6hDDhRXYHXwLGN8D1GEeIQ+/hCTAep
aEOd7Acuw0vjYHWcdog6SEomORY/R6JAJYyeh8NiVFPjJpPq0XPI3Vy4EsEC8thPD4AM/YG8fwxs
WPq0orUbNLbJLkxFeHBIeDjh6gaEWwa45HrI+Cb0ibd/OVPQM0kjea77y5mUjEI5ImKyi1xH7FGB
YVv303BdCtt4AKCaALYNsi8tekiT3PjGOvGAVxZFRTiFnVbM2yJE8Lt/HK2MuYnUI6FShPb1yxcX
x2qCK2n4GW+RyE+4mmF1VeYh4gY5LXVWg1U1dj4DagdovZhA1Sr1QCPtM4SFTKHmedS8rleArf7M
sVDx/ew3r/vZJd8OpVRuekdPj3GFhCcNh9tijuSuYyi4gyev5nVaJZmMdiVfPrau53XzD8tFnJ5H
ypnM1OF23m1e34vs53BKQiFi3iG/8hWR7UomNIg7Hf1BG5Rfi2VXMFSdtprI/FZVaipXrajfcj+W
N7Xv9RgvAoTAWgDcyszN+oa247DsI9tci2nRnbf8WanGgj15qKZ7CiGffF/TWwQv2W1fx842cYiY
KYEHTTkRbNEHeaOaWXOcd/nHfvMeotR3XmRgG0L7P/+2iqJ498Q8/GVJ1bOfpbyslftpz/nPnPf8
fdy87fee87ZpiSCyg6JqbwMdDChUDYNqGTKveHKcMD3PK+Kid3Y0OoDxTJvmHwmUHprX3rD7s658
1RKR/BzTB83OsKVdvht68dSJUdzmOY9hFaz+P/83bxUF4H1Qz/9tvxiYIW5KJRw7KsQ3WFjLe5AW
1kJpzPydkKKNotP4UE1rn5pm9CYhcdKlsmsyAhzYzXlF2VN1kiui4nP05387HEjTZq5pJKUJ5iaP
3yxNxZdjgpFOrGpXlLk8p13fXDm1/zAvzT8c3VcI+otQvsSqPM/rmlK9qmRgnP6vg9J4wmom31Du
/FPukZkNfDdmTvk/pJ1XU+TKEq1/kSLkzSvQ+KaBhmE2L4pxW77l7a+/X2UzI+DsfeLce18Uqqys
FEamKmvlWp2CTZvWfCo9UnMiZxT9ws9mO4gTNMte9w7OXpvY7Y6g0D4b28jdu2Pp7HLNvDx2prqz
50X1cyb5e/vJX1OdWrs4O3c2+O8ifROUeQB6MnC2fd4p+UjNerGoXkE1IzTOHdVsocU+ceET2rIP
Y78U5mS9FOPibJtp7KBqpelxJ52ni8UIpxtuSZzP5/6BysUlKKkLQ9QOgiKaLrW2CGWoU3uYYUqy
/eR9P5hQ47bJwMO7RQUblzNrN52TTiddYZrP0qyriGY4WM8lb8djLxnAZkflawxPi96fs40e3vkL
6OS8sd/OVhso9fe26uOI1Q851vC21pJR21ddaICVtX/FiW9tYXpj4Tt7v7SYVqtaqq+AwPTYZ9KS
PvkxVR8ZN0VZFMLMDs4cWI2+lzm7FyuNkN+tRBRDfrey3y2Zwf8ZNynkW6yXbrZFpWK44/HT8odl
WfxrqD2LqyX37+BgS5EndNLHsvKyHaCHjQGajzw2/57LdrK0E+n1ljx7ZA/LOwVvo52LTQ7/YxDQ
t48RksWXsb00t0UVcHDnvjuZ3KK9FWMKgQUUTah9UrEDXEiM60EcB7KmiBqPOSTTiCYinvwatwAA
daf3bmy/qJHm0etjZvCjB4gED6yZ3p22Pb97xwrHUonBLjOWR2mpRKC0asWkwobV2qd/aMk4ND/1
R+VpfRiXpwXik2FsPPcOoILBM39UVAGwx2NHe6A9wXlvhc61V87Tlo9nssmBl3yB4ftbnDnhL9jP
0Epu3wY5TCKOg/S8HC/h/4AvHGEkuSRUstWFq5rys9aWWZGbpik/7NqU3lQ5r2N52B/MEbhxXmfv
x0MWQnT1Z/k0Xpr/dLEoRgKp0BAqrmErcZNLI8nHmzhMzuvcLO+owy1BWsK8ciIdU5FTgonN8Jry
roWViHKowBtuiiQ7dlQJECk2xBtk/RKQblHpR5clWs23cqaDQDqeRQqidIgzt4ZXJ01PAYjMj/kE
FzpqBvNj5DmUXPj6dDwLlC1VvUjOu3ymu+6szof5NaPOEnqD9KvpTdalmdv5eT6gb6Ps0Lk056Vu
B2fO0n1hYVVFJ3+FkrplIvqMxqP71dP8he12f3po6hwu2WxEp7LQx5uwScmJpe3wUFEIzsw1tr7+
R5gytJ91dCw+h1nYy+3aYLyd6jo4dcyx+MZddJZyxZ99OMXApX3jKUMp4dxK4v56aaBSE1/rt6+f
RG++WgQhR945P0otV7OPENJBgOLJFZ+SHxN7ZZ9t4hGzzN+l6iC+gDG+Lw1pEuCmnhtcUOkf31Mf
gTSNWjEbX72udX9MGXxyvZcZOwAvxnVsIkLYAHD5knf2o6zC7bh6btMoZ7eGctw0HOrrSm3QHbwD
u5lqnV58463v/JhnF23tYtB3C5Vo14C6CpCl5UPkt/7tMLFl6jD52o9mV5+BSIn3k7KVsRnv9Zb6
eDkTPzmT3gZysV1Dzu6UyvjHBZY4JHPQi966g57O7Pax+QfX96MhPdCpj9saPS27ACH0XYtLih7G
CR4fG/3pAOq9r4ue3kV97/1EnOXB0bzuRem8b1LTbW7FtetDkJzKFTHKu64v9TvU3ikbBDh7Y6OA
flYgVPAKof5dBN3mExyICXkt8G1uscBAabG08A0voUiaezcr3PLFmyqW6MMSoq3cli9wdf+sWjPf
SSe0EEWSv8DN1+ya1v4OlVn1UnJ7/GMA6T3E6U+0xPKdX1A9NqIigwyKBji6KeFPC5Z2F6mDlVft
bu0Y9JACIo908Djql900mZtDkad/9eypdAmYzL6gSE/XtfE+twvv2jasdx4l1NLXemAhN0LVPpDu
qtdLqMhrXhl2yN+CkmkzDJfbT3YzoYq/rKnyY1UCPru2ql8h6VP00Q4J2/Fz8mB0cAhpDotLtGMR
WMmahn2vbkYOSfnIwbeYsUyLrqOKgG06+PHDbBrZlZmAqJcwx4C6E99qtgapll9sUt9+SMcDIABL
127kMHo1mLO8007DxQ5vyoUdaugcAii3hvCmUgc5Ww9ic0EENOwf/Pb5NG7tkLNc86g4RRxq48A0
zgbo6Nwkg1FC+clDwUJigfECmxwOB7gSAC3g6P3xXsdRVUYyCipyRJLBIsaa0hK4tXk535AsBXPu
zN5tBNQBMUZeE/L8y9k/2OUNoYZ3pQ7oAxHqqNLsvR+36N+Oxi/bsZx9w39h7xnAYBpk+6QFERw0
2B5i2x/9pZNti6N/BV9r4Hge0wZnusjhbALHiEBAZxq/qMPjBgvDp6F3u+fVgcfDvwvHAfWhMb1F
kSO/DVPIvs269Z4yG/7moIy0XxDS6ZP/q3EQWKLm2H7qikpD5IAx2oG5v4yhAtF7AgvH2gmuUsZQ
Pgs+b/DvZd/AmNL5Ys5iSC1lWyFOgRtMDhoJsmnQ6J1+72vjcSPi0wjxEJtb/WAH+ZvVxPPNZEzO
3sry7oIaK7jyqeLfx2Xs3kd9hshT7uzFIwi4x2SA2GTA3OTlmfRGY+veD6jKFL6fI2StnOfcnt5F
F2cZK84qugxdoy9aPyml8eE2HSGOYGpVhvXyEpdWBqMylKbQ183oVpuwdqahew0D0fz1MIOIspcX
7YCX1zrU4VHusIstAyhfzrYMtHvU16dD+wB3VPMgtnmgKFCa0rH6iU2nUu0BnB3JFjVWmuvYf41n
psUYn66xjATKvlifXigv1wIn/Bk3Dag/Ji1PlOU05405TDeKC59cGHpnVdrrz1kA6k7+8QwCgxj+
jGzoc2sjjZ7aMWzOR/C/l+YITZvaaYqotd4MZtxsjv9W6P8fB2++H+ch2YqHRwnZ1tLqe2nJgVUk
Rd6OVx8HHTsY1Fck8FxvuHaqav5aUh/Jui3YQ1YX7eqCRbnYLR2xl2Ts+svAzqDyxs0J22DfK7cF
EkYIrrC3OsLi+cHoL2ug7p/cJJrYUx2cBNiX/lKC56Ssm4lLRs53P0aTJ/XdH39Oqtg6WpjTHE/0
v5txfPKMQ/VcOaqCw8+Gy6bqgv2Qmj+ZexU/4iF4Rs2gfJ4T/c3B1KJgb7v2J4eg8fSLJA/6y48O
UN88yyWOaxpZ7GiAv26RU0J1SG0rupC43HoDNUCyJYKw7X/0glKjEks5+8r5v4/Vmo5ND7UNKZH/
f8auoeS6+cwXIKmpQucDPcPQe9FRxrOB0ad8CS2HdVbe5tfSC3nzPvE0+360i+GZxDAkLwzSkBvb
graquE9pegBFjjGkV2K0H2KMiwslnIbqTJ0uA/xlBpj58WChxlEMT0MOgmuINBMwCb2aQaV3b7O7
Lb3tYDY7ati20hnM2vBkooCcVVn1KA5rNPFYo0nvGs2mCmUDhViwSWw93idgnCLH5TFXe8l+oQQ5
RgMpBun87UHRc/cwoWS8P3CPI5A1mtQUMeBjDGmJxxpjGvX2ep6zb8DgbmWqWpjdj1jX3CevLnL0
pJbhKkr74iFzU/9EPMrylwUpz3eDcqJT5qXz3UTO8kajAnDTeyTW43Y+xtKi5h9jHUwq3yWWQw4e
fSeqSo30+KYD/AQJSp4A0TsM1OigCVdCS8xMaH05ik/fo5IuLz3Gtg9iEz95B642AJY+YNwybTq0
Nav7yKR2MYu14AYigujLPEMFmc71X5GfuRdAA1tFWVL/1ZjpHeRP3R5IRLjVDfbJxA6w8m34oIbH
i/d5eNOkzuMwdXstmu8oz8p38k8efaoAXTevruT+gGLQA7PHLq/06gfbR72M15f02rM9PM7IZUqn
mFBhosojynfHOwjG2X+MJr1lN/XXFnItpKL2KLrAVpe1b4dGNYWhzLB4sf+xy1kWwTcbxLNQ3L8N
kPF5OXmskrq9uLG96ViUGBOTQs9LZHvfIonvnLAn1yMGPB+i8yoezX2XFWRFB/3aAojzAlKnu9Ey
MtzyLKYjaxe/7MPz44M7NvypF7+7laaK0ZHZ3FdT31I7ZB6feti132JISLBg+Uab95Rf5V8q96ck
05xGX24ND3ynpN8QSvE3/CMnRSZkvcw5FSaKD2E3tHoGl/uvdVBJzhMuHJWkA2JIToQiZDLSj5Ag
wclvexBJxS7qBBC45ghxOMs5z1v5KD6B2996FdvO0kqM1tymgFuO48e2fDRNHd6uiII7GbSokVpe
QS4GY9qV+EnHV2Ruikc5Xa+7hvmna9tZd+s3bGt/vLZcIoKX/ebgUxzc1CWabZCBja7TnbRwAW5Z
eZVb6XBCEyIhOQ0m6FKT2LySlvjJ2XqA4L0+DwoY8MMsZZj4HE81f8hvWlixeXJTB9KCuKfkjJrr
7LYBnAorTdVktwmEPeiEBjB+vutfneyFEkLDqRyYr0uAgKGSCQyUTODnNkmirY10x0VYzsPN6mfr
SUXRqRriibygOqzd/2FrtuiQdkzA4yddaQh64/J2+NS0KThSXOq/u+VMfMii/pW5Lnwjfzo/jV2b
fL2qq6binoyhnLDUgdLJmFQv+G+xtXXz1kFh6FuH2P614xjlYyhxLp2IjRkVT0IBKwf23iLZV6Ps
QIpqLFuo19V0FUhzEI/zS6QmtYqxiPsf80DR/ylF1GxZqmZawW8UvHnVlQEakhXXwlzSKwfrylJr
pFkyKHo5vLMlKm+CnmG78/z2X+3VYfHPWYMTZ3DOxxwpKH3REU1Y2yN8Z/qFm1Vv/bEbgI1Y22NG
UZ2XP3uRNu3sMKoLWOag3RkP+rRL6vmwiwvAqXDzXVpB/Jx0y3BxvEXVLehOZjZtpa16M+mVe1ds
lfKhwIr8SmjdFJLGm5I7qzH77bEVq1xepTJ9tb11vObeQjROfckOqXVharF2o6l1MZKDVFXMVb2R
5toRxQHTIDHKoVZL4rVbxhUDvCPS0dkDuG3NROQyg2Drk7MEALYXvrumjJWOz1f63C5bRHPnxMrY
OBrRYYbz0tmX6jBU5Ut9KMqtmBYrK85bC70XaVbJ4t3BJnK7+kdh/lKhmXP0H1CKOvGXKEU/7feP
lshvLe3j6fqjw4IOv1egW8e/1OefUv408nu3XIDSyIhJBN8SUkizBXnN3JTzRdS5h1fMQ5WAIXEq
6ILSeDV/8kaXSbzTyW/Pp7hIT9w4aW95LTXvDh21YSTccmpNVIf/x8XoBnL1q7cM5oU0nLkl6gFV
DdmFE6TBtUy5izK/G1lB3sucukoOd1Nco5Sp8G2qBdcK0kpz87g+/2UNcVqkLeHZaju+Sor6fYdu
jiQ325SVsHiLTwm14HWcjWMVP7T5XD0dkvC1g6jhzlApfXv0XkPEf9dWVNISiDAZh1dp/fFcx6m+
tTWmTzzEMTeOnVOqJE+1vBnkIK+C0EEkZe1YXw+RS8fctP758TUi74zVKI4SZu1Yw0hHq2ivAmpx
YcYPBJTrTQUFvSYAYoPs6GlWotvXqk9i0QzsiE19xG69arOTHt6ocjAxQXLBB+7oI92O2XUwRsGc
djTOLczPZzCzBjLISRr/1kUkWb1uM0otd406Qx0R4rdpyS/seqRc5JNRHOVgq/d3OwDCEG+xSSwZ
sXZ8ih/5NnV5XnxVN6y+q96f95ah/d0qMDj6QU9wGCzP3FA9CILGuPwXBzfuIAzJl//BIVOppyb1
e68nmWdSsDJ39XM1eGeyVI6nobnyEaQ/NmsTeBv8od7WqN2jW6kW3uK2LMy2IUhuFRM5pOcSgNnq
cEIuKr/zy9CHegH2ebXwd80lubIMPpWyQhe3BCbjO6D97G8swaVj3Jp1Om5dsyBlWgRspvAPLu+w
G7UzbClEalE5VSY22XTlevx+/B4ITHvzduuqnMmZ3YO5Tvpk/hrl3TZuNf/RzB1/h17q32JuWztC
A+e9V9I0waM3Q6AJ0y+y2iq3E3ks8+t6vllTNsqkK5OsW8QrT5vnhmL9G2nJ4kd5iWkdmP72Wk0f
Y2nwWF69vbmpbKMyrIjDi0I7oBaq7ug6ZVP/TKZ0o0ORchV6VIdx+6+H45TQpLruYhjzv6Tj3Uxv
nRiqALxNgHyaQ3Qball5N1RDeSdn4FJfemR2L1f7pDrhdNyX/vIKW2HxhKI9QkaGSTJfNfUx1bb9
MD1Jq7N6kMPMi9jdmR7EPwKSfZLVunslnUVfVhch2+lnwXg4PFm1E67DrRzWTDLVHbz7TWfYJ3CD
OQ4Ai8aGvamrlr8R2i5forGwL9sisc+k04iBDTCbqa7gl65eutR+ZRtQh07Kdr9QvyrWPxFkiETI
Ld86k04oING7A8u/+AdKJYM4BsIZ2+comlX7zqFEINGG5GfGAoTp1S/X7X5UU9h8OUC/vZExNuSx
xzGx3dTseULIk6kxlv1r4LvklkYPz5Dxg4JF7ctiONOZByx9x3wAwqPM90k2tflOGzPUvFHpfoFt
+ruAnWC2aGzz749jC719G0uJVHBZOolxYc183AZfz09qb7BeqFc7MNP28nNpwpPCrxeEESQogfXS
R9sDuIovUbXMd/80SLyaGN1Ww4KBzg7ae7l/R1ebtkkNd4Ws/effzfWp+GM6pjEdh/e6GrDe/n9i
rKbOq2bxkkdJDj3IQDSW9G4Dt/d9PjTZ42xr6WNhRTZKLiF1OqopHV7GErLRqKwQmxymgB1Ysx1R
aMINpRohCf+fAx1s0KOO6VwIDqplabsbUuoiZuPgna42z637azPv/pqtYe8tFBCjSel80fYT/Ehf
JugZ73PXfo7MJHrxkkq/9jpQ5tJpQOdzPmbuci7NOA6peHKN4Fqaf+LVo24TL1ERfNNOJJ4RDm/x
ihCNEegPDzfo8oLaBa1+Z1r5jeRxJSVLaV6woXDDPVttsRl8KaDsvBUPGeTUB2qOVIWBqw3BprOo
Gk/SBZ0UY6rPu2BYoPTqEElUsDgBuVEi/mabFAROOlabuAhoTmx+rL8f+yleiVwuO2/OaQdXvXcW
QvpzPY32Nuh1cGVV4JIfHd0cHOmHbnPu7bsh1LdtqumPfmBQcAhi9D5JB8S4Q6qdBbeMXAh4MtWh
dc77jsCaETzy+a+tI8LC6b+0YcUbjKJmpgHRAJhPJbCOt+s4w7SEaX3pN79N4nB8EpQpt8iTLVcD
Akm+dxonCESrnzc5VBFq7ii13S1W/dBGWnh1/L3K8bBcoJFLWjPJ6FUuR+/abh/Q7Q6vRjBpZ2+l
YREyZCDOUABrFBKg05hH9Wb+MmpOeWUqe6aQAB/tTaZZR/8w9D/7S5w/9oM3lVcf48MK693qQ/qr
U7S9/RKje5lQ2uWWlLRuGhSx0rw3tkLq64JVB6qk0ml+/Le0VvuUFm9DHXtkCinx/oyvA9841ymf
himOsgr29ZIz063tF/7UNTREcBkcX1Clv10OQfJo5LP12PHeFvM66NiEl/KM14ZxZRUUqVXslFdI
Pl7ni1PeBeobiLxeeTeqg+8aV3HpULL+x37wnceGWuDrrLaWK7Drw2ZUKHanrs57P9W/DNHw2b5Y
5vLFQybsk7/YExUHEP+wYSZ7jLP6TyYlqhIfEvDI7k4dG8jrocu3PnT/r3OB4pbN5tzDEBesl4bB
u16sxrlF0s3dMJFMn5YhRunTY8uiGOsz9H2sv3sj3abssLw2CwxOMtxElID6d4bnRladqb3vixhC
bEAaaXM2q+nBsQksBZ5/GEgvSei1uzGHK4eaxfk1ZZPmRGyulbS7XnXUqkPOxCa94icjZKzYtLz/
WQwUufqNdbJ+BlLQpzvFbvTJhD4szGgq2Sweqnn8upiWhRbB7wHy6NnK9A8x1JV8lyTaseBMG2Bb
lhyJ1o3maec71U1TBdNX/6tL3dfXxjb0myhG/lLyKsEfJ/vgLPdBNu6Xyblpl7HZZgiRPlB4bjwY
0CXreXpqQU6NQjz1rDWrEjionOZKd9m0O0Cj9CCHZArgSIsQX02CCFqfrPC2THWWS5dP26axTPNF
LyfE47Iqv4Fl3noBlwgB4wnPlAF1XRksTyb19NeGgYJkglj7KwD2C6go2i95gVBTwbtm43kFK0S4
usG1AOGAqPOyh1D53OjibNewIKLYjNVjSmWWpLDzGRmC1jbrK8lSQ53onNsJaBFpJlXEVip1Isek
91xV/WNjuSfSKQffAxr1MZoTUOS3RvOtFuyJ2n/J+xiq/1H/GgfDzjB45pVK1+G+ItWJqhrUktJ0
8/lw705Wd6P8+tQv7ld7krSQUoPGhZj0mI0uWMNtOvjiLiTtPLfo97g69ZWyM1VTlZeMUftMSpha
zGB4lBS2V1C7Qo0HlL8q/W2x77SBtxXWArWdZen8naZJs7bSG1LnhziyezECyzzr4dfcU64DXdQS
ZjcTSLV9QzXOVTT4oBBV76JsGXq/3cDaQlrsrPtnAPM73pzRuCf1od+h38oj10NCkR8QyYlVOHGW
cIcaoK805RI5rJgmjOsP/oQsfInWJ5xH6AInyXNEfpl1aZqC3w+Srw6VrVBPH7xzP2rSr7YNG5cR
snSFg9l6gvFgAxd48tWDw/k6byCvkVGR1kLZbcF0Jb0qeIKw2LO+mOmuQjwGnTpGuUH9PjiV4bAE
Hdp2V6CJeznEB4rmk+fe86O9FBK2HTlCyAQCCDlUXWFb9Of8aJACqebspPZt2JQ/+8rz2lNGUijw
NrLsWAqVgYvqkio3lJFMlIoNStmvkBpol0bJF5s8xtvBW0qo58yo2kRlwxRUHdZesdk97HTOVFSb
tVc6ijHkI5E5KAhKhHhSkjbj2McXll37pyA4yXfXdXJnz1rDfkdeXhhL2z027LghnAaTQZdSsAmz
P6uF+qWus4ZNUgbNafQ2yEOa4WJRg3gRBicR0gMXqcHXrovbX0szT09RatUXWVOohU00PHiG2nZR
YDX26U8AgYbfEJyDF7lCn1KrZ+dmCuE48Dyr+srjdKwEA1h6DAYRUn1hDX11hYhf/y5YPtQQO6Xa
N1YgcDxnp/qAEljGrsCFAFrSOV5unOiQn0hTQDEm3POG0dv3AoAxKCyF0pcB0vlpgFdFLn9K2zgx
bSQ0EDz/CbSRh92ALfTeSJ2/o7bpr0bLpWyACmnjqoyqn9LJ5xoPdQjY7jPclzhP+ysxhAcDq/J2
quLoLaaPQedcK+5XVxWYGSATj9pz0aAFVq+ny+FFzkanK1/auIdI4OOZ9MKxXL44UHmhpNKVjyWM
zydleJ8jXnGne7mjtDPtnQX5zXVnNS+rSewJOuZQVzfwVGlOCrmycs4sCxiwN6BE1PgQw/1LODT1
XkRqfo25hhNbqWTTnCm+WRPjkvl2ISBoT5qz0poTODDVvs7Hwyfbu+ZZ5Ja/YFq8rHIY1zIvtO50
d7Hv5CyLS/v2MEMk/MfeWaHGam3AWFNPsXnnrHyy3juOOJQBQisp+spWH+8XPQfVnRg3lmqJKQmM
9rROyupSmmE0DsyDjRtpySFSHq3yqG33XQzplECfYkBLvHMVzpb34wRcxw1hVNeM/i5J9PQxpDxm
q6u1j2pNaq2I0EB3geTidCo2OeQ6yWDfIDEDaqjPTlUQYIn9nYz4r0HKynixnaF9bOKAgcXB3mn8
WrD8HKpNz7zrFYT9KUut4scnj3bor5vjBt0AxSdsKP1378D/lI/88GBH1DOgLNxuAs3MqHJ/EAfK
bxqEOqz5dnG6fldSUAYQuBy+l7V/lWp28WIkdsHmxjxdFgA1njp/fhIHczagIy9jXjUwZ1/bcfGv
oWHM73f2OF4hRQzDuDZsvGFCNlCPYZweFk/R5v8iYx7cvbXyHBqTvn1zET85gGaiJP7vkpnriQBA
TaYmcGLG3pWgQ81Sfw7GuLmHFyd8toZnsUalXtw1qIsdxwwzZOmxFqYb6bUW3oqtCiERWUl/DGEC
84HcJIoex3jed8xKf6iTbDQRUft9MhT60TL9PpEud9EfwVgzde4gd5xyqvsSb07OonJZrqVpp08V
RAIvfVayC3HIoIAMgvlr5XdvXgXLcwjdtYwpLcRjML5N2zyFlzOuYaDsh5pPz9GoupFkmbZsF2Un
BjUIF9Jx9InVF01CrN25fLhkjPSs3XY9JRefOtarSATkLt4uwC8Y3gw12FYFBNMS73AG9ewCYytY
MbG1FqRcDRMNaUFpV6Cdav6S1j8NqmOwAQZaDyiIRNtEN07lwWH+Nt9G4+Hx+FSZCEKfNwHaV+uT
N0UAO3I39S7fRvCYoul3miniUHGLTeM/gkBEl57JACdSuI3Y3MP/iTDhKaSH0IzyCv1Rx9/4iLk/
BwtkHJJC6R6d1uXC06zmqmzn4R6xCBKQSZX+0ObX1bXRmeCQcLCyLTiKTdQnzV4OEJ2i6RHVikGj
2QeADIE4k8NcPZIB9i2zdsBE4gEb47JZjHreWFPf7Ice7CNVeUwvbFhsejdtTpmczJdNbdZ7uyma
2xKwpQyVAep6EIpVt2Iq2dW+tFkgn0qnDILY6Hg9MbmuP28Ka5w3ZQKXkm35iFe1+d3khN1PdQLf
Wf8z7vK7QVnUiVj+08fovts2bBJw8XuXfh0W4YnrHVDRI5V/Sg3UITwpo+awM4pfPcjF+6Op1uzq
OESMcpBh+jIXpxEiayErpC476Sqw9aO9HP+/8m9ExhgZzwxA03prVFESItSVTJerbUF8A+BCdRya
GKl2+38TKNTGmxH28j37Vd/1oOq+qRMPlvdvedJ/L6NDL5Y/XQekTYZ8/H7Qix2sxvMX33Uoo7Dz
8gp+avNxKuB3TKO0+PH/5GGAP33sa4Dt/xZj9TAVTBENuZ09DO9/joTU8GULm9CJDa6GQr5Avzss
mX9JYQUkq3WW3sUeZAl1RiV9abCv45bF+N2AcTDtK+qAoWnfOLFf/ehyPj6uG9fPa6TS8LkFcq26
cqeewl3NQ5foTyRuEOOJtcVdMRa/2qQxHoH7ONf6FOYbUG3ONyvaDnVrvBqst879KRmu/IK5b5Hm
e+mPQ1i3c6b8u+HgGFs3Iw8pHZNNFfgI7aaeBiVylnV2Uc9sOx0meLJUZOg6mrPG1LJblLYCbkF0
duLD4nwr+VFq9aMwp3v7UcT+4UeZapdJ6aGZnxIvQqyYcYmmNHA0busyH97/KG3VXEe80c/ijlxY
DJjmqdAnJPVi/7EcW+epLvhM9HGwlRalIhBrQ0l/pSW4WgOwxiBv2uPIdhz0S4CELtON3H1qE2cC
McSCS8YaS1k9+MlwLkOP4cr5v1+qCxfrSoKtl+qNdthRE3zbUuCxNZty9+7tOjYBEDvPPz5q0gHO
mWdz8IbL45taHw7I3hhQuqlp038NkqbmkKHZQABgCEoqSzZ4fKSDtjDTkrPOjPF7LVIk5KrSwkTf
7eC9HhBNRtPByx8bFwnfhcrVmyEK69vZ4+U16uG0r4vCPtG1dPo43EPX5Dg8d2HD94CdXi+jkd//
Cqlcvo/VLKUw2sM9YAgIuBuYTjWZtJRTVNz/QmeTpQikhdn5cSt6bMzlAcmH8zG1U6Rg/5xlZvpm
U2dTVmbwvP2xKT+Upg5fygGutFbVdepdMp4Nc1FcVqqYkjL04diE2fh907FhXD5+YphlddCkAvC3
0si/kBzVIUL7yu41dkQoBoMsLkIvELjP6iZJK+Xm2uHhzrWGv6DsyjeDbtSvy9CfytsEYDnMokMK
O1IS6jcfPWZtyX+4FRjAybSndx6ZnzavMxvzEuOfPFBFm9FLRnMYyMI3I/fZ0l0683ky+28+SeU7
UyGSVd/aKrP2nWdN62Pf2lLjDh38uVWCFAXvV//C4VG7rsnwIbHL6wcAaPVMPYeSkzP0n3mL0G5K
1XRi+I86ZRFfIWf0Tpchmu/ZXwiOwzvIGt8NLw5QIgdZ5T1nFJOYMbq4kWl1l14R2Y+mjc5EpBVn
/NT2IyhL+7Env7fJjXSk/tC2H8WtmOfTsTv099KCMKC8HAsw08dONSqKs9eF8qpbGQR9oHeD5tA3
iSheA1+cf72weKBDh/qxurA0JZC6cMCM814CUfV/OLKbzlF9EftGe+PUjbYFJoLq1JD2/qnXRDoJ
DYxaR632iZzmTt3B+GfdSyuzbO/NBxAK+gi6ft21qI5dmBXTsX+MYM5Jd7U0zj0K6ryK/eBM1xy+
J0Mf3oSu9XYwUIe9+e+2FhTzeZyp1NVHZ2lKKBM83o03P0mx14AE5oVLDuZEyr7k8E8da2VY6Y/W
BULPPQoEv6vFpHis+xNKG2JKDaVwjEXV+/js90L8zpbBJplDuFqLdryu82xnhUt8PIhdmr7SUGAr
cbuaxD5aIYRtSdRfSAc7aurdpi/Lpq+i+fSd0dYDwnfR7lMEaQJKOTWqLtl+uraRwm1mtl/1IG8v
WzgEdnJoZkiHc7YKqBW8C3Sm+iQ4vApwcPG8ei2w3e9a32qQvlgStlU/DLdCtKol7jHAh5ir78e4
Y+9SmeOW9SboR1DY6kCe9MRJiphtP1qj7853ctYsdXYZW35EdV/xvkN6wcojVOQ40fk6QvyOvYfx
Xcw1sMRsPe5GsTmpdZcAo7xBAG6+t9wZ7WgnqTeJasa6P927zDBuqm7ZS2s98Aa+bqNxvF1N63CJ
JjGcIs5uDgx3i8Y+HbjAOY9C+2BZcbNNzPhaWrGLiSxava0K9r2Ug0ve6Og1m9m1tFbTAa+Jq8cI
ub3Fqcv2/aB/CK3iJOx2obqhriRNdPNuULrY2eQoblQRcAn9nToekoL9B2VdD8f+tU2OCDpSDa5N
sUVZyLbqmCfcFmJ4dyptV4U7hj92Hc+HWEdVKdX/KiN7Q8GC92QrXmLJov7NdM+H0woh6rSJ7ace
kpONmTnJbaNFxS1Syexx/xkyGWX4CzBq7Hq/Sj7LJ0lTRZdIpB3O2X4HIlTp7QnUtyN03mX11paX
xFovunYcHU1zYikfFWzG1FAGqY2uySRP35bxfO8dlvJuKmAYjxThU9BSvpTNiX3ipVZH0ftiUZUZ
WdeV1xtPS20fNqYHxtxuPeNphsrschhtaqxVr5HAZd4e3NcuPJhMnVGnCftv0iWH2HNvGmP2dtKy
J1S24mow34VOanZ4jgPK1kV7OTBO5Up/QgPaNk6mEJAXhEr5eWcE1qWPqNNXKtFPhYoLreYcXEJn
X+aoXYtdttLFTr77nV38eQfkVAf8h13iSxy2tQ5fDA/dlell/W0GKMfCjhtPTIaj884zJ9Rp1Z9C
i8mQdUG+HH+bEOaHy3RZ9OMfqq7KBWKO8lV8Ub1s94SWX1QsLsKN2uTZ70Iz/30LHbOv/i70stwX
rHJOrQZSlGqCUrOnKHrS2Znru9h5sufROD9EsGKHqG7tpkPLKt0l66Z8By10/903SUFk/4krvvMI
f0fg6vYxbmkV43VcU+cAlPXNd8pfLe+HgJVmPTNuXQ1UoqCfmmhIL4IxSc6lF8mbGpQqNEPS25Ls
iBBCf+zdLHpigr4R8xrjiIZSMTQVQ5olOAR0SyB+LinzO7WLvr2gOOA1gST5Vg5FGcHkKac5SeSj
Ufz+D2nf1eS2rnT7i1hFMONVOU62t2deUI7MmWD69XehKYuyts93TtV9YRGdqBmJJIDuXivx849Z
RBYuGGlXIkoi9IDnzrlt8xOBxBB4DGulvY41wVckMzoPG0xx90kbZD2Z/cXJY7oNlEJwiuambm4k
kyBk9QbG9llVokYiFMWCdtmawavWtVPpu6nczwBDd9ymb2RmFgGgiVV1oNGG9dpK6w3AvEN0HYGg
qNoMHnJZTqyYHlXWrzQA0Rv6vXmkrF8TaztjTJwXrR6K18IutlPzC7OjU1ODJYecBHKnG/AdNRty
AtPPJQYZ672/t1QMzDPOmK02R6rzYD7odDE3PTWpQGUIycqwRHlADx69SUiVI1NVyG9rGpE8q7ix
Gwu9WBgKzCPQwJYJtlPgxKoiYRpGWuvuxj+Hs5aMZ18ypiLi/8E31h2282LkgbE2iSQ4HOL2lWGy
8Jz6SLaqUYlah9fSD4tlLx1rR7K4BS5UW4GxLOm79jVSh7Ac0TnfFA/kwMBwvelr2wBsBJS1000h
SUkxkiItQGM+XEKysZPHXoU0sJ004dmA3BCY50juLyYoK6rcQiNZsKuZUaAREXVdE6jVnXCCyFLq
WRGmxqNpo0QB5M/2a8O/AlSieaG+4zSyQDnQJnJHwx6/yINlgEaEhmTvSCxb+MXe7Edg9xv6PgDR
086wWfya+uP3CdgNGNYLI0/6Z6wbK7AZIsHvKdy2vjm4fRN+bSLQ2VnAuzkkVvFXR+wAVcfKAGlc
1XtI+wDutYt07ZDF4GfvVAIV7+DoNSmfSUfZV2OMfjp+xCZ41w4N+mvhq05hZQ6YYe2AihxU+qpg
v71Jh8ekXIOgARV5ibgkmXwZsG2aVK+Ucprl1FP0H2WjCS5Kt0APm2o9IjOzSF1sp6U/Ujyazm2f
gjk+EM+4O6NuQTIBxrJ6ddWQjA6ybleGYXpI/Jgo+N98CWI8qLGuQ8W63TvPVimaXZ54oFAHTtqz
GEBUX1S+/ePGkNfceQagTLOLe1QSxJ0Vof7It48JpsTY+SzsI/olLmfRVUbaOzvSMuV7ZzdHqQML
4ElddASKKRCdew+rTw2EYlqQVj+d7hkTDOtX0iefE1S0fRFJHK5yZwyfSsw3dh6gZfaG0yUAzwuC
G2/ZGuVPq3tGU4f1a8iizwZa/7Cl5RzTjIHnzUjdH7a177jufDeiEGUGaMR5joE0ABYDT2yt2O1f
CsViUuSm86dpWPliZxK+CDjofeAJ153+LfXwd8So81x4uXFspI4p/bVskOmgFNXL4Dwj6l1FjlNh
Ltv541HPxcWJzIB1cRPHC6p0oSpjliil7Z57MfwiYFFhoeMU5UD1WU9w++hx94tmJ6xhFZjt/OZ8
tZ/lqK2rzyY47u/sNRXnak+znyEERyIrny30VCkEjwEgcXrxMfdJYLMYzxPkOfYyzj5ahiUjGhox
vJrNzRBXuWVwjtQMigDoEaxr4DUEFUNxpgd0jAqiRV+gXYa0lQhAwqC09IAmrY731aQlXydpfyR2
+ymp7AhgIwBQ1Qd/r5eu9QlNH8kB2cqLvEo0EA0DJnGW0//xT/tMxaG/P7f4zo+Z/QlFNpc4V/tM
xam5WILuN0Ljq/oiNbRwgiOltSY0+qLERrKjgRGcC9ybiVYz0AAb7r5kHttq0kUKs85QkpEE0Teg
764lit1/OkUKnHY//jI71UDfRs8ju3UKSlV4Rb/EWBzkkKcMbHNdAFpSVPYsncavlwaIpr/WzN0M
aoHAOoFdT8f+AqQexSDlJY/jKOR+LLNgZwOL/bkJQadCTomHDhflpEv/iZxEg7Rl6J46Ll46MJS/
mrVrHhlv0bGnkGht23sZwa75GsaDiX5G9KFOYK2Qsz/ltGZQccCp5W4aA4xxqANCV0aKboAZY7E0
2+wJ7UrfZRNa+1neord/b1YSnQMKipEOWmdET8FTh5XOrzqutteTUbNuJDboVkGiBJbDCNS3ycJt
8hOBK8oBaQvwzfFTrTAkATAOLEVpeicCaSQtDdvaMD/NxrOvLUp+bwxonPbJi31s+bpxsEE9Zfnm
8Uoc3AQtf+DkLd/suCxe+hoVI0pJIpRevtquTB8yK6renL6KVjwSfDvZp66+ww9aB18MtEOUpujg
0c+kBABV8sxRDbp0dNQWt1hpoVKYMq2gK1EsK/aiNxqADma+s5rGBBaTczB3B6ZjryYAqSGU52JC
7QEhc4dXMug9gkpoZ2wJhWcBoPMV8KK6b0OwJvCgsk84WJF1lAqD8v7s8hr0QBlzsF5BR17v4pZ2
A9A9TNU0LMi2XOBzUDkN763uydC1NSlJBMSniwP5J9iU2ICMHZQLeEZ2no8SxEExcWmnqC6TPYnm
w2xGMt3jp0CZlSzrF4XdtqhDTF8scBLs275K9e11yJo4+NF6KFd1vRJ9IMJ77wCUseQsa54TcOds
B5lh6YkS+1Ptl+a6KeL6rS9NULfVTf/dSq3lRKIRAqw6bPi7XmfdEmne5lnPwnpr64DGIndDAnMa
SddikQ9Wve9REPA5tAB6pJ5fbZKiTdTysR3Z5uifAIE6PY98YNMBFum3vZKTvcgh17A9vFW1j6ny
UbHoWXXn85dr0LVVLAKfvrO/Xnv+TFd7io962ctnul737m+4/m1F4wksa3SxF1oWoDq1bs8EpGiC
TRwZaQwJgXHWejUbH4MRfKpI3nIwxGIfHbTszcb1IzCFKFQQntvgP1XaeYibChe6GpOW+hk1Zfw3
36zPv6D9o9zaCgaWZs060gwbC8iGy2nCPM2dr8J5wjwrxmFEATPhytZiAK9qZp50OZ4BS6T/4CjX
031D/+HiBETe4NGEKs/MkU5IlfP2LzZWgjpZbJf6mx5966vItPHAtwr9zakQQP1gSO7ooXZoQTj+
xtBwT1/Onb2Sz/Z/xqEv/85exZc5++ixxMayEYs6MKMxVGFSM8CAmsUQ8KWPl84XIGTQcO4UAHbz
JJq6Z0D4swRFWf5IFtcY7Wh+8EaumcbTDwvUd6o9NtPBAoiU5rDN7Tb9AMVPERbVsxzYV29I3WOX
MVBqqRxTDc7Lox9LDFVSibQm61H0rlJOEW+RY1BDQO5dtOQL3Mlke3kNgGXJAvIo1h0xOBWeK3XW
jC57BkeGAF1vdzkD3w97/v+2u4uCaTn/63Vz1mzBHi939MM2XBQuIn/Xn2gYxGO56KxwAGUybgrA
g/9LOxu7KcpfY3vfG2N5pDWMXQTxZkB2bqpE5WVTnFAhhe0ftfohE70CMx4bXmkAfrUKhYLerfvY
oKSfllKxi6IMcrecqDjh6f9PESRyXEjg5u+1PHq4DOPQO4du4wJZCWSCzBnKRRAj+yqVYrIhNfn5
UfJAo0nRBqDXQ3EKCMgZGLzooB2CNOEPzLAlGNz16IfdGvauye2LfrLU2mHlpymaCpXCEoHKNGRc
29l+/K33fMffXQJNOjK7Rptkearx0+XnYnggnEkTrIVAr9tvsP/rvPSca+gdG/SvrEnRfor0WyHF
NgB1y1dgzWuLiGMiVKIqYVMw0zlyAATduI/K3SsDRu6A+O/edWmeUFLxitcIx6Ibk3MUf8dL9FsB
xySWKD9M9P6hNdn4XFT913Ic3ffc1eUqDjXrYGLl/FmXIRhvIK+dwdkI8AVuaRik6A/C4vyfgmn2
XuvA70RhCwfIRepypY61A10u6hL3XQDiZ7oc+jGmy1EcTEYul7OEmC6XsL4/oC0HQDGEb9wOQ4Qp
sYbqagWMHAHCpD44Q4NJjdXbS1teOhv01g2Ovj+8T48KE7+Io9m1t0M9aN5nyJ2rw/QcUU8l+7fT
/AQiKxWHRPTsuoaen2QksmGF5GW4HBXJ9qja5ssK2aub/vqpjT6w9XWk1Yq37nfPPZu76udWe2qt
78TwL2tSmLPLxVvF9XugXc0N/RRMApNgDUyaFjxSSOJ3Ndu3idmckBhWefugxN6mgezGNKYyw4aP
qDD25WmuPEyC/mI3lSiSRsW6s6N4A6sQT11tDqBiIkvzSTM1b536XXxCKT/YkywDRTLJkF7GJGyk
HZ+yECXS3A4/k4gOs9ssqwQ3VyBEi5a0iwFSP2vnV0jzqw2QWB36MMPmR8RCrKHVWDE1oPzdm0wG
w3CPMWDcO1v2L0la1MuOj8G7ML3PAFsdf7ntuWYMHDQNM06JDZJSVDdbKFt3mzfsaSdrpFV0oGIk
427IpLsfNTM4D6iP2zQivI3ohphXpf3wy7PPo0z+FVEC9A+A3pl+tDSAO6ruHQ8bUgQ1MG3PIW9t
v4BPW3/VHUz/1FKjGXP9NVCN9wrL/qqjhQaNmsSa4OCTKBYPgFNdZhLJE5R6OROjk2MAgynvh90M
wtWhJnjZBBVSPQqTy1IW5W8LTCzDV4rRKgvC6WoqoEIVSb/LRuxrLMmfrpDFxqtW+uWTV2FFV7WM
70vVbxt3oFVqmHxBMW710vn6SVONtkWCMlTmgSaShkCs/avToDUeaArRwUtF2HpsWaiEA8Yz7YHR
bti8h0aym2JtVdRNJhl3b91mX5GGwW7UQHpRYWG+1QrMui0Nm9Cy5UA1Nb36TTeA/yDtuv+OHbAl
Pa9Hp3wwG8z5fcVjZGeY83siqCf3LMWcHyt9c3KPsg6/SO5O7nU+fvMKrdqh2QS7ZlU84jida2xA
W31boGuepClAeVcy6QEEUsm8XJB+MiWr+3HUWmwfA0AoB9e77sTxT133jrmdRH+ekOrvNn+q/ouN
FZrpIuVaAwI4/HISC8jmvVNne/rVMC7yM8rhXybysEhpS6FnezLufDZpyfbOn4bk31XOC40GWXrr
pu28TbIH0lTz4URpu63NvNzSLDXbcyX1rlJaBDlbKUHLh+ZuuQ0wKdrSzDXbDzkKZ2s0i+3Ako6V
blbFw7qLBdifsH0zoQwRyMidYsY0mhWzjKCLsDv7r1AEXeQpjugksV4uGLd5lH0pFQyxrVCKq9D6
6aZWvyXRzSHv+jMNlUWqdT34w2BPIp2wjGmcus7P0VRQTFftQFrAVH8QtISDPt5Di0cX3qYAj7QU
o2kQp/0Jz9TgH9f/WgbAsiArWZbJioaqaxIoAcAyn6At0K0Q74Ccpr+YaJY9A5H0TCM6dCjIXWl5
WW1oCMxm9mIPFShTBSiY1ShqMEVtsj4BDhNi0EHDi2Lh55040FAP2CWuo+npUu9As945XbWxwCeT
gjwXJf5aBEbTBD185BEiL4Uq1waV4+oac9DwGhRY5OaZJ97Nh+3d6PJhZy8QpAI4DaRxc1xRs2Q5
XRr0k9GCJVhQ/flB9dABbkNcgoq9cEDfOnS3B1QeyaMHgLS88PC+Jm1b+i2QrZV1XAGGMfdKwC1c
/Up1pseRLIHtUsijawCyTcmmEKyrtGPf/UOciZgvJiu97N018RuSzHeAMxV2YD6fSQ4HHfyrHQsm
zkQyIwfTBItzazSPE/mh4kN0K++nrQPtdhY1Ik5WYLtx17NMw5tzugoFIgVdReMaoNEQqAI9y6PJ
QKSmbirkDJEhiQu2peGM88XBfXyjmMB+ZuGM+3UXhiLM9+scnxSD3brL2hExeKKBbg2Y1WZRDZq5
DVQNE8kidSavCtxohRZ8pQdHgardRWXF1QOAs9uncGjzBT1nQFqKf6sHoEvqdjP4O/Zwsx8ShFYL
oxbNK6qS2KaxtegY9Cw9a0yAucZ20s8DL35Q8QWvPuq/+HS2ER39wvS3F8CTHNjTKw21V4sCL7g1
3fHzvU9DutmtpAEPtltdTEgxHa7PDjKhKHOAm4cHqQE0460umHdMG5ojzem4qgr1LeFgDzJotzTF
IwXrLH5ES+yJLOb5HybEYGTJu3Y7K6628wwR1V/ZU8YdtJSheXKKS1rhBmKOa8neQGsiWhrQn3Gm
ZcF8CDRwxQJ4qyzMxt/+IW87/rkbh/xZC5N6o2HT/pTxdDxGfcE2Dma1L95Qhkuky6qvnoz2hCdS
R+m2FL7/LU/RpeP6ZQzCJmT5Zncg6d66D7gFHvwu+hHLUm4jXmerIAa5Cg8y76kcxYqoVsDIgH3N
UKaLEayGR5KRA7YuMfeJFBuLcgB9+opsE/AD20FV7g07bffMSLtt4dXFa2nyetGJ1Pkx+CH6NDrv
W+z12Cep+/Jptu3QSvAa1Q4algyrOxqg/loK7GU+osz7hfaoxzDuHmvLeaF5JOnUiHQ+0IVIR6Or
rsV7fYWGWjBUqTwO7f0adnIIy3I83pAPFGV2qCK0RZIF2dK2sZKTLYmm/eSr/0RUQB5X//kyV3+K
2zUu8s4hKuUXyhYoheMF3lyFoyE5uNz/pDGnLv11bqRijTYKtgUVU3KmsxxQPOdeyUYly73mX1ps
L+vb/8FujkJn5JF/cqTPdwy746go7IcnXhgjHkc1oIKccE/Jm27kJ8xquvchCjWwrgbWo5P6AWAl
Srljrjc8DUiFoxAQTj6cdCuWL00JpHM/iq0HoXAwqtE2H7LGWDKTsdMsIjlgMce15aLblhQRgWuQ
RgwMzEgaWHaUPwN4ycK2Wm3ogFeWG2erXXsS6aBWDuO6S/QSOApAa2/08mfd9eE3VHOi6cLrrWef
RckR03ek8kI9+GaztamhPpkcg74qD6WReeQ4jql5rvEMWbq9NFamNwSbmXQqQN0ddq2yB+KUSqSn
ql77LzSiQ+jrwAX+D06OIdm2HUa2pL+HDn2PAl7gWfAN/bdmRRsL64CW2uMson8PmSUoZ18AXo1v
SGsqUJLREw9d6OYH8qyleUQtfOjhUQFgULoCaqpsd3UNDAAXUwHrxtYeWN2oHJJ+1ShMhOE5x72K
XFL8ESQxELu7MAfPfCBWNGQixcZknGigE+qST2GarzuvH74UyOntc2RXVlIN0ww0mkYaHAKAhYIN
vuPLAShexyi11SqmFhnq4+mcxEHJfuvIIc8ZR4sfHEhDh9iu4GS01bi67FuJ+hdXBE02cTUlTR8e
QMiyEcOon4SX4remzm5M6NQXdnjwebgBzGx1tJ1u6dXWq1VW1Yt0G+8h1aVcBF1XvptNFa46MBQd
kwrAIy56QkgOyIZuV6Fkda21MCsG59XstXJyB5S+XOh9WL6D7StcYXkeHSsHm1cZmrvxL8NGHYoM
x/xFtDpg8tDJ2vrGTpbuIpOpiaSTxY5RlsQ+MlKBcaQxu56RzC9dA+sxZVmBnWyJzNnFkWR0uDGk
U3AIhCsUEPvrzI3lqnDMeEu1LYErveNoynAqdSFgfmeoNqYrmyciARgrp1k1bpLcOCBRHy4G3IxP
uUzRBav1T6xw9Q1Hm91SE6oTDLQb+kPDguVYlcMT7jNU6yu7MApi4CSm5Z6GpBA+Sh7J16Pmszrt
J18yEd54AqQDP8SjZT+AKqV6aH3saOWet2Up9g4qD9CeZpVhclAADuVkcjQ9K9tJ1gTCXIgyMTdA
VXAeeCjtB2a3YRqh9x9QEaXVeI+YhnkviesCxNyP+yXQ8z0U4UHWOMNj2Gj6mUQJH/U92gMBdacs
WjDav2ii/QmCpeFI9kyY3XGoo1+kIyujKnWAHwi0z6uI2CgYzlUWPnGRgLm1j3xAQDHT35G/HAz7
0TbZmkYUJPCqfiXsqtuQzG6j7EX2W8fjcB91bq01IIWt50/kgEnTZ+hYjUZLU32U2E5urK3pp/LB
wk7OY1C42DlWZz6y5QuL56h8SrG4W5AQVRnoqbH0dEXDSdMHboXNJPDUKmcfO9AXa0TW604+3IiK
tLxEpQB0KHJt2fSacwzUjnmkDgOT47YrgToB6mX3nAH2fFzR6WBXbyjLd8FFpuyMyD3ntAVfCXZx
mcbIASFnoOWL3jXNJ8wy9FM5iEPahJqYZJUeAPFOb89kYYWR9aSNUbAc+lFuDTUkRVRHwAtPnHpJ
Q1KgZn0KN4voTIVE3VJ7FmAu1dBnki2HAJ5lngLeKWqGh+lgmYWxKFhxbDzXOJBs7MyLtpBNfABz
+WTrz17qrAiKbEXhYgoysnB4IN8/w1FMTavdPRZeSERhrS4id53IDs3lamSptTaRDM1D23fWJcox
0YCnKIjIhLR0QCUFqo8yfhh6TxEUETdRpebp18gTddENTZHSUMQ5zORN46vfjWw2VNcjX+T70CUs
7Gc0rOZnrETzM53RwR57Y5kGmVzdKWbjLPH7U56dZicyxXd0CTQNRW0si6KWq9murtAklERg0gK0
zSFFfuPQGei8WtDY6A3PnlQ30oZhQcyDBHi9s2njpPACg492sMirdF0NX/JVOp1SWK3qub2ki91Y
ATLWXIkh6IADCNc4cbTdBf6gdTx3VUdmeRQbIwfmgc7jcjqQ1DLNvEAnB4SxJrm3vDltfFmi/Q4H
EmaoGwqyI0mBdeV5y9vTRcZq99GINW/XsjICC2cCjC/sWvNHdGmVyyrlckPDMZb8kc4EwxaV3cVA
PIMZybPUvATIKAAJKQAYSCU6zPri5NbRtqC0RKvJ6uRntolCD48v0fACMGkSgvIceGKkGvAsX07C
hBvLMTMMZ2uDMH2loRUKfaYPIKbCQZ05Pkv1BZ5kX2yf9zuScQkWxcmQg3BhxWTYrO78ZK0jQu/H
O0urvs/xSF4r5Wg01hkX5IOPK5BoclKXnS94/SSTnQNy0JsLJrpmrC9VKXp36PB/A7umygfQgRfl
oXK7YT+L6CxWaQM6qwHwdVZm5ZAP+1k+O8yyqxkpk+tVfENE28iyfxAlYq54EVt0hu9BKztRJd5w
IYJ4EV/DVT1pULGELhGeDgCrkzk6ZJLLoXKANAq20N9jOkNq+A9hUbvNQkscf42Xnl8s/kuMVF3i
PjD5pFperSKZZFhKjXoI1tyyfURhZvZmOiIDbm4u8S5EHr5oGpT/5uFr4Dw0ZmC/LkEVBaaiIUcX
UiP0am8BYubVaLxyH/QBKuHUMMkK6/XV93l8sQS4VLXvyhD9lxPZK+iwgLVU6FP9kGejorzwrOop
r8BZDjZtfY0URvE+puONRSaw3Rk0tb50/fq7HXb2Lm168VAZwkJbSB/Z66jE4hn4GOhTYElinzTm
YYmGFRFuyhT8Ecqcw9lUziQCNcVFPgcgBR26ysSWdNRwJHfjZmHqg3wYinR4Q536xte14UsU9+4u
liOApWj+XwcNIOv5xaxrtE2XCbAK2lIHyjOy6Qtb09mj7QRI3tkhypx59DxIN/nUpoG9kyx3NoaV
mV+sDsWEygC8z5hXuzE/kadnJIAOU0sz5akrTz8qbLz5A2eji/KrBJpdBxRz0+RA09dNvBVwaLqx
X4WO6SxpCKxslKiEdJS2BM9RnAMdAYaTjByZ0clDWNu7Qo7agB3dkCGV7lqXQAIVjlPwSU9jpOFu
guWgYghKAJTTlIQmJ6adZruhNT/upyo0BrzlB1nQ6Gbqo6Y02BXOdspilqNgPjgZzAT2GK+eXa1F
61zSoLK5G6rnTsnsv8is3ox3fY1/pF0X9TMZ3/nexQvaBskKo8y2LWvxmo/dJY/T5FwPTW0fQhfI
dRjx5p/Ly2f0EvQ2UJs19V7X7ppbgj1SNzb1ZTPAl625gakqyWZFnG9CMbLHpnwFrk2FFbbi3Yx8
0Keg6LNEb2RwoeqcSTvvtLOCuWDu9H1A1oSDUyxnRcEtfwGmT23DeBTtQJ7u70rTYG+cyXc5Oul3
VCx9oOCte5sNeFKytzDp370aHV9xWK+yPEEHsgCK1tLVY7EaGi1bzwCps2wqkUU7K7pauAZcBcNE
e5FacZpEGEyLTcfRUebexIDyUytVkt0vSJsKsDoA/zjMxrR69ZpklItpcevSEpcMALCBetxrNLqi
BcKmS1FzIft+03gMd1he86NZxNUr87I3KlId0Hi0kkpuK7kXljfylof82DVd9doZyRsVwSaZ9Je1
By417tjPdZN6KzoDfay30gH4Cj5DnN1pQS4JeJExOtAXS1/YqL41QL7Ey0JUJr6639/49FvgOYDL
Oju5aOYvlZxJa6vX5aygCDSkqFL5kvGsoLM58nSl+coA9EGpsopKH+7O+S5qMnHIqr9i/jS1K8N9
WngvdWPpJ7+pi5MwlprlYgfArUN0XKGoDthqrheSZpKB89bfJbkAnKOju4tSrSxtZFBKi3uPdBjN
MT9aJTZYFQSrHiYw0wydrTwJMHwSkp2r1P+XP2pokm0n5LDKyjbE/5+5U9d/7m9dIE9907GrvgoD
pIL/q4EIk/Ch4fihEW4AIkgh6299718igIenPVmNCyxvcGp47aC/RCqB1uD9jmKAKN6TrNVL7dHW
8DpWShLFUWOvbQPsj7OXN2Z73wesIon0GnXvmc0vcUk22AWgKwc32lMkimsANJqUdMDayF6PqfbT
yax0cB59e2jX4En8MKpR26SqxKNQJR8gurqckUyjChDS0Njq5Ucha21DdjcmtZPGa1THA19c7V8h
KWcfUYFuH2Pa2VILPTTnCqAEQkYm86Hk6N+Yh38zsRpD4YTyLZl5yYCqEmfce4rzxu5jcOPcn96M
+/4ly0zn0FRm5K9IQQemKHfoLA8H7CKZY/F8QfRw2x+xF7j4EoS28qWlv0wHbuxz2+pBNAuRJpL8
0LQChW6Jh1znUGPnSmZasCe1sIfwKUTKoChjNvk3Ue6uhYo5y1y0ugS1vI1ZWkBFvLmqW65ED7xN
QyFLaiEaVmUcP0V9Dgx7x+qWVafbO1KCzTzdaWnkLS1lm3ZAD+py4KcZBZbkV1eyHUrAd6dAi921
LStQuA7+t0RB3DllYT2Y4CwG77c+bEiGhRH6+VLhZUcjz/cko0NqgFMBjNKwBhITsDKUM2ab1kPG
rGrRBnGxa9Vel1kN2BB1C3c1IyYNrusevbF8GGhLTMErkRLbf48gNDaP6CwG/hJS13zlFrG7msZZ
D3apStYPXY8Up++MgLHEs2dRZXW6ZWoZFgMH31202S5jCfCT1DKMDp5WhTsDuehFGdoXGSnu/GcP
xIg1J0eNJcJmMjbRgxHl2DnMtHMZABob3WExWNPTJYnoAIRy4EvUgf99BMYl2B5hNmtpaCeoLkgD
AKFOxqT+M9TsBugJbI5HRjjFM2sA+F1+qF3l4+cgRnGMDSNfGREqfJDlE0eS0cEpOGXoxNGsU7da
kHC2mf1mxWRYip1rxrXK7v3bVwM6ycp0w3xJbpnw8aSb/KZzuizp6NAOfQ72OdypF67hIHDCw7zt
cLeTwcemWEZVhZyc2gAJkVXuF7ONg3LKI9OsBWln+V28mPcFkGb9S5QsNT5qx9UeueDuYkQj8mMe
ud5J84twRQkRf8SeStRbX0Sq2xtDw0IitGTyifPkmQyAGOWh5qA0HgPVjkierZrIK8+0coY9FsXJ
g2b+sqLQCnEHXU7i/HICFeYlSOP7uY99bnX2vxrFDX9GNa3x9TbY9Tp3sa7X+etn0T1A+gZIui+s
3Bte9cZ+qRXyeqsZCW5QxzgGbT7OcuF7f5WnAliJ6VCbR+CKdVv8N/GfRDAibu9VMLOIzONfLkJO
fdjdXPwvF6kqJOpTgdz1WIjxMS9CYCbV7VtU2Tj01jICJfpzVPvt24gOoEUHjqLjZNGgYzxCJmQz
abE5usdzNVmSFrXM+hwN1es30cjAbwsUl6honWfvk7oxpz1E2quLnBRUFWAnv2wIqs1F2hUkLXGX
F6FAKT3ktKOoO6ndrcjtqqizogccvyI6V7JpSFEibngUfgoApI4FanO9tdBt72R7rXfSkcfCVxcO
2a7P61cjTr0TSx2/Wt2o3dRbG0lcHUrhaeBoV450MNVZVLnVUha9vpocKYZBcY3fccm6tdu+XdC1
yWaOk5d8rYF3+yDHesUws5heyPN79e5dO71m53cvKM/wzBBes54Np5f0HGLyofF0amhIfaW+2axv
3uf3XnM88rSUT6x8SGGqF/98ibQ14wVKo4K+eDFys9saresczCp2D07WuNMZDUlBsqEVWCUxZYM0
+TvD9GfTVpJZwEeA7OaUxnYG8CQk7BAXYFQ6R4YGVjfS6ZSkdLi/UmDX79iqjjZ3n4g+wfRh0sb/
luYDKmYCrX1I8NN9APuYfbRbe00jkg+6flGmEmgUHqgYFp2SkYIONEy6MFoGTi4mX1KgQxbk0amv
4SGnuQds2TT26noNPYqkvaIrUegoRmV5NiBJsZjCottM1kC3FrJJT6UzRpsYnB0LjRspyu8NFEDc
nJIRjSfzTCsWVRO761mGLnyQY5L6xn0y/x4nQjuGjZ+dSECHG4fplDUNKoF7gK9yuj5XH4VMbz7J
fMFSfQgQdTlrMrzxIRtuuu+ehT0zd5vm8W7eDw71YocHkzzRJILkESuRpQ+9TzTTmOWyYNEqtsd6
fae4xpjlgYrhVOKTz/piL0NbB8KHYbyKLp6ev14XgyIr6vSjlpSTnB7yzYiECsmv9rO88tKLfTam
l5eCsi+U/GpPz3eK7ztLmzsoflGIDBpmektw8Bl7E53mn4QZARqgkbdD2zKMG2PS/t++s/ZvvqbC
iUgN5z9c96ol39rrdxGAMc6BHQ9PhdM8C39sjmK0+yc65FkWr43a08EJZSBzW9RFegKC6Im0mgUv
OkMe+NlEmeBxMutMN1oL9KCvsi4GAnrhuGvH9XpgS3NMNpN87E80Dn07XHdWp/YHu1QuIqUhNR3m
YYs53cFAG39NdjdxJgGZp33x0Tqy2JLfFPFGPehFf4pMEa4jpnvTp5gC3X82upoZ8EVuSf0osk+U
JWNJ0OVbx9ReC89moExWrzl1mHJeZDPU7o02KfoB77Tfsr/m1FQ8Oy0Z4Bfdyj4kA58CDPSOpPgU
GbUgN5FJzt3Y6VbKQwYD292k0KYXsQpNmqB1NDwqQa9EhWjAgfNvqtHcGAS+TZOgD0I1rsyHuWqN
PMiurINgKmeTHu6ZxWxDfnc285XS5JfmC20/CLT1alGG/aTrWRbrF9l8FmIJstGLasWR3nw0dWeq
lqXa1aSzeuyaAQ9wLn4V47BNpQFGYVVFq6MgbN81dbdoAiBKL7sesEiaFrRAvcPeQhE1PcUE6hS0
IWbjaxQfFDfXUPFCVoWP5MCt7ynHvduWyQL7lOl3u06fUCRQfU6lE2wL04r2/4+271qOHFe2/SJG
0ILka7G8kdRSG/W8MHr2ngG9919/FhLVheoa9dw498Z9YQDpWDJFAonMtcyJ+68fWLQejvhbb3xW
+de8G3b1yPyLZifIJt6mKpM7pP3ONdLwQnldkn8gEo6tDhpPrUNudbIm1NzaZsPOUW+wM41abooy
3OUYLXbhb5VW5wD6TFs4kwz4mDWWUMI5BGDQdXjzJgXO5P19nTWXUOQYNZHQlCNRUYPvjHMU9RFK
5IL/p1x7wpiEnuMhfwwTctWoDufXSIySmcpOmPiU7CSXKXOXvZn550yLk5MXNskpD5euXNFQCWds
eI8Jvkw3MzJgwuH3Xkaoo57n5kIjkpGLE0a4kbLBjzYel+KoJOpD+KE2Ha6pJctnyPyJXZu60A4t
9Vy+btI8uTttfti6JSBVvKAb/HZM/RCCpq2VRWs3w05D2fVhkm57e2hXlJRSaSzKXZlxnu255z89
yB9sdS9BvxN5oEYIZ56APAzbhR2ycdnQAaILypnryaQ6UMT5864qUMBAB4pK/nC+iPq6nWmk6bEh
wBfSqgu5TbzaoTflGukh3Iw3/wgwnXoX2kYKglwxVceXKhSKqvzxwHwtPwy6M5x7GIIdDSNUhV5H
/og+kNXco1A5Q2oJUJBQM3MEaKQyv5tnhXuIrSE/kLYVEWUINacRYDiAXlcYiCjuJW1+Exy4F8y6
/4yV0YzFWkXsRLD/249HYTjOPMouy3Ac0fnedweAOUfT19gxNCaMmgKrchJaQiPVJFRzEtIlK7Jx
hwa+sxJRGOkmotLot7JhQdedvN1vbVRoNLX//HAkfPhEAFcfdpmVnKWd22omEAyWBQV0HphAzncp
/ppl4TqJLCug7H5B+Xt5NiA03HKt4F4oOKTjhQE5TmnUaQNFK5vZujtvUgcGXb2g6M03cvCqch+V
0AWYgc5z6iIVJ0baCHgfGo2/ymIsu++0ZMd/lc2j/b20BuO5TsErlaOZFUCVY4NK8aXZWHrZf0PV
4CcCt2+n5Am4POU7mDOvpqgeadDW2DebJjbL7TUL1YuMANF5srbd12lXvBDXZ+1WQ8CWwduT0s3H
dJ+B0TDwR3B9VjiYxZF6eqkSbFsC4bpkNhBNBGmoW/VDYBjF1dXKp2nVmFF5nK0yejMAmYxa0yja
0bTTavTfgUOTZnTRuy4HU+xwtUh9DazMLrIHOJsug4/8hRap2uhtKku+7bt+WleA1EKzlEDaM2L3
JaJGkaREP8lQHwCT2wOJXCh0bQlCw9WfZjDQvIziAratDEWJQKgo2qHTVlYfjms2gr2SbMhNhafI
JCtsN7ogIXagKGRLFyu73oJMgV5cbKysBplpMuLTIZX7nxQbMGq10N30z5H101fHxTLcAg/KxUos
D6/Q1AVm4Zi+VQCoW4H8SToRnmZTxn8aoTt9XQpvWWWAKz9Qjxe1lYRoVT/0g/4+2gMgMmkKiLnr
tPOy5SCm1JaC6tb3NkLtIZ0o0mFijAP7MBv9w0MNLVk8HGMOkXNn2xYowAa4wtrUbZxsiQbQDvz2
J5oO9mB+Scv+fqq0ZByV2VXbiFbSB2M11Rx07zeSWeVarezrLnLfCdjF9NBqA/QqjKj2xJQuiwfO
6VR0wN5EyjYRtrOgLuvjKX+Z8l1jD2jb4Nmm4kb/HgMpZjtnqb6PQO78xZw8nMmhWqGKdWCqswKF
JuacXOzIRmmSSIsC0XyDssr+3fWncGtogDMM5056djzGH3myHOwteXmqPR0FMTTs7BhDu4nWU2s2
hzvZ4xC8O40XPEpNfRQVNGFVnvyBo1UrbA53sjDVos31LB8H0v2BMtRul1sHF9szmlHS+yGHTTIb
jfgxYPmRE59jlLGWLJEeyq3Hw+XU4M8iqvWnVk92aGRGXTmVoYNq+LIMznQkrSzyt9su2eWm/9Om
SMCRaI3TUaqp3p0Jmwq4vii8rhO02P60kdXsFKIRagDdvA/xVK0MnBpsafPM/NDatGmqb2lbniQg
1KSp0pIx7aWVsV335me8oeld0U4VsuLc2Y+co19NTKfatoEiXmVymvdo75ZTMCx8Qb9mh7fAONoa
SEHRUab4xpeSvTp2UqGKmd/Ly9Z7RaVreScnT2Gv5CrYTa5EDd0JbZsP8W1BcZ5CruKMafWG5obh
VEduuHcGcH8XTtt8oosG0jopqwWNdisuZtxcZeCCaO/sOJpVV2RCxspXxXu4BxmHWsP2vVfH43Ce
J7uWp/b0kqZfOb1WuYMqwzgqRIGIeDGLcgH1viVtzRdRAvKLgqIkQ1EHpAXGhIZkHzLJKi0FePYl
4DiteaxfdKpp3S5mf6FcEzn0Ib4mugd+sluVowwE0l8ZQ+WwyEvE8McSZdc8Z2smWLG0NtVRxAnk
UprSBQfDf4ESBMX9N4vB96s7C3CG/tXYvnFSMciiEZRZv8YI/T4+2yiSrv90WKftHjEewF7bHqcU
YK4RqpYUxANOSH1jK+cDTr04XuoonuvmGd1HbTd/iVm+rkS77bA048HUXFC5z+70zmOwStdWrl/y
gkkzks+xzoCAlaJPckSf6SgwNj0Qx701eJO6gEHOACfw1pg4xwPeGj/QlCW1eSB7MiWnn/bYURdn
sBQaqEm31k1lau/+XNfbwgZfa9om5Vsxhv8l0ixNd//Ohpy/LajFPZRdnG8XXlbfS4CNkYFRtagr
rVLvktcMdQxdrgekuIW2E9Ak233xUegUmZVX2wuvocu61U+LKKUxq+8G0BX/aEDRvjWBML3305l/
t6zvRJiqG5G+1YV45jz6Vewk9VWMIJFAnaYgv4gpSCdik7jV8Y3rqgjsuQxt4Drre9TIs+sI3+d/
yP6/2AEyDaAiTaMBmJMzT0eJBdpJ6anqWZ0JIjznfooWJEM+grFUuWrpiUzTf/el5/X1pRXZ43xM
+hQI1E3jfqURsMPcr5GQIUtzHZFMafnIQWb0q13ZIsv5EIXsRAmjwXWkerTJ+oaet7Pe4awZENKu
sXXR9HbI/egtxG8fS5zYOHXdkH7CChltjPTi5/ofXG+mt4YDd0PnSwguI3HAOH6lhcG/OrqONb0B
h6UFbg63ApC7AMWwyYFi6KQoY8jL5keaYCHyC/RhbSDbXXpAzQO1VH9IsOa+c7rhJfqsrf6bd89F
iMdMmxkZmng1+22OHHNXxVhyEFbdBKiCTw24rgmlji6eeHIZaZudaKocyH8BQ2jAgB2x933RKeJ9
MiytfUUVZXzw2WyvaEqXOJ6SIKmXdm8VDkjK/83BnCxttWgxOukT3TuCS+WNeCEVHSTP9G4FDJR6
LwkjBcck2bKftiTvalsDsNKuAI0WNTvRBfk0LLncvDjR1HZGYwem03hNvU+AsSk+CYeuSVEX3Oig
81bGSd0haSbhQ914fpsaVAR7U+V+io0i2dmoQTw5WaGDswjYcLUR+W9jhycYKjzCP1uUyvngXvib
6fnZMM3+D4/zJgiFu6H3V/ccTYFnHWThGy3s/LckzkG9KdD1gEbNttQnynnsPKvRorXhhmTTbaS0
avTvdjwqh42xeIDmZt4a7W3xvluyt5llxpkuS+bh50Iqr1/RkIRkp1vFmxJZKK05s8xLzhOgQkRj
8ciHjZUvJrB+OHszF6dah9yud9RX7KCCDQk+Aeso+pJJdnMg98YOq7WTavXOm90yiFuwXMh8ocpC
moXG9k4YyhykTESKrKMnc4237CTZlSa//B+ykxWSPxSP7PyoxU9Nw0EcLfC+YEExeQzLdHyjqgIE
d0GOvPZGa313DTSr8BNd7KnAt2Aonb0f48yeZPoSHyqsxkGrCbNGc7vnmVcAMBVBWqD6H2ydIShb
3CQII3uRQVUAt2quQTunDj+5ojx4Muxyj27ZT8M0o37Ya3vQQ3BbTlXGGXW4UqTS1MJJT6vo/KuI
4iDBjMz1zSlyRCJbhCUHlbW+xZAOt89BNcdkdosBphpgb+CZuVoEikwLcpRTY2epFsjhgHaqjvNj
kVgTmqZhUhKwDA31rE40MP/8dCQXupCs+elMotQECiP+P+3NOICwIkNF+EkDc6C/V3O7ybruTPPK
AcXlUntgTIAhXZxRq91AWT9qaE7q0ivHnb60r6pIzBCEq4CBGcTBfYadjqgZIzWIdPqjtliXu2Iy
Guq6B1paYU0VZT2xsqJ9CXXFDIRlosCM7DwxoqmK/6D46B6e+e26W57A47p1BGICdzRnN4nWOWp4
Q9/xuM0WY5FNcNQsF/IuO9v1LPvnyJYuBriZAbSn3ckpJL46QGESIemiQtIdKOQ0JzIkyClalH5W
tdufWJloe2Ia123UIZm5/1ImywBGDQdNdAOoH0iZLWi8dcI43JC27qb+OBaDsyLtVKTGC8jed1Ip
/CuNgTDd9V6ItpyipYKj4iGawXS+QvYLnZXpcJpQ3HuiUSumrpYlO3AzvZG8M7t7iwfZg+v/azjl
/9vb1lyL6dP91pZ+CKV9+MRKYSyWHvDcdQLLRfHFMqM9QPRl0cVMRB+WLlDi5LytpcldAxcpOqCS
lnhznkwPuTSqFwa++6Ydvf774uMYjhdWjCVIWbwoC3PMQELTzQeHo/nUip0yXZsGcps4Ftw56QBo
NnCCz1saMtT4oL3bTs80BbK9tHOFnQvimI05lh0KZAGui/zNsposdCi6AnC3ZAzHGaShOY2sBeiO
LerYN3YE4IlVjgKiMTNRNw00UrBdb7he2F8zZIoOhY8qxpGX8x846ty4SOd/nYd0OoRoI1FyX8hH
ISd7Lx27dWKn5Y5O0tva2wHDPrnIk/QOpehroyrMjQ+uL/DssXw+Wnnx7sZT1G467u4M3f2ndRhm
zjZvK2t116ZFTVx4ayBH3GOv6xbYj9KULrKJi7q9aJ540ee68e2Dk4z2sy6IrbUGmJdx26MBzI7c
FcmwwLK3TTHHAdl1RQoabDS5x4Ht6fa2ttww3bRhuc+6qj5/EEuKhh6v7odYc1gU22sXlePX9ooN
Jd6pYVINJ6tBv/zWBSpW0OKvE5DQExo/M72rkWdxEANJrztf5WXH+HVedxFjhx0KGCe7l5nr3Uvf
8AgMVpaxBuRb90IKtnB2sdFqSaLayPGu0jKOI7DUQk3LzW6MONujrqlcUSilALDdLvfb7AJSaNEH
FuXRBoWtxhoo5IjlWjW7VD5by9BJqnUvWCEMKw/rnH2U+ABMJLrrCWlFHGv1xskSvf6Z7QC+qV3G
Ncm0SqAASPVQocj7UUpzDnB6YHH045pikGxkJTyjoWE/H72NhuXCPHMUGvRIRQvo0nTV23O605x0
uoj09IVGpLXRtraKXP4M3GhwbpdRvjd6YHCh3mtMg9S3zaDXzHxH6mxo0lcn1M44uuguJEojgMeE
tbUlHYlqt8z3do0Fj3J6CFRl+QIMnMXZtm4+bCpfR0/94IbGa+W506k1v3k47uHHuzKPpeF/x33P
tn5SOPyoSk6wHxqwNZtQPESVJlQ04oA3oUAtF4pTKKKfvEsRaUluxGFz/Ln19esRKzMc+WYosY39
yNkBEzyaZHmuLN5NQHmHlV/xro50UTWfpjujdP9oJmajO8Pr56PeZ/m6Nrke2FWNmuKmHMJTFPkY
GrPlXAUhPuCJeRkKnfGdNjlyjNKGZP/wIXOSpm0kze9s/sXnFp1sKAwv869ZaDS7HsfHZ7rk3Xpc
GDt5OiBjsP508/MgLjzO22U7FGGxTTozWTVh04F6WvhJlWYDwqyc0bBDTlJI+jkr/XSNwEs1sdNd
NNKSNY3QEl9sl9YDsYK4451v5TjtqrBnZ+MCe7pYh8DjxssKwIRTo/OtT0JPCOXQx5rkkBgD2NIZ
jmEjVx/OOFlCDQ05LcJJzl0gE51cG9BIwApcOdXcnjiwOdFghRFQANDs00dgMFdq4KIgIa0DCwjl
tGJITncGd0MKkKC0fEPxVPjZCkEuVX5tBLaazUrUbCCZzs40Rw1asurRRrRdCImNNAVhuBlhagG2
1326k9FQxlDulh4ZW9LQhRS6PgM7py7ybYpmCvxn2gwN4gmzAXWHl3+iZUiH4GSyOTfUul0K/SD0
kwn2E3tA2UET6DXoGz39v6itYV/Bir6sl3IJn8KSxwevRIPxbHrlc9V0gCPBSeY3Y2Y/YpM7fyfP
bjaPf5vZfOdrI0X/6FsmaOsFQMu4vp5spi0QmOmF7qRL2aLvBe//DuV2q65GsSpN6aJ1PQoJaFia
ryhkjVe+xaO12lDSZu+jadIOTqAJY1XzIu1EqYwonLnWhAxF/Ae3rOriavOrPvlABzUWFMo5k50f
GhuZ3BKvMrwkUMlE2hm0BMA4KotDA6DXt8XppK8xGzgE1YU2N3hxoATwJLTK96PI4r5kSxeyIP+k
L57ZjN41tSwY0Amar41uPPqtqcnWb7lUUDZGtLg7Z6xfHXOP1qr5KfNjwFssos+pzs1la+PQbkUa
khFkBU3dEnwNLt4iO1JIRAv0toQXPuyzpa1N6SaNPe+XUDfgCwOb8J9/aDx7y/Wsaea27sHkp4Vv
2aLn3/16SPZF4ZhbSp22zWcSg+cPDaHCmsSR9uYZef699sxkH/UjWtZy/p+67fSNy5z2lS79MF24
Vs0XmjXgaTvbifkW9R2yV9OQxRvl0OtZ9+qaw50DGADSlYuzjtVsfpkK3fzBQOu3BhHQdI66fn6y
p0kP2rHO/zMlX9mSmT8iG6WUWgYDrwa+jJPq4dYWTxe66FPayRFNsaFpT4u4qOkAmNZ9Fi8HkpMF
KR+mD+GMxsQD7SEU2SRW+lamyZ8lAOfWVPinKv0eKgLBLK5hqZlE0o6MUQ0ninVu1YZhZGnAgXP4
uhpTrLGVRgWjOGQDpOvubOO0fDD4KwHjeznX0bt/nbHpL/wei21lxsuzbtvgHMl9tm3GcjzLacEG
86kunu8sEicCvIfDrw6kWRoAD4PDul/dGfJmEF3AQ7zOirjDce5oownWKautnAM+/i83SZLDdfrr
neuKmU+WBwpUa37u2r5Do6JrA5QGd77Gs+vrTbExWJ7jofjbmDTNdQOA6Gp7tSGjEe3eNN5hxUt7
QFbM/WmljFitQUWbOjkklXR42Pkpp1UOfGnUbDjxGrm5cHyq+fRjYCFaAUofO6RU/OFMEL23a2de
pMYhw/KnIbpTkEjTkq8F2G8BbtagF8PijXeOQWoRpAANC5ite2eSSTWyIKINw6jAjlOcSEsiMhkn
B10XNCShZ7DTwpb8oOzuTH57py7KEcYQH4Rs6ryrDhkrTziFz88AnsoNjZ9iu+OnxTT5aRIXGtGF
FKVXJOVKzR9cyOYjWZbm5srXymH9v/f9KB7JVCjABiYrrZmXPa3J+2l+nYoQB6pihS4X8LROB9/W
K5ZgbN9gd3h2jS7AtnA+mqy2v4VtvfcGrQXam95/8rzyEyFgL76XH7Q+1SXUNag/HOkE6DwAYdvN
g1ORD/yURqmF01XUThjIOW6msi7XNKXLJBRx8g2Yb8lzvaD/amUDg0yayfkwvs1O3R4BAbwwAIwn
MTBJcUmyMkN/St1uSEYXI3dL8McK9YIamqv5nWc9tnCvLUCSkJVUkVTFk3oSGhTFsgYNdDzTj2Tw
rRcPj/Uny9QCmtVmab/QCDReLzmyrKd8YoB8QiMbC1w/KrdGnGLeYVW/z1O0ipC1CtXPfG0Mo9lt
RISKhfaJlA2ruouh16cKXLAzkg2fbdeuTiMyamtCcRVyMHdkn00h90UCgThQ4tF/zmcr/QwqMXib
6OAmOFhTd2Scwhke7SsRR8Wfxhl1z3jWAnbsJ5z3Hby3lsQAuQj7Es3NyLTeoX1LjG+J/K10KgjJ
+gFQjQ/uTuR/8YyFHfMelIvDMNeAFEAfPHphMBWXpvqMVH31iSY8x5HzkA8zajShI6c66+sg69qr
E8m4/2Zq5vcQFKvPqNgG0lI0LPLXp/smYMPG5bM9gjhxNKqr3DHti5uly2dTyH+1L/Im/aw7K0Kd
w5t4DOp5mrcEYEey2LNA1QXW5pXEqSONy6vA9MvpScoA7DYGRWnPW4K2kybGcPWjMJGX/ZlMYIRw
ErBLdAJcmra9dOmmttiUjltv0sQcUiw1m2jVY2l1JLWFVeLrsFXb5H+PoeJaqYldWRvjfK9YXgxs
pkOn6C+KgeImIiKJWVR7CFHjTD06IFAKQnIc2D6Kbo6/xiJHCkPet1imEQ7rLi6ytUm9uZMoK0pF
O2/Sxy2e2wXAhMSUFNLm9/MHH7y385XfRgCytQDd33p46hlihM6s+eiltXvIxOgj7f/KjiJTFIo3
DLxZdchvyWXN4wonRI4Kp3g+kNnEa/W36yiy03J0eKs1EXnQVLk1dboAOmJ0N493Un4Ui2xUhI/W
XBbgylYxnlDYYnSv9P9K/7ng1wOnPP655f81yey8ApOZ+G+mf2S65GE4IzeI/3olo++D8CUvGQDH
eyuOV5JppuCIW+IQUI4CTUdAbUZlhQr5ZIlOWDKX30CLuyIMzZqzaa8Zur2RU7f63IV2Kd1Bk3k1
U+5LbFTf2hZl3l4SmGaSgvvOtc6TvjgrJ9Osb8Ak0zat63Y4kcEZf8bdeOVlAxZrvlV/Nfn7DEqX
bymfrXPcW/dOrqF3u34e842HE4n0kieu9QSYbTewwjp/R3Pud2uyjb8rlFx6ZctXHk/eIr9sv0fY
4wao8eCvUeLpWz6ZGroCS6DSJlUJChubf1Jx8rr7Xg6lqeK4HmhsPLP9biVVwOo8jFCzlQK4qLSd
A1Y483tXtEHfaRxVEXp1AdUUE6uo+T1P63lt6Jwd8MaIvlxrfBbLDsZasKdraX1gwEE/gYIeFAOe
UU1Bko9/LdhrHjjr0l09Lf6bM0+FBHVukzjwgEb8Z6ijBqpjpv1sp5WPEsL83nYBWt8PcL8Asynu
Ao1a2rE5cQBPW3SBL+ayeWn2rBB8zSiZ03UAWFrRDK4elI1qS7opPWN6pULQ2yy3e/8N7VDBDFyC
Cg93Q1CmYZIyb/nsLJ35ZSlfSKMLGilMGhOcPhEIv1eNobGgdsbuRw5sfgBmuv/VUi1epUY+fsYv
lW27loH2FwTWz2S71Jq0dVuTSdtITzn+e0Y7vYDIswYFMFppOnQwtH2jHfh866lRvTlkwmbd2Aw9
0OJoKg1lC44c32KQni53zToqhm2CpgWb0S19ptqyn6MidL95oZFtNOYaZ82LgDMEBG4cWWj2N+RV
XwiO+2aKjs2rqe76KxyS5s9F7YJL28Jpger4KxareEKLDfBUKhxJUBdgVS185QBw+UB2eTigM9DS
W3AMJ7r0JQX5jvCNRMdh5o/VahhwPk2g1+jhiHeDieqQBYdF0YbmYW8CTBR7DdBZ4RIJ/G4j4fGO
FBJKu2UJ+rKyLh39VW3Xa1EbLQFcJIpLtyDZ2Fk5FU3fKX7f8BKJ/KQdjvmWIlDAsLD215vMBXsD
741zUpdZK47ezOe9EtHICZ17MyUzhhht2KTW+vyoAUjlzpfkBcveY/yOR9SrOcBh7fzZvQAQfavr
aXSiWSNElsdQyqh3aIrvXTRTAtUWaKlx7LsXhgLdy5Qs0kXOHN1ekNC0NmVlFxJzNbOx2ZRQq0sd
gjETsEN3MoI0GycAcrthFQc0lWCsZvITsFWMQA0B9F34DnZbXHJrPGAJXa2TIcY33K8y7PLFvJxi
9P9HS7zOtYG79Zb7lxYHt/rBNpLo3DYRWLOYN1frmZtl8A8VWaX5d93Fbk1aD3EXnXG6mOqHXC9/
OlIg1CYEeE9sY6ca1wMQfS/DYg8nrDVArJix7KubW5IY2rKKQ6WP03cy7X3Lu7T9cDWt8iL/yh1d
mXZGO3+fhvQaVZnGhZ5/De07U6aH052pW7Y/Wr/Q94udIZ9TVfN72dvOOraq/kDT1B/XqZcPX+oJ
5B88RaUQyXNhloxRfyAeFGFmxKyXZgMA41Ykt/z5MVp+ixYmiObHDMi/4AEN0qYC4p2npc65iz9P
vWNdBnGhEV3MKbEvPUdpLMeCbfWoaIarcT3ii2a1Tb0jDy01ALxH1obZU/T+ZksWpJOyBryxFF3e
DGgS17RHEWU4wwGZ9zEbsXIGqyI+GS64DXrq0gTnKjTXex0Pito0Nw82alqLKAWikG/eDEBRUbFo
pM3xM8pY+v2AVz+WIOK0VKY7kxygFybojGTNHx2U4ruNJPjITanxyyX3DuQj3W8+UkM+ORKs3Yp8
cEAWAHw9cy50NEvqmwvPeNy9UrCbTH4Sd/Gjbek53WYAL9GRLt3QuQXaHH7OWTYgqwSMA6kmBU2R
GTswvmCvdLMlOTko2WM8FYrrLru/kwodK013C07q1isPydTwvQozORo76C0OfWnfJzZzC0DlvcXQ
TrS1q8uifPLm5Egzuugai7ZNNJrrLkKpYjDBAfCB9w59DV7nBJh74rFrofSukUOa0wVIK+ykpjTq
yoSdZssYNjYzrx53ztwsyqtUQwMSTmFRAe000bBJURO4qaemezVEfeMc2Z8WfQSZshDlgFW5tFP2
DJp0pIbLBlXrsXAg2w8cJguZe+GgDD5yAlS5vAuZ0V2srniW5ZOu+Fh0l6lFKY/l8BILQKDQERSd
huqv3WLG/yXRhPZ2fOdj4/zRlGxrzqVtl4XzOtNLrGkdoH/7fsI39EZOxBuZXssh1nprYGRoa5Kp
9zUplAcZk8lDqN8qRqSzn5M+Wo1Vnp+KEr9rJDXTJIixcFrPaKI6Z0tUnrFNKM9xxHPn4A6jfYxN
oG0ILSmiCjWxr+RnsObq15YRNy5LKgAolmL9iNQZg6HyUFkl8NrwfpPA4gqvM5vjemUaAEhVoJ8K
sNPPB+lLDqbjOvvG1j6rW9CIswxH7o7mb2kqb0Hhfr03vW/lO5m05Pdwb1KQ4a/3ZinId+XP9nA7
8pD3vN3uztovkXTSQtDZyiYkL833HfO6vZxSp9FdK5EH7i2w3YhOIyl9bEUi1S0Iaenyj26nxpgA
8RpPPxrRNUSXFlUwS81jSftBImK4AAO7hl6RNrvjzyAFmZQA2CUvRTuCHwrQDlbubq0ZsC7FnLIt
wSYSgCJhJ2b9DxyhGhJnkXR8Wob9gu3XqrPMPN8Azg4lCW2DvQHNmSc9yBh4IH8ihZofrbH7QhVB
IcMxyGzX8XlZ/OQNe40vVEH0IB/L5kO5sKc4nYWjEhVH2H8UP3WGD+UiTga63Ke07hr06Lja3qqy
LiB8PMtJuhcXpDIchCHo43S0C7ZH/HkQTLlTFfE1IIf5nmybIuGH0uddQFpy1UGpRUq6TAuAtovp
R2S4WaCLpyNd8rILAOucv1TiETlNS32cfb9YdfSM9FzPDsoiqna/evSOkUkPy0bz+lK0gNbXpqfE
Q6tKOVc4chQjV8i4jnyWboEylkZkR6OPtL+1azXtoo9xFaJOZ8r+KsCMd6bLWIb6PuPtiWZzzyaQ
gt60JMzdKD3Xgr2Rpllv6nu2dKcHeVokT9hLfal8J3mtytbdjbFWBXIqZIxXYxCPOvqslyx9JUWX
G0c0OLoXmoVeWD+5yIQoJwqk2UDAVU4PgQDZJ+qTBh40aMQD503z2ope3cnGMW0N9qxjgiP/zxrQ
pLeAlPbQKYMp9/F28qrlO83IIa2nFXBK6ldP9AE7dXzvHhvM2QLYyFuzbjZQFhQ6rN7OaJE5qo1X
o3c6EM36Ah2V2LSRQsJs0lDu335F4WyQNFohP3J1IRMDfUyr0BrsXW+xdl33WP5ivdtFG8BLtnhb
tc7aaAdsKklP83EehghYMMAOHWoT0EO9H7jgEXsCMSQA/O0ps9ZutPhB3XnFU8+n8gmL8T641mAx
DTyAouBCllXMOQ9mB9XEJBtArw0WHlGaETuau45LfrUmNSm8MOvqNQ19lCcnLM+kM4nITl1skLGC
0qXFVglVX5OrgcqzAtgltlM/C7xIo2q5aHpXCkbzrqkYPuYyyuqxRxswj2PzLRt4qgjVNr+rp1bl
1U2L6phuqJMPi69RdgWCUGWtAqoqbtIC6qVYI7mHMAi2AesI8r0en1cgAEX+iWj0Fvyf7EhIDcok
o5FSqFZnUngAcpIegItBGFIr69+GIYVujrOzUtayZ/r3IUete/b66L2srOWvLl7VQM34y/HQPh5m
VfKl6XO2weFXc+6A4nmynSjZ+igy+xwx4GiR0/y3X3JN+mSjF3+xC/BxhHwsfv5RLK+/K9fLGqQ9
mrEHadHPUkAaPf5ZlZD+PWSV38354V9GTas5MG2seuj/Py7GcAdUPr6SU/qOuAZOd23Q1Kzkd0Z+
fYQlCY1FF1yOYj60OV/JuXK6frHwhMWxf7MJQxtbLjfUBiB3NQvK8EA6ILc8tA2SOyfWoXagFXoS
0uV1iPFApgIpKr2iKql0MfyNh9Z9MFuiVkJVTj1MyYOKsWgkp1T6QMMoFWVdZYay8gLNeo8FXhTW
0uv8BFY7+VswdNRiVYnrbun34YhniqEt3FiRxgwjb8uZjz5hxwarJM6fPfSCCz2ZktNdjCVrQBst
nkHKXa9dnCdKVoMCCaK1hKXXBKo9qDzKS9hspMhHj7pI4odQgNV+C7TYeXUnJBe6zFqD09G80rYS
F5+EBI4fNTpFVLbFxE2BHZ0021HrQRSD6jwPtSBuh+JWE0ePFxotGc/vpqHTr4q6sU66sCCzB1t8
hn6X1s5/SE7uH4UcTQB4+SHrUWX984aD6+FlpubiZvasWyclopH6TDgECMECgsMHx559IH5nArUY
/BDnYcHfc56ijv3RiSHNlRFy5433N77reaD1SFWppJ5K/pVu2q2RHogDkuHld00DPiQEF0oDKj8a
kXMOHHLpPOeae1zsd0pbqHQGjo2R/MhS7+jFpXFQigc70JbW29zEd0spZPJDzUfTP4INSj8oUdXE
QZzrPhJS+PrQl0Z+F+6+IR6+sYd0KNdSJqqOaKSmdwWOD99PsrkLa2gWQDbmAoipCBMX1ep6KjEv
VSQLX5wIe7TtYzlL4+tlGFD9ytKgwtgpjMNdtcsSz6DHQONyskbZDUghGpDJdou+pv1BRex3tjtU
QZ6jf4SEinQv9lHL6OnYPN3xDwruQnbzYAWg4leESnALLaNSrCjTK7xyW2cjhWQjImqN0x+uSa7W
nCeZfr3b4WmmEyw+shVSpjaWdto1G4YC+OBxy0hz4Qc8SXaS2rkH9LmVTGt0BaOuPa/1oMZ5zrZr
sNynS97r+alps9dwcnV/RTIn6b+VIUAXlFmFwFsvxG+qmp3uRRprLohODO2ZRGT7P5R9WXPjuNLs
L2IEF3B71S5L8t62u18Yp6d7CG4AwZ389V+iqDY9Pp4T974wiEJVUZYliihkZdIV8FeWaJrGBemq
6Mybr0Aei11fJeuMfr4KpHVu8o5ZlyrA80SZtOmBTX30kBpZ9MCwTHdi9KCTqZVJfY91ycrWDmQC
bfh0A+QVX0VAFKZApJo5ODX7ekPTdCj/mXieQGIItOOGpFN1VVPfW12xormi9uPbkEFnU4MNZ3gi
wwPXVKM5LEnfoY6jSEEC4pQ/yTb7EaLRc9AqClg8FqE6wxxCuMYUomeU5hMkklL1qfjpBGG+65sc
VU2/y09u1UIiAbAqOhAGq88UgFiEyeoC9tmlIZQdeZPjFy5LqiUzuXljgy74blh1WjslyizTvJmM
Lt0OPQjz/DadzBugNgReFWTv66gaVii7V5chMZJu46v2zcuz5DA7Fo6VbhPVF/i4FraJ/1GZbTwr
fqqAgl8ZKoFYBLPZQ+TlUB+D8BtwRn9s3hCM65ZBraAbYxR8OqwTQeXRNjcUQodCiD3eneqWRqpw
pvvI/0YDSoTWAHVOhDFfhUy+sJxDqS/Pqz+XAor0evklNaiJpvXk1H8ur5SDjxd2gebLU67KyPes
Z/7l+l12kulAxPx0IP5+2wHXW51AsIdsNalcLj6LI53NIgEUKCygiUE+cw1cxADCGt0lKq/Lg5ca
2N+r5Ws+BSDm7CsXpKzYKY8nN9x13AJUWw+jrBbrPMzB0amH2GS9CZ2kfnRlYD8J9CtVgyhfMz41
Zx+VxDkHsAsRkN5+gaqraX3rWfQQ5QnUW/UB/F0M6qs4dJV5bLs2Py0m8ii62tx1OYjJ3apDj+MS
9h7hJ0mHrnLBJ6ilKRcsFdhwuXU9t7vt+c6DzOuFBnSgucFujQMElt4Wz8FRgFf5JmqBYQ4pLZrB
ExwIeKO4+Lvt/OIAqmPQ8/5JzIUDwvr3S/3vxB0LjrWo76AMnU3hS1VV6t4T6fPYWMZLWCbeTe+W
zZrbSfxqmKAMstE0tqPZofbadZ1w54Zmrd5/7l1QCdGkt5pAu/xiA2F97zf5nK9uXfemLNr/ypeb
3XBObO8n2urRUzB1aPdpM1GuHfSAo99DNyjMUzm6W8PeKU+BbmegRgcjnEBwR+P5lMI7LAfXzMjH
6XEUtVqVbQbJhqIQoA3kkIp6P+RA6t92wZMvjfBCZqEtZI6GKABRajLsQGgCcSoySoA70RHyJxPZ
5mlPPtdYc1/IRKkSAz0CU4xGN3fRrvhEWf1pWPZdu+uU+9PR3NUz3fXMh/05hWhBGjJ0A19brNFa
PNUkdAu+OFf6MJExcvAKLI+DJcP1InAevs+TO+AZcTNH0li+jT2kmADtkGcyfPaaA9wQilyUlebp
epR5QuMTamBesTVRZTJXGVqRVwqEkjt6ymejhAgSrQJi9KvMM59XEt1gu1Crs+TOX9YHZKzypJwT
zTNLjiSe+mM9gYYV0AvVZ7pO3zknLSkGwWucAQR7PcPSNVIrMorKAa4gA9n24kgTdOA6bhmSS96i
W28O5jl2moZkupAL5f+Q+svrSaPCpVmHnls/QmvGPKZ4RVN0jT2qYgUWghJ4wJMsIF27kh177Bpn
ACuFkreFb4jbvsUNcFW53z3hAJajTao15a1dN/wY9a67jvnYbCvN9c+Fq7Fz7YsmDzx2eBhd7KU1
Xu3Nu91EKxD5F5AwO/bSq7cPaIfhT2qQ7JwgAIRt/IkOQzeBp20E5z4NpfbI4EH+gBUdR+wYryBU
n87caBVo8i81Yx+HNEtUaTSbQhr7g3P+zyHN1hovo/AUcaFY4aLbCpSe6IishrdUDuX9xCPzGau7
TYOmu1eRRN0pclwFuTsModZRbHkT1IeoYc6r19dvhQquQWM9aSUY5xWFvx7ykUMMFM1g7KtJ7got
IohtqPiSaklCGi4H4RU12L6ubgPokfoV+VEE+ZGLDQj/Eq+IJXTJkuTotzPhgtaG6CjQLRLphrvl
AMbC69Aqmn7Nqtra0OwysQwnBsUfNf78KnyxobO0x1tTWJtQJ88a0zmjRUppDmilVVDprMeP+87t
/GEFOOiAGrIWUqUZGi/TZHO1D03MaXQucgli45rBJZlV4Sh3nXiDv8vz4UhUfxzduAbP7O+dBelo
HjD/roFEz6Hyi+EQgbHqvuCZtQZkq/0RAlxBpIIGFKe8dLS/A94WrjM3De6cgQNbH2lZ0NY3dgIq
VS8Qm7sD8Kv4C72E4D8E/8ajF8oCyoemsRsjfE14YN7hCbC9M8oeRSF6E+zcPDlDtw6ImXr5o8su
mE4xULPzu0F/7/xnDSEYtnXI8h7Mwe8hlKUidQil8y9pJittzk40rHArKO/CJMtXSZuMb0p2FnSP
E3lIwnB8gwjiDe4I09Pk+fKu5Rz0ioASvDlZCcF3oFoONPzCjcIVT69ulDyHMKOfapEQfdE5WzT8
MokehXnjA3AUdvlNOV6+sgusQIAyPvX+6N7h32Dc+tPkoB8QnUlMoEABCTn3rmxT49aewGUQrUAm
5z5Bf6p4cMEiVU8+eyJT1hTlyrEHcSJbaqXWngEdt1kCPJNvJk2qQodwKiERYKGXpMheq97P1jLC
27f3jMbZ0jg0MnmLrll52+cJBFXxc71dZDtyT4FdpnY4mMD0J3gmLyfecYg/WisBDczdbJwdlino
H2ObXn8hyEYHV8Xd6cqECu5/EzLyPG3BNa8rVmqS7JLqEhUdjAJ7vTI8L2ZO4o1eGMt9n4IPZvH9
FM/Ba7/ygAfbcZ1OkZgjedOYi7uxGMPzEk9mGk6+K/b4Q9FODhynW42nsumtO+YUxZqnU/GXGu11
H2TiR5O44rMHFif8kGbZtBmLPjlgMwvwSg00bKWRHGRVjhtQ0zofhqDbdb5hO+866wrzOmxsyLJ9
iqXZvvPCPWQphVLpFtpLBpaC9cdDlHPn0HPv5ZN98S3QmQzm1OZkSgciSoufFdjdOteJFxudUWxc
ILFrOx8SLzmxCinWdhuM22s9V2+UULnSye2Dbcbfl7Im2ZfJPE2/04geb+iM9llQp7cOenJ+CupT
e3dFihloFprV0XK3ArjDrgdoFEGpfF5ZzYsmmvm0qFqG8/JqCVwE16Ih9dfgpq3x6cnd+3zKv3mo
9bwmoOU8xHURbfLJBlAYSkjruvGTE82OQONMvE6f/y0IkpTsMbOg/CX7fD94tbWeKXxalTP0xmd8
n2nCH+LxmSb1GkLH7EQMPrN9K2vXB9sXKH3GpgLTZhN9mzOYovxHxhJPJWvRjOCkJ9KgtOpevXhg
J0oErIO5F+gWWzlZEgPfWKYHC4oMt84/D7Iu11gUDOfFbpaQcU99rPjzKdx/stMQKmrJvgAz1YqG
FOBXBbNWSsl4g15bZ0NGmg4Gv7mlYaGMv3k/pIdPdhqmplwHeXh9Jctr9YLgwytZ7BRUQZllJ+Nf
zGWgP3qnm1Gh6V26wNmis/uq7E6Tbs7OMRvKc+czKMOD0m9Y53aHVlPtNzvjyXpP6Waf3FXepTbY
lhLMNh9pIgdp7GpUx6Fu/zNv/v5zaxjszOYmVRBRWPaHm1FgD3kZ97SnTNEohV/docrYn66yPK0s
n7DutJ57R7Y3eJoE65UeOn0y3AlRQ/sZI+m31rMHbXhrNGf3rGreymAA3ExPpb4a1l7l8yM4dqxn
/MK0uyFMmi3NNjz+r9Q5UkcJM1GICrHyR9o07aZHo2H23gich+VRaXm0Wmx5A3h67vTpnmz0DPXJ
z8dK+TD61pyJntQ4aZ0tfuHI+ArN0+k+Q7mj1cRehCRwpiDaZCEUUGckgZtM5y7P2IWABNKI27PP
omebOOa+cubGAdrOZxUINC3rw5QnaD8G1QUkx0EdsVlmUBC/+vhSHdC/DmLdNhxuF3td2yBaroLH
OQk2pqW9CvQO86dUlBRKX91WWiqHat4flW86m7nxizA09wMXP4gV/wPpfmW5YB4YClv9tEo2rUZR
OmvcJfK90vABOrAyA8+NX1+wGswemSs9yAuCe7JW6CAysew4iNxCsZTG+QhFP0pguRyMHf8S3Dui
3qVsykCUDlhElMTtqbbO8+eYTPRh/jwm+AM5u9UHeASZ3cqBVKPbPyzvIWuycj+iMLH69ObSeyan
DuqagDLvKIJclv8Q/oyGl8X8jyTz7KVCPEHolGSb/zl0alYSOIQ6cXdDA5SAzMsACAtUVJye/Z1J
a8NA2fdX50HLAyVPtIlHU7jty8A6O/gIgka1zfZVHrGHMHAqEKF51Q+B8ECHu4X9OTy1m3DrVZaz
GkOQT/fgo9+PqBBf6Ey0RgJtEFAw0tmoZ+nsy1mrfjKiDg/pGgquCCJOeHDU86oNoDHJhow0DQ4B
H01uHTiNmh67rGy8fDCRC4U5qgE3kAaQNz20fPLa79YFMeUDXIlmfeEXAH5oquMwhFTJhzHa6dp9
lLJiNfrQxDX1gWsyXjrQ7AfvJTpIm/4cF9k61njCRB8m8DtdUoiMOxr5D4BrfUdn73byIv/FXoD/
kUZLnnrC3VrbyTT26BRGD9g1NxTVx3XFRmOzLC7pbFmTThEK3+B3wW7cp1Xosj7NsBe6HQCcWv/r
wpecF7/lcsIeTm4jnF2r7vIy6W8BSLfMUz62bAMUMv5XhNsnvH9r9t8g+cIOC7qf7LNH3zr7oRj+
Xvw/9AfwcJxDZ5swQB6Ts/xYAyUJeVKoTOt6BdFPMBd8/4kN5XCykQfWvTcz30QpQemfZ30GOCPq
He+zxE1BAeSxxEO/GTvccxf7gNLGZqHLq7G/AKFVoOskeCDeSfVUatcJWID+8O3RWTLeu51b3UQD
frXWZGopPH33w36kGx44ZNyOrp2sLb3P7LwfAr1ZDJUI7GUAV0EjmjT1NjUN/bTEJjJIFxmw+KiS
LT7kuOSjiclSz2ZVV4clwSc3EJxMy8U+uS2+OQD28wWTgiXrdMJ3jGhVbaxiNpXIQLE1VO5Tl/L2
bE78F37ywJisDxCbPJQc3Vax5m3lccY++ycXUMvzDdR7zBuwN41vLH6yq7B8zaVdnQ01YH2jzd0A
3U+IuV+9/PoJ0CrdMjede5BiQN76WKgBFa0y50/MNLItFu/Blmwhz9RjyA6dgx6pdTYF6HbsBrRw
rUrXTr9hY70KMtziFPNvLBCZnTqo8u7Y1BYPkIIL10YzdK+t6v+Wbe/+io16LXmLfiYnKHGHSYyf
fEAXpUiz6JuMFXiuRjO4s4cQKh9fpMQaHdIUOiXwl0vKkavyIjwut/GQV9tWJc1pmFr/LgrQIkK6
TnhBG2H20ffSNNRnj0xZ6La2wArpmb9ZmUcHLD7qOzo40gUKOhlne+WoclfWVrHBV/nvxDdRfICs
xKHySig/KTF+m6biudEcH/90iM2k24eZOX7rm+yTQ9Kn1uFfHIzSEfsAMJR1yezoOYoe/WzSpQMV
PeedQEtc0NxFKUb+lLQr3lbWiSahQBVvPFRMwO4ehs9BNWQQCbO8Lc1KL1zxJp7Wowwb44m1DGg4
bNDuFUSHosto/WRGJX6EqhfbbnLB15nH1p3nSSwItUxW2JvrrvDED7tXYps0/QimhRpiX2Wm1hy/
m05vYX9UyPyHdMbgjDY/9ymrs3YHwoh4K6TnPjWFlHdjH59oEnqC+MwzMfv3LlreU8NEcdew7fG+
QBudZ9XNz9gM+7U1VNiX7kznaKRQbuNVZkPCtQauIIu8X9rX8MP6gy90Q7E6GLATMuVTuiYe8in0
7ad8BYI2vNA4iaCSlrP6SKTkQ2KXxyzp0jXRkyd2Zz95KwpzZQ30Z5S/FXUbnzgUdwgMQIe2iKAe
PWSQI4EgNr7aGuK8IJbHLjBu3iPIPkMMmiFABHvEDTfZLhxeCxdXpcnB6PCVTSjrbxM4u12p3byF
TozGFAYwy5tdZwxanNa8ITiaRgewBGCBtG04WhHKf6mf4X6E7cLSA2e7HU5q3lSUnJ+Csi8f8zJy
n3QOCrK9sT9DIwb6xHqfsgQCZ0854slMH22QumSXZkLPu+7SHBOJOmRYZUfq0zQk1Lt9tHkebV1N
odlRzy5Dcl5iF+dQx9Ls4vz/H0uNpPQyKJZPKcRuPfA1Ni40Crhd+5uIafbbZdxEYfXQ6UMMXvqt
YcGHhjTxySb7scLaHrlA3gLCIT1cbJR/yUd+2J4FHbAy/uJeKC5d4toPkLT9lU79+AN3pWZdh9PV
zkrjpwvSASOuvo2gikURh0MFTorhDarPm0mrlfQx+jFRPeUXs5XDnYEv+arVpOVVgY5ZHTm4iX0I
PC/YhYY5vBVGsCGHWHjGOui7VzDtsAdQt4BtchjfbMi/36iyUJtY/64IyPCs+zbzzoMsrBdbgJtQ
25suKG48wy832MEEOVehbFRIbKu11yIbsThpu/4YTKX9hF6TznhCs1+7ipUhL5XfOa9htDWzPHkd
0B55q4xcYocuwSYGBAr3dReqXaTZSRRYRf8ZhCU7f0UfyzUoKUSFZsjCvlFTWmyKMLFPDvOmpzwZ
Hwmi/4Ud/Wfjjy/sBMWvRXgbdCFKvRnW3y4UAdw2qlY0rIo0fgCUfk8jOpTcWA884I8yH7AozyCT
zQren2kyQwvoJouC+DAPq6bao8nS2tCQkucpSPNoWAeOcd8h+eRawCnrxF7V80cOIRPsSkWroGv9
BwABrNspNLFcbF3zewqNy3Vbc3BLRW3znNvRzThY1vdxjPKdE6TiQG4sf+Oxnb8Zrhti90GFGzKH
3fS2ZLXRE74yOmH976wy84x95wbJA9g2420svf5BRiPap2X6X2cpa6+2/P3s/8EvaPtjmFfgValt
/lh1d0yF/CnXzy9xEsRg45viHQ05a5JHO7ujQeKy71NWRXh6wNa5Y/lvqgzrPY2iGARSkObpz3T2
yZaIZtgHuCeS3Ss9fFi/8iObTtwabb3n5gBZONqm14np7JONEkOG9lX1CrQryQQUKRT/Qmo9zEtA
ZGsSIeimCAS9mn0uxRcUbLzcxm3WSX65kQ2YYKPbJT0N1YMAvL/OGBtHoK5gnPAAkIARCWoSaKi0
RJ7tozCTGwEFqbVKQbK9ScKUHXsxXWTWO+c6r/HTDxIQov0gU9qoiw1+AL5+H9Ik8XuQyQHHJ43o
0Hiuc9ZBlAcdkP2mCasC/duWcMMbgyQoY61iCfmEfVk38Y2jG+p7kqmkUzqQS5hBagIKKyY2SODz
wfGrPJ9TdI1Er0vWdNvUCOUWnEbZBg/WoKO1QepzF0cKIDOz6w6hi6mtWb6ib9u6pUk6DDXLbwKR
v+S8xkPxkqVHrTbbfpEAlENAVfrjU6rLvnRokhe86e59oMngCzvxzrLzsA2Cea4PKB15e78Tcr3E
eBEa8cZRNrvFNtnBry7AW0hRf1Jbee/e17p+bGe2d7YGNqem+fw9dexi67K3nGZDRTMbnDCohKIZ
lipsPJrqR8ddmxleIjn4qREfG9m41+6dXGH9G0V9e5jLbLG1hnYFBx5G/8TnAVjsUFe4r61exasU
tbYIMj0rp8kOgM+Vf2FxgyaOSnWvLMG+pdO06tHOscTAg5t3MdB3ezCCNr6p4roCxbPh72QXjPcG
j+pNMYj+2wS6spVTWMl/RBffpwzPkKt2PMv3y3hZqubLQGe+fe1seb3MFIrrZVruByBA74yxX4HC
8thaebym5weWVN4NDelhA4Kn/zWsLB6v6YGBnEs9pFghzQxYTvtbE6riGfgIsR4B+z8mkMt5TnLT
2Ucqg86dnkXtybxlnbjHykk8zybI1jC0z9wv4ZMh1JGGn8LxbGtu/My/Qs67bGygaIQHzhl9z9B2
tbPbqQCOHyssG31AENhU4EBrCtv+JmLuAaOth1HnzMMCFeaTStLrUDkGGP1KMZ7N7rl2RP9QqswC
yyEAf7yBIglwAeYjeGisRyfqfo9gmzuRyWskSAFc/56D6rYAKtICFQCDBgzNUhKgqnIx9Q8ULSGp
cmAMX0+aIy+d0fIdwIz1RdIEdIhYeb3EXlw/hJDanbZlY1eHALrhflCjpBjZ3YaEvGKVX4ckSLPM
mlqqexnS7OL8r7EdVLYA7cKTmL6JVmxXBLlzXkDYMzqbxpEIFJ6YBne9TNMZhbY6noZ/kiwY7MWf
bCoc1Mboge9dwheXxfYn0TL3KSW9IpB5ufOrX/wa/SOwDP8kovDRj0/mqJIjpCjas9W3LVSjcKCz
SjrBqTH3tpxa0CYsHpZ0tn3NWjROmC60WXREDZUMoNEXJ23MsjgFHN8FdE6ECgQv14yfI0IxSmc3
6byjzhvjEeFc5oytJCgY7kQGREDKveqSaxqfGPcGtFS/JlKJWxYYErvymfNqR6mxcyq33pFXbfHx
iyCAItpD7SsQIDnDzsXS8pRW+L7tbQxjp67R0gdMkRUY9d6AKMzWNotHT3PCtL5z4Ymn3lBYMzae
W4BtXgbl2VFxs03NoXrVrkJTzWjXVLtCbtbYsLJwVqCgDfd1Ayht3Zb5mxkaj1HqRr+NpNiGscV/
8mDK163KnIfaSO29OWhVoYDbtxTU6qARQXF2DRJePb3JunfUTxP1/g0ToBcKAse+fHUWQO7n32cz
G7A+LPb/6mRwhV5X2GiTPVDgZOpQNMfd3joRhJrA2xz9OYfWCqMZVk0Tqsc+NzAs0bbLJfi9XRC4
rKrSKm9m/HaDpE4bx/fkDdb8D0nJJGtQD062G62cwWu2IkxAvmNHEBtLLLVzCubO90vQWcq1Jww5
3y/BuMz2aKPMN7G++0bAQN0aJr+n0XxDRngU1dfwjk/XcPKQfnINN3rxJCMvPIi5Ry0HTawmcl/P
YytKi2ORtg4YjxurZ9hYaUYoMr83h869ozwruw22UfIPO4Lks2yk0NliQ0Ul39th8R9n+OF5Fj4J
UhTBvkgYHmRoPAZdj2YitJ8TAa3o/eQhi//z2ZkIbNPI7m8Ys345jlvu8xDfUb70OlD5oWkdgEHD
cq5hLI3UFBGAH2zWdlwmqKLhle4tSG3ujNhmoJ+qNsIKoI0ZANcSD/j1T3zfvsN2qA8CqYb/HLPq
IQQi/BtoDN2DGJW7w+88ezMk6MS1Q+Zb0M9zXf+cvUeCHXFEo5Pnb0jpcBSgzpsmYLPelRRJ6bCR
Pl/sJI+4+I+QoFwUE+0CRJW5I6MNJdOTAfUOUsp/XoByUOj7BT74ZinWk9XYjFvSuSHFGynqb7Ka
htOs/P4+nPVzij+z85Ab5ew8a+dkidqqLKyxbz80G2qPXQS8c8BHsw31wpqk281Npn9i4fnBSKcU
2ZjouUYPC1tXsq4fEkdNO+6n3pp+Sf3KgvBjwrqNF6bWxQAI4tYAWBDLeIVbFDYmbhsqYmVosLr4
/BuZALhmtwl9doquiNajdiYjJQDDTLyv2q5eDwbAUSKv0LygQTBJEuUrs+LxhVAvNFxmyZlmyRkl
uKvzV7FWBn6/GYYTDdYj6ox7H/Wst9rxfbT6orYd1NK790OPrajg2ybpPi7Gq8egAqhu+clfgyub
bTwxdGymZvfkYoPozsVzBY0GbUIla1jxcKhu2kh0T62y2LEuOnfFuzYE7WNhbVnOq3tPxv1T62Nb
/Yt0VmpE6NPWqTJZQkBAZ25bVq8cq/htqKa5a42q3gDu3KCUYfwwSCRsXAHKpv6OWvM3HqTsFyf2
cUvvOu+2wK/QUXStc6in5BqcBv4/g+O4vgbjkdll+JkIzOguVsmBZM9I7Cysht+mC4BhHIXuk2Ob
/q60M2sWS/sXf4c7Dxln3YM0U7FCucb47a+MKQl+o/AjV6XpO89OahtbAcHds2sF+ZlnTrhtetd/
bpgGi8sh+h2uIjUGv4sUNLuu2TLw8gp8TAExPUfmTaO5TFriLNGH+v2MbDSEIgu5koX8B6eyzkCd
xZt2ENbBioIfVoV3JXHx5mYF3qkhx3sWotHjWIIO4pbjVrkxU7y3kPb43ePx5297RE8nJNqK3piD
h7EAAXJYX4OlhbfeS/BPMIDQBK28UV1cXa3mpptA2qPwT72D8jaDJt/e9VN0B+pZExCKe9HnOxp9
CEhN7yR1Abyr4mDXR8xTPzPLAYoT8plpn/4oGgMVcz1qURXfpTUqKDQZ1ZW8w+wN/e/e/UPTCs40
qrW/ybUWuDPkK2XjDVAGarw5mLUe+8ERB0hdWwfUBLuHvCigjh10za/OXmVD5/1aXPPcQH1odKwD
c5t210RSHh29as5Agw06DqPc0bBKO6jC2LF1AjLcOkE60QXqFH5OB/yGdO3t7EG2Houxfe2AbfWD
cUn4wfhFwiAboLcp2qOSHFuYfmr+hJzjijj9cgZgedFO/ZPAy9ubsgZZmG2k94uvDTIA4s8jXxYk
YEEE6c2KNtdSZm0hOm7ez1tzoamwnJUlgEEO/kuqt08mxIdmX3J5D5j35lLvGiB4dXDbupwXVYBj
bCpUxx9piZUqa+OxgT3SckyPljntSXPk2dnZCqK1+aXUkHbGNUdYnPXiYtcvCYuActc4eJqkM5pL
xCsNlrlKR9Oc676Q2a2tZFXNesW264zYY/PrG9xuD3nvg8gttcZ5OFhYXaI1eu8FmQ8esli+Br33
2I8Nnmo9VJZ40L41bhptQDiRXPzYEuciGtstRN1nV653YsjVg4wYI7HaMKhQgfLz+lxgdiVGnmwt
3JjPrOeRtaNTH/sjzerTfNl09TluouCohuyWmx7b8L5Mb/0qVDeiSPB0w8r6ETUwlEK9Pvg5gtQS
/4bod+Snr1Xr1a9fBXko5M9B2MtUFylUsuImF/csORV90d7RoLBqrNjlWGzBkN9syBaNdnFPE3At
5XB1xS8pRCnbdgcIcLr2DBBAzj/4Nkh/N2jCteYnBhLnI1satNbWrcv6YbEpUYA6tAq+EXFlGavN
TFwpcLcJTKN/jrDe2oVmpW76bhB3+M5j01wmzX8EfOlDXhfYpwW+qnyqFLe9vani/G4KyuTs8/ym
A1PNXaMPniXDO2nW+TaxElT1zcL2sc8GoxmLJ9tLrJtiiK5+7/HksNjRhAV2SVeAnhHSiOeOG/c+
kGOHlPXZvYNGlzVuxvwHJJFO9NMB6NtNUkzpjzj3IR/ij8W9wSL7QEHoiM3uix7VqAjPIT+Y/lfo
3w4dVPNLVWXstzcZaHge419JANZXLk32nEfxAL7YsLxws2huSsmnfTh4/CFyuLXG6qj7Xqj8HnAV
9+/3cGxoXcOjqBi2uTmVl2aUbKvS4lQq2TwaXlsBICJxyMzmkWxW1d3XXZ5e5pHpJxe3nO5p9D+D
XMXro2TqYL7razKBbr9ZeLOa8llQc7YtGpyDYUGBrAuSDVAGCk/M2H2iD4vXjdgp+cLWqVyBh1Nv
XVUFdEJt7TM/alKMEWNrZh43ep78r/qROieNnQpY0yALXDQsCXaG5h47S32gMwj1eJuuK7BCebct
fn7qs7NlWOg+SFrxwnug1clGsYvfEisDwCnGtt0spk9uZl2CUgHiadfrUr7F59Pro4nQKV/sIPD2
bS+hdWlOA2t+cggV7BfejCaM9+BCiY+O1tta7MvwAxHLzK9BUx3iGh33wUbRI0cjKSqp9sEaarnN
hRVC/AJbf/SPc7QNioPhZvnSk23xo+XEJxvFLvkktOPv0KuqaVGHYIpQ0fS9Ec2BpvcXdHJxn5Du
r9odseOEk9nyPhWWv/CjPfvkdOKXX/iIoHNfPGzurgzUaAdD2A9cpu2zAYEMQDxA2GzVMVqZ5LjK
9LAtsIOF8qO3pdmkROtH4vAANP+Y1Tm8JrAeMqdrgaeG8q4250FyzdG0ZfnqybHa1DEkPJqq2lVl
OLwZhvxpBkV775ph+djK7p7MdTW0e8PPqp2tSY/7uvgps7C9l8FQPk5lc0/mxUtgV4S8qnhs75X2
GuBF5sWri/vmxgFt3EZW7hF7tf6LAWmZPSg/nL0F4sUXkXRHWu1aedmuhW0UtwyFllv0rjZrmniP
9KbW3TdN7ezxh3+IVMe8HZ8/QBc1wJSGWKSAYLkpJfY8gEM1VQOtHahSjLejG2zBgOmdyG+JtXmV
HjO7eiXTJzTlkm6GQ9I0ehVctNEG2aq2gM9KbO6+mGMjj7kbFAAJte5LDbrgbVHYfD/oYaEslEOx
NQ3SPTiPtvre+3Z9R5P9hMeqNAqeVZfYjzJz9+RkywQ9IiBcmy+ADmJ5FPoCNJvnkQ9phJDPzo3l
VusSUus3lFJfIAj6cVtDtRr7n5okBf02AtvG6ERY+gnmbkqasfpk2oI5JjX3ecvEmsZzVbzEruU8
/kBks6QDiB28Q/GPPMcvjlcV7bkC6uSRTRJFO2wFk91xAUgWgW19ZbcN9aWd/bHTVrPd4Gdwyc95
9ebbLqo8AXQ3LZ3/3f/TdSn/P/1tgV7u99eDHXVzMyROhkbrrA+gMejm1SHDzvc+tHn0CtTMjjb1
LejVAb1jdZc0GDgEaIAOJpyALc0Li9MQDxz/I9KFvObFuqMVl590U7tScSaOGRtvaHEW1AkEk63c
gfgezTileVPjIelsZ2n+q8GDOW60+Q97ciSowC11O7EsPfWxUezQbmZ+i0Tyk550sk7Nrp0TyE2T
V+oWZN4P0Boabyv/IRXYpvI0pFFEKtmJsTE2M34RK9QkaK6Tg5jy1fz40xh233eAk5voHEVdCb25
8hn8vuZ9HRQvVDbmkTQPppqATdLFZSv223VcS/Qi/B9nX7ZcKQ5t+UVEAAIEr2cePefgeiGysqoQ
o5gFfH0vbU4al8t5u2+/EGhP4Ewb0B7W0sv/yYnnz3Hhg7hct4xhmra5x7MJB7RqbDMVY0CClov2
TeHo1jLyoIPNMH0UtwXIQ5qk2HWsrA8c/QtgPe/Q1SS2qP4mf5WYMVjXapR4ofjuAbXz5FB5aM35
l6lVNOls2g7BvSuT5L5MjOYEKqYCmXq/eaJD2wpv7SLtu19kYGVZ49MteSDRBy9MfLRP2G7im057
FV20a+byLkr3w0qNmvXL5emdj77Pb5ZCxyDmalBIbK++BKYcLQHd0e2ysg92tPzghKqQi7TUOyfD
949TnASnSUUYY3daZxuPeQYEYsyqXedT2/K9VYLeqS0JeWLnp76qv8S14ZykB7SDhrXGU1fGqCY4
mfUzbtsVgXINIv7RTi37OpVRvK3BbAB2R+me3AAwCyVzjSd8ebxzSgSXaNWs5dzQDCpT/8Bl8g/1
JheYuccXU2lwks0tydSdTHZA5vtnlmVekO4MpGDWbmSgZhij6ZZKr1SRTfhF5qiWUWXWi+r6CDx+
c0U6sjLBg7dmmN975xSi2cpG0W7MAcx/66wpAgt/QONpxHDQk8hs+7lzox1AK8pvuezay9CixkvL
QgTBTuZZMWtLLyvWeV+hwld05beI4fNMx0Cy2H62LGNLTonH2oufo+1aKfx/o4krWqEEpFZOWRZH
33D7l1g6L7Ua4j8To7NWfeDKB3QlNpdkNKq5TSluBIauWvXaigq/F7m4eZa999K4aFdaPF1kbU/o
Cw1WQfSzKG1gpWsIQWTi0ktKiVI6zTBnOQtJDdtKGgJ91xAvDmTqx3w6DMrA7qFt0ycz5CBlYxga
ByjU2pyQzTZskT5ZQ/iDhjtbH7ghn8httOKvR20PTCJrnTqTidqAx+5QJwcx1RBXrx2Q0jZAXMlB
ehJE3yL8y5M8K40GAKR4JzaTWb4WdvjkZ23/RO5K8n5F8sU9YpUgdzzBnbNlZdW6auwG6ewAn4C6
m461TXNNgDO9oiK1pZekpRI2aT1tTNr/2bcC6+spBUHLxkDz94sZmujoasb+79xZjZYM/8bmH6mR
VuZfEm9wtgnDr5VbOPzcNnW6Cz3evnMy+OzkCSddeVndAoYPv62EdxwoD/mzvPHWC0pyUWLeoFO8
PRHw8uQWMcCBbM1Pj0cYYY+OosB3Z/Hei4H+YJXl6tzIqEaNPAnu6WAN0YCmgXA/pd1NRHJH9t02
UGBY/aBAM9HXMA6K0yKnGMJEFc/mFkefJ4InAb60vSp6aEYz3FNh2UL6clPpJZWdPfRObUhLRWnS
ZsK/aSdt/D/7kjETpv1lCUWRyXcJRVqMT4f7ACCZ17yVLx+RM5zsKTMkPy3QG3T23iyeNAuEmpDW
G1JWrVT32PDh5gJoEwsJzEgew9Lfz9k+nfIrTS/C3jFpNouMEoKBj3+eyjS8Ayl8qwLttM4Uhsa+
rFV6yxhSerEa3aNCl9oSgs6W2CN18HwWlwwtHeX/J+5ywd/GJgWQSP/X94xtjdr5mYcq3jDxB7Oq
q6upn93Z0BmojEr+wFi9AS1wc0cWJHJqkJrFcQTmUC/k2PfADP2R1mZSehOpIzn60HZmfRAxOvTI
ZLlEP2UHy/TAx04BOmQprUTeLkFmSP3dLjHfCqBWbuHJg2w8B3MQFH6k27V/3f1yB3SmfwKmw89m
ZZ5i/CMDssByV3P43JHb+bbozgHmis43uwBSKv3DGEGMdnr8wKnMhx26ElBqcAZxARtzk2wyK8Rs
IyoQ6xRDr5dAa/oyy8wjremAiW1gx4wbzKiig5JM6ngw2ytp4zwZ1xj0D+cIsi/t9hoMwJ2JDSta
EfMzhqajjROmzhrzgcOlGDFGuyI66IbIo+k0zxTeVLYPPp606GZHMictxaEzkqnavoyYYTmQiA7v
QpEx2TXGAA4VDP2tSfYu9LtTAXoPuvJMVk3RJqOJNS0fOBBa5KqD3qnRA+SqJlkbcuyB3lcAS0+N
odz1efnTANLD2UnCMlz/D6dEvk4+zZD/pJVHVO3SHtxjnXpoV3FvHBFELQEkhenK7kg6008sBuYU
jbt2CroVmS6K2dAprXo1lIOzI807oolb0IVYYuafoHURusMuFsg0hSMHP5Ie6kQnK/r6k1jt8ZEq
75YtI+cWCA7yvsGYAwqVUVWqPWkdTHLs3LEZV0WTPPfSGM9DVJzos9xHB4m7ins5nWOVgWWi7e+S
cPxr5ArIv0SWDFIbJLGTBs2ZkUqmTWEDs3xemyDjPGFg8DqwqN2k7YgsuuKoTemzXssEqv7zGcl+
awfYhZPigdq2ca2eBsvrVkaUJ3+JXm3yiJl/SE+oTcyz9oqNs4mRZWSejJENr0aX7WVpJX91oCFe
IS3ePo+AAt5Lqx3R0Gf0T2kSgsxam6AO9Gm0uubBxgzTfuUU/XA3dc6J2mGUyr4OnZq+MmmwrZOC
Ljv1MnxCm3iSWEAheQVWzWyaecVsWjT+uCndzqz+RGNPfJoKu1i5Xjk81LKO94Gsm5Xpgo6Btshd
49602JDIO+a6Bkg2sDcnRWyH6mHSisUD80mAHR8mpbcwNw/ahS8X8vPx5lHJe7AEJzMSPTU6VCg1
78qxFGuCfgS8jFl5JSDPTaBBliXbDcDiOFdN7/AN2WYWUKioM8J18SsQlkaMvbjrcHVw//Gl7Nd6
O3bFJ1KxZ30w7M1yKv4w45WV8uEP/LZa694EpfJXf0QtcfJUvQ6aeIveuPQBPJ1P0hnLq+dm2d4I
WbIZmUSvczGCQdAE+OKbqXBM8Ww7LN2nvf/kmdYL7wokWmqZgvYa7/K2ZpgJevdap9OPa3Kq8O22
wuPa1tzacJ3f+bTuXCM/VkasjGfAsQT5PnUGeVFDodHm+yK5AEts2nYaaMgHfOeqRnXjIjSiEEoE
q85L+JeqCOS9JZt/yEpUqb0XzejMTpadhisvGN85tW2knvwplqeoB9m2cuvgnIGm3UIe6uzjc/bM
3s5IxoGUAGhfgcFG9KId5iUZmoZxc6GlMOx4F/rib5c8ZsP5XKFTtFwlk32yZJ8e6Ap5Y6BVNUku
AHIQKyMrJ5xhIr8UcbppWJ4caIkelXJvC24DTwhacD+C6GYAwyYtjTy7AlqtuqRgxybJLMZ4BKhe
sye34dYLXcAZjHG+QKEvYEns9cnWDDBBXU7W7QKh6IdzpS+QeoV4sYDcqTvPCTkO0Crq0lq2s8F/
Bpp4/60gE5LNCHO0rtB4ZVZApl1g5t6B0C0RwLpzi7oYvgtDhqlyki1vx9ewr20UVqIaL648/taM
CWCesdEiuRGwapHTRqswh4/2i7xVwSNaCZPTxxaYzPFBtpXEF5t6ZUi9kIZ54PsYd2QDVrvL3E9D
NrNmMW8wDnOwnGTmFPvQkkNmJAt900XuDZ3McbqlyptrAw8gCSvkYyaRHtJ4eErBbLAN8NXzaCTY
6s7ZsHAu1JG5su0SNWIvOSSN16wiIMLTG2UK3T/MpAUgwse3TNj7swbfcyBxt8M8X90eO3Ks1LlA
ARL8oq0DMDxM1Dj21zqV010k+J8q7fhdNXkxmjEwRuML1uwB3xjtyJIcTe1Y3hy5VDVSZMw73woO
VZ39tJAAnNHz5ywsvUTxq44PO62ZhfOx1tJJS9+9h8Xo7QyZqRlyHG3qN8eqN8S26Gx5BMelsQZb
WPWNj+BVjGI5/eUOwOnxAg+gVDa6cpmd/mwLu1wZzBFfQW/RbcLQNu4Djj7OEbS7J4D647abBHWj
DvTWhszjx9bxwrXtqPeBFUON8C1wz7LsZ60D+8hUgYNtVDtDZeFV9HJc9zoj0TnlAZOg1beGVcMe
z2djrzoxfDW65Gzq0StAzZVrK0DC0rb78Bri7DPPjKH8FjB0S/ZejTmlBt01mP15ouY+MAEDxq6T
ck8yOjh5v7Zllj3QCkyZ9Ymz/nOvJm6HezMZAKCTWsWVuRZgHQCbuMHDwz9zfSgNV3SgcjD4uU/R
lL0JvNLGhAFeTdxS9Yo0dGhL3y6udLoEwrxIbD1GSfujz91XBZQF4zD2RbWXGcrK2L+A63Myp/z8
QTUvnRAcZ6x27GMOJNIzsKr+auwYU8YN90GsGsj+RCPIb1pa+SicbTBU2OHHwOipDeTOi8kd++Jz
zGTgUR5+qwCWQn+MPKse0J8PnB9UAbZDzdHZrk1bzJdtwRIpn71SPCQuBqAJw8llyMYLvaQWNKaX
tmnJI6E0pRFqBKMR9OskRl9/pkwQrYCk9wsSYN0ldBnG7jUwX+l63YW0fWOzL26gqlMiYvdq9PiW
6NAyvMl4iMZLWwI6lU7xpYYGjPLOr0oHTNQTmvpRFboZz2uyk1YXgAvFUyvPC7HhA6Gwf+3KBpAW
0RjsigTva0PpYS3SzEaeER56vxhObWf7V1LQwe0xdeqnDduVAb6LJzOKDyBoLu6XA3eqBn8sHL+k
/1bIXgSbqBcF/hd+eUivKu6NonR3XaQAXPNvBer84ui73p8ktzhyJquEoeZaAaeGZJX2pyCqzOy7
9v1FSUxWZZNufZWZl0VEcu4aLxX+OY4f5G2P/JtjeP1+viZdxWhqts4TBXAWfVEMtviYg+1FvTUx
JrKmgMvBTlCQAJwt4PXffiY6k5FrHVXgfP0gn2zZXsogQJJU/5jLHaFhKRDZQ+Yn9R443uw06AOd
0QFVU3bKgcTze9kHE1qSL7kty8/Cfyb77R3wHuOweMXvl5jLnTl9YG0HHxV5OSn7wXC5/dALPFkt
B99lJBMeZIaZo4VsQiPx6FvN1eJDsHXsZNsabbkf4jTZMJSStoCYyl+qLIgv+GUGP6deJugtfAFo
OVe290yLqe3LFRA31ZmWgcWNbZxZE/jiYeqOeXKpK5AVh71mOYJrKqubq23iW25xtUH2OrvSpfC4
+uzK5E639uHK4KqK8EteTkh3gUGJ3N9d2UUF4JObJlu6sqV/5uXK5EraXz/zhxtvgfBx8oa7oMIb
bC9ZCR6VWhgrYH2lVwdwPVc6G1yBlupmGjCSobxsV/ZiUGA6tnAkgzYogRkEhHo38fzTbD4bJbGw
j22fnDI8KvsTWS/XmS1JOEdbrqEK0PtivAmB2ZBKoBXHz7JAX02QJdap1x20zAMcPq/GYBVRB20Y
9BtwVbCHzuXdswSYwrayTbGjJegTQU47gYqYbCsdymw8cw6V4q/wiPGmAORvZv8ciaa9L1R0FBFC
YkIxtR7okirHA8g0QeOACesfOXOrKzNNYLTRaWWCnVEI81y6fQUyU2gHo036TdwE0TpNgMH/ztpJ
RrZ/C0PWmOtphtXi/RZwRMGvR44qqa+e8K/zXEYp7f4yhfEz7VpBWQY8ZIbEvd9mw/Ob3Ct5+pn8
g/0gNWZlgPLXqtY3q6nFF4h3sPqqy5juijc4+UW3mP6y+ogjv1hgfzFcshCQgYClX8S0bCtV76Y0
y4BUXY5nIvnBKKmsVmAg+WmCZmO30AIBtjfBxmPM14uMzn7PH0Rqm/c/hc/RZbrwDGVo0sXsQwlQ
s7MXhBg+8oDsVTTtI+XF3UIchRth5bbsS9mGs46S5G86yr7/14+ikKX2m1DV2rCqbvHd0nYr1Sbh
X8w5drqh0LIrsWqlNL8gbzhsYzUBHA4fHOdo4PUOPezGMzphkCwEQ+1TMQgbeYB3npEls2ewW/ar
1kZDV2PVp37hI51Ph6hLAeCMPOe8bjyxsQRQcWfGHOmKV8f3/EvavyYaFXUchToNzIGTXpZArFp7
KlUXAJbG34rgVWlQVNlnG9Exjakof4T2hO3k6IBBweJiS82hke+hEVo61o4aR/sZYVn3kAKDBEQz
kaHn+boSyME1P1Djf1YY9/jQTk/LlADJeSO6PUClmtU8TEBCsnnzCEHryFaeRlgTJlAXrrFuqPJY
cTYTMMmvSpYVZ1p7Tlec6fCZjBSdB0DuCnDN68V4pDBzsCXOFKUIznIZ3i5BDvN61gGgkVspMJP0
ZecgS1A6c95uaFGQbL7Yx+CAUPbXtgW2TjKnH4LO3l91ucMG+erTMFp8i4YOYBGordflwSvHfPa+
QUfj3vDD8Q/spTPMZr26WlwoEe9/WQO8L3iNPMmQBZIQM6AAACB22sUMlYSqKb0tuLPGP4Zm2BQF
tjAJQF2OU5bc5A7o403Oy1n+iT1m1oBmK5xwZXnesOuNQb4Kv1vTvqdDbz+eYuZwCYYwfgAaGlth
0Dv+s8itZ8U7+4WDH/5Inqirzp5k4AINZpOn9XBRblhfZDe8hDJ6WChYbZT8tqzj5ZbqfqSIXJQ/
RhfzJboU2GDA4QpWpBthKjn0GD7cKjQXk4EEKp5nd0gWF4F5wRjuczfVMYaPc+tCIt8WmECM8Tce
iAbtLMY4IZP6y7hMp/iAOqoJ+DdAHM1acl7sIp7NQT0ymaN+cNE2uUTBo8/x70OYXsXkmYeOqa8z
LpiShjx5rjwtGGAfcMGCvB1XncHb3WJCZwQCNmr/CdSnFDxIQYDqeGDPnsnuQOpTZe/y4rNUI7ui
B1irSDAzV83YrTsS0/myjbecqETbVdit6+2if5cRuEV7L9EX6XYTIIrvUmIaoxR9ve1z7GQKbMMB
q7GWPpqKHN2kMJoYOfBU9ehGI3+p82JNYrSWVdfOxn+B0N0JRhGMe3CBmFvSUoz8LYaJGHwEDIA1
tPama7M5EHl2rZDHfiynlaNyYNFO6Xcqh8xVDip40JpKKJ6yUMqvfLF9p2Y16HqABQ1vdKJ/Jxfz
KPE2ONN57Cc+UhS6BEORRq8K0UknAepppOcgE8GDYF6AQoohjt6Yn0Pf8h8sPbqsDWhl6zfam7mt
q8AOLKMAlm+6xU/rMrN6p6PLkB/gVD67Al1P+y1R/n29N78IHVcsmZBHqY0t98HMYRKipM84cPj4
ZB7ntWf9iDvuPhB/JWtN6yyC/HVhrvy9P3nUQVDfJbkHBkcmnsOyFhjMAlGPy4IrifCLZB8yo83A
UgQlHYxB3UnwV1yn0oieFevtQwhQs9kC//HPpYOpv7c45DNqK19bUVjO0y+376shN9WmcfH0bpwi
PHmazN3xMUhZOd9CMMYBYU2icVGw8TtZCR4Gp3bkA17BBywAjNA77k65yFfpvABjGIJPkTcmrH9a
sVKsap1C4FEfk26x1H6kQ0PJFwtdfkdf+dGVDrzKBdIJU7k2Rx9cKJPbRfuEjdGVNNJl5bo3zG1j
Bh6GVNHRmpzkiOIPIcVHQIOtvL8D0YEWLuntlxZd5Lsk8AXShXlxAf6Bv/XjLHgxLMBBkg8ghd58
fJPbL9nffunIlYiEhdJshGclnaY1My/zmVUBOTR31TYHKM1Nq2WLSRBF2W6oPA78rS5ywMBeZNXW
NcfzDLXVBfHKMDz3TChcdVTmQDkHCyhp1TigER+A5NNgZ49Dks5i982JrGyhbk4V8lurqcnUqXCb
+hF5oBbcxxi4xRBa/djog4+hzjWgDz+X2ZizeChd9HcAcs0O8RakXKDNzfuQRf0Xq/ang+c54c6d
3Pa7H+VbMlBVh1pzm2OHpD0d7UmvPAEofoBNdF/8wZwOnBnhLsHuY5P6vbml/PKcxQZnYruO0BqJ
bzejSDdz3nrWGWWfob9NaCiEDtxql9Lr2zUQh7INzZBKSwNgGn3Eq93kPQKE0LgSwjedERC47j7F
h2p0Kt5AxxczB5jkm04W2YZsSbHYOUqVp65wTu9Qx5fAkz3em7YcjyRCX2i391HEPwFDN1jV3Gv3
cjKdmeOIBWIA+DCagAlZTKATIgjH8dGtw+EFNb81idGfneD3Hqg3hFIGoqpbjBmOrAU2HMUgLRgx
5hhhmNRr0MrWRxBRrkmHLVpyrZUezyTSJB3IajtnxkZbboZwzeymu+u6YnxM/WqkmyEx3UwaYSSQ
Yiw/kGA1f7EqbFzFBGgKN2TupvFBBq6C6mEistosAaWZXiaGCO5UhI+9qLmniWNS8crbl0OxMkqO
lF4Ym+c46YoDTRjMsvk4Tx+QmOkBhqZT+P0Y6mKmgf3ciMwxG7jC/Ix7wBB8DnACPNzqAKAXSY+i
lhqi8Gsg/6KnWTsGzck323wjy9Y5otdi3FQeakkodS+mFAH1kJspeZIVBezdNgQpyruAcsAQNT08
F6tfl6VHrf8Wi5b/tcq8HrwGLR5zC59RBW6zre+wCTCm4DGamYm4tEsQLLXv7GpZumxVC/maAv79
uAQgt6LG01pj8lGkD8peYniWs247dMATdoVjH6qqA8gs8CLqwrPXnplrzNlflDQzkISe2GtG66bF
xOqNyGaxI98+Emhm1saLInE8wKxxFly8PFf7GDNJM29zgbLQXWpVT5bfIeHFg2RbWEX+SAzOU40R
tL4qR7w2QOEsgFX/mSsp8TYp70qne57kD6rqR53qNMB68szqaULGCR2oNViYH3LgPaKHXCU/YUog
F4tpjM7h2dSME/WQNU21xtMn+Tn8J+oHU4pKpqn3x9xWMHY7A+n2oGrUyhpVfehzY3ho9QHQl93e
syzM+lUYEgPuQuDfo0epA77Ww3KQHqASyJVk5F8r0AaT62IXWPE9epWsIxt7jCwXHltF+HZXG6W7
i7MC6BRoFLlpaJnFXX9u7WZLWJEA6m/X+dCyA71wWKeMY8MTd0VLOjT2JWdBhXaUMliT5DMno0BH
c4xWCKNBgr+0PAfwH8BodrNkWqNlAoRHqV2CTHaRThwgzAXBN1eZjZ26C0I+pu3fCQHFJO+GgNmb
CSOevmWtiaxwQsfBjfgwSpuvE5Cdj9nUABmd1PFQs7NImt28SsCIOGmiQ3KrHLzcpPJuoZZ4ZJJ0
3RxukdNZz+1/kKvo9w76/vS7hl5EdGaYdTitAIcnV5PfZ7Ma83zcRFIOmORFZKH9+c3HJpILdK82
12jYL2HexWIoYiUs/JPCzZEAdvvTqBk/IL8ogT2OzZxqeYM3MlCo6UAK3/CAd6Rxqn3Zs6PvN98W
ZaDi5DChPCu2cRL/7bJ7BywMxxllXcVfPVS9HwiRHd0OwzmTzR8LZLvvTP62yB0bmR+N0o6GnWbl
mvL/wT8Dl5SUiXsWJRf3MjbLleLK3YPatQs3RphXWyvJ3bVjKXE/5BzduRyjuaeyyZ9IRn50RocU
rxVTecN1tgX2SYsxSeltl9AfPJZrzC4URo6xdUjQD32uu/GLOfHHKjKjC7qq68cQf7sknlf/Fblm
D4DMsQBJKAqBVt5tAdJo4OsJaKHAu7stqUc5BMfOrKUlaUXkhzta/taX2p3xQddux6Ied3Fr5V8M
BQjKKOH5Vzor4u4/Z7HWRhx7LnAq8bxrfto1th9A/+EBcumg4fGflAzZvsrd/Fg2zH5A51OxTgEp
+NMyZqAgMm28yX9iU+bgwxVplv+azkBBXQdMMte4RSXTeIrZHPXXDdSY2miHLPnaNCWQP0EufWdn
ibzY3eCBViaWPzr0BDUK2MOLRWK7xeUfBnrUju/zxmIX2uq5mZAYxujdC+0KaVn7YNNdlqRdjE00
e/xffANMAoMcnSgfDYEnOXVM4fu2aCJ2nRum0kQBNSlgoLVSVeLvPfGl1NrZth/QetLZmMMLVt6G
aMKFMwETjgjE6ZQOXs6yXTHV+WqxkRoxcc6YLoaNF1XbsQZnlxt349n16u94ArIdoBCQsMYY3HhW
bwcRluC0X9bkMluSUHtHlg9vcqEQs81biM4AdU3QdOyUqfK1q0y07OJf7hG8TE+Une3dJt9bTjzt
UCsAo5UoXsVk3Kycxn1KNLMVWZmxPwIAECnd2KhflY7l/isWIMjzPVlRhldf0UiKfDt6dbm55b0N
kLYBZZBy4m5xW5Eu6qM96Sgn/rb6jR9GNo05z/5m+YlfiG0oxaQodePtwB5anaibhYsYg/9Onfrg
4EO/5Ijh7xgITqe5u2VU4GNGZcLZIQdXr2hkNsYv7K5D2n9NQ7E0BUsy1kyQWR4mnJf1PPFM60b7
vFsXno8P/8kBnmEjkVRpivFUdNhVjEnJvtWYbtnwGBMrxAJkcuMhLIb+0UMnIiqP6oAmMPZtcSIr
aQ7TpjKi4sh5LC99P/1jAc8EnhbgAnjwJfDS8bSIACE+HdIkKFckGzMjn23NkX8R4DSdbYGisBdW
NDzXxrpO6+oVk2/tcayHBCm2oHxNW/annwbGw2ja6cMwTfGq1GaTcix8TtfxSZSR+70CZNCbd2bW
N2+klmZv7HRPmAaqkcGxilf8daiyejXNzj4Wk25GGHn56vPxb7MPpofOb9UDV8M/XFtFccs3Skzu
8eaLl2T1Omrf0MBgM/n2pvV3Y8hmg78FgP8WwgUJD+pVrt5n8LosN8Ku5KnSyRNT5SsrxgAWmY2e
G60DJ52+O0VabrKUfe9l3h0ioA4cStUCCEKf+WFyO0ND7n9k/3u7JQpg0ZvjhI5Q8FJPG6bHi2Mp
XTSoMnxtBIGv3yDrXA8UG7xhR/B438xEn97MEmMEUEk/5ZexzZCZxK+P2Qh+6r3EWtMyMg1nM/Zo
zaBlayTPGNhPH3kbs+fayn/vVLXWF/T0JxtKaRfjFDwa46YDMRkSXU3VHgqMVYLaGAlxshjTEN8C
GRNHWtq5ETya7c1h6CMbdEj2JtNOZPDBifLspb7K4pSMLQYP4TBfldcAXfJy5C/J2BXWuKvdHl/v
/V80p0mHJMo9ALONckd0EkObm48wwNsZqT09zVn10c2AliiAkcGHCLVXy52j7X9F+GBAlyDZL4PP
LpH5pvWgMEnE2ix79KcIvKl98UwHoxn52sgZusisQj4bQGW7w9j73WJhtejyC9vEO5IMBPfgKvXA
X2Qx4LOsR4v9kJgevZDWQ7L76GB67t0l0It0bNshQmKaF89OZcX72I3lBiQvt5uw+xcrtOMnClEC
m2Rrtba7JYNP7tmfAAJiuJm1Jwcb7VzLPdNF6J5Lwd2P90xa8vrkvocxida+HJqL6YzmRspsxrZJ
MY/58LaK9aq2klmX1d2sI6Qb0r1ZSqP5MzVACUQowjxg5lFlAJVaYIejQnwHjFdw9dCz9zDVQP7T
CW9fr9ADPK/KCY8kvaIPFLKskRxdVm9+ZPlv3X/9KIk+VNjg/tdv0Wm/qe/YsxH97KhqG+mPk0J/
eIi2R8vWFJ7eKWa4ZkJyflNn6FjcMILNLV0w1cyAxKH+Sncd63TDJ+ahuIsaG6VnDTQs21wcurRr
b2sRMb6uQPe8nfVv3vaA4af58CvCHDBneP8ZYmKozenClZn7qAK26Wle2jzB0Hagq1RJFWzdKU1P
oa58FejpWN+SyJaZ4oY06Vpl1vmDLXa0WA5BBmr7CXWnrI2R4iwLjLx1QYDe17KPgDQlMjwTpzid
g1jE1TZFSySSzOHGdI5Eq6jIPfRGqmfluc45avuNP0bgeKgbU9y1+tBllbjL2HAu8MF/mgT31B7E
wNm6zviwJRM3suBCp36aWTvR4UOelthVdRYml7C3AiUPOO9/RZ0Vb2HpIt2E/xk6I19QF2XrPLWG
bVhN0zkFA04XddV5Qm/ifGj08rcyGZQg8yTrAd+ovjOER1qRG52R7zu7JdYHm2VpAXh0XeQopLWu
YaIbeZDboA2QwwUbDfixC0CVrug0nYS8BEK4QLjzt0JEuXskWY4Pm2xD7rnL5DbWhuBag/Dd6Zsn
+VgNoOdFiy0u2pDyEV/5vnUdkuZLhifHgVZlVNhXOivoLAQpWm8cXcnQYTCLtBOZdbZtAio1+mfW
gh/RGTEXADXGGDgae5TazMLZ4HeXm22YA8LimB3nWxNGGu7HmH9NhiQ+V6qJ0VKGMzqAhUh8lJFJ
JUuJiok2FG/WiRcdHF+ALe6TUB9ttYmV819RFhe6Ji0X2bKkM6vDmwXwsE+qQO9Npht/pG7PoTO0
S6dqFuJpxHZGFt9sSE2HdCzEOxc7zW5275wXw9mvCe05Fjl3vgKn82c2yz19uAoZlxMQokAahKY8
Fv80QMV+sC0ruXfLKL2nM1Cz4b/UzsvtouBaG7h5uAtGm60WBZ31mcrOdV+dyWyJRMpYJhiFAPcs
ycmC5DzGk9tFlzKtlgP+cG+XX2xJS5dvKuQEF2MyaeI62CsMCKYt9oz464q/lwPPd0091Xs/qpPv
LGt+gBMwe0C/AX/GQDTIBmAVhoV37FLRbCLex98dYxrWltmXZ9K6Pv4OXBV99YOuvvtt7JB1P2JP
ZQ9WlvBnGQfzJYvRcI8AV0GLt6z/NMfcfsxM9ZfBOvexskc0R4Qo1kuc/gHan1neaLnfe906MdMJ
yar2r7Dy3MfJk+/tdZxFTvYU59/yQhSgoIzrTVmBxYOFsn8RhtOe3Iq7q7yz+hfbAepGAAgmUpIo
HNnOaYwA4J1CvcR2B8QLuwXymLYfM+luzYiFW9Lm+LJ/F20Ie/MhBroU2XZcjE8zoZGPIqO3D3L7
u9LEJZNZnACQtAHKVPTY1Io9ov/wmcixJJImeyfwsNHUluiE/r5YBS4/3EadsqG9Z6kA1JzJQWzk
TUAkTzCuc7XHECBpzoDeGgzT0kZ1LIGKD+Sxs6xR97a5eqUONSP3vziFH93TCtgPt5Wu7oPqaF7R
zvlNR3tsvaraNFwnOT5Ml2wlAFGKU1k3z3M+MrK8nJZkIQmJAv82+QnIt8+JzmeSgjKbJNeuS7R/
y632H9WC8M9wogy4tEiQUqq0BtoGXUNZKMMBNe59+IEI+N5CzyZvHu/u6t+yJQdr5xih9xy103e8
iFN8Cg+Gwfl6xARp1Abeg2mZW7Owopd+FOIFQ5/fp24sriSqMMu7zaI63tFSxoa8ZBGQKRYHIByt
lAGkGBKB9jlfe92AKQAdso5Uf/C49X8YO6/dxpVti34RAebwyqQc7Lbdtl8IuwMzWczh6++QfHC8
z366QLdgSVQwTbKq1ppzTBKubm/+v59HAm/yJP/P57WTMgSQEBJQKH3y1C7KPz9PzfrquhqRv8Zw
avIJ+uXdP3S/kb9dSv++T9lb8jVByeIfG30bkWZSI6BhZAA58+s0meP5/s2kxNB8fVntr9/dydTs
sA5rR4YkX+1rB6DgM5Thx/2O3KSklvdps7/f7ZqbncVkIXL/1REDjJdUjvZtMmUdLdj8mjj5dL5v
+6+PMjPpPx/19Sm3/TT+56PuX60xkkPJ9Nptl0J8QRmUG4bhjlaYq94jH8A6fVEViDvNqBLp8Rdf
4T+oBa5N3pR2/3nx14Pq0Hl2S5zlHcRwv6n6Kv96Mcm6QKib1AD28P98cd5K2a60SKj7fsP7T2YO
lfH709PEzI8Fs81Sz+bzXJgeZQzzqtVIXu43sRMdZCtDjptMFY7VJSUENuP6Md3vxzdzu+ZUMv3o
spbcWY9HmPPT49fm9zdrledOFerl/n7K7Z3pS6FMUwp19/1BdW/LftcudfD9mFHoxjZSVHy0//1W
QzRM55mTyI7JDPl+POWLKjTLjt8PfX/Zry9HhZJzcmJCef+I+xvAQv7nF74/0Y4vkeKYNMt331XU
r9Lprfr6/di/qqYECCi7tZQA//zPZvcX/KtIe3/sX9vd7wIHok/kaL/ugWf3m3uUmmkX/8lOSxLH
bN3v+40tLZtZmx/v2ymLZrTuv7cxp1H1rQnQoYFaoNhoWeWtsT0f7CFb4VvpElpyg+4LnnRZ3ucK
PZk0qT8afJb2+b9bN13Uzm6pRs2pu//4/UIuXohOYFH6X37bu9X2brr9x/2vH7UbecMyFjr3cxTR
qrn5c/9hzf23VXdc9NaXHU1HAzQoQ5n4Q5afFJxfBhkDcXygHyExzg7S/n73H8+gUYoq9/58ddvo
H/fR1UsQnW+vuj+vdeO8W4X5j4f+vcnX/fvW/3iqMBjZvNgeqk2pVM/3IWo2jX2d2uNhvQ8m90Hj
v499D2L/fXytiulwv3e/AbFm7yzyTdQqP9VFbu8NyWSiebuJyEm+0BE3uCI0VhjL3JVGDKpkBptV
IOF18cBQjLp737JVan3LoPLnX+9Ar6SBoCa532/6vcW4FNvl1qb7euP7E86KMk7u9HmjcfBKfltR
b1OJnUW3xVf4+sgSCt1Wb2Qiie5f4f5Kevvt0cyt4P5dvz/l/rpezLASW43+T+axulH3FpqtI+b5
4nj/yRxGuXPv9x211YJhHVoXuavSuXmSjjmQw//dlN3S+FFnCu/++vvN1/Zfb1XpmbKzlXzTd4qh
+9RtqGBqHhhj2V2MLofddCV5mPq1024U5m02QghCyfxilQjQUIIS8fF04xaI9zlz4dMfFaP+2RFY
HM8GkgnnqjRjqLRJIJd/oAS4aOkyBIdJRSyh1O71bsu1nSKZucuXcqtLxj4f2rBLV9+uf6uD7Qtp
R03Jt7RluxQo5mKL5NTkLMfwlTs7mA0ppLARdFuzIpjKMFDzrRuh5ptKIkOm1H5NI5r4KN5mo36Y
2J2d0Ryqsd51WRNajbJtNFhLCZSjPJTNep84um+U+lbu6Luv3TYT9S4e9I22sP5N262ZZNuk7AKz
wRYyOEHhrQgFtFg9rJYvkX9grE8VIQfZRMZY7+yYtZ3mYvFzSQkWedytFRCC2n+oLAk67xpYbRkO
+fJj6KZTbqWQ7JJQJ9dLkycOEp7vRWDFVpiPq7uCejMzJJDDGgDH2GJf9JeyCm7fh2bMWcp/6Jlx
jLBCNca640K2wtIXqr7tapsdYh4NMw+Z520b/m6JYoVtZwXgaFELkRXJRGMwsrCw5GAiY8AW66aK
L6NeuXR6kVxbu7jKPRS1yJdMT8uWULawVXTjZjTFtrZpZavprjSnUBjxbrWNDZrXYBz9zB69Say7
Xp2QwiGYSDAeFBN83og0Q+qFq7Kbe5vGULpbTVre0YnklGCtdX/MtKCukm1trZtYJuu0Y5A1lkMd
O6GUjdsiIjwOC9psDb7VUKOKn6DCho7jbPMoDp1s9uOWA2LWwnJodlGyPjCshDlxXBEjalZzoYMU
bBL7qMc2iKlN3FWBEkEwtAyM5RwUDZ8YySGeZm/o1E1dMh5QRGtSNRzXkQi+6No5c0BqWph3EgN3
izv/aZ6XsJwx+2OVIigsMPtmtxLYVHSfoAI2tmmGmlA2NmEwQxGMlhaYBqEFaxvmVbrpZ1S4hRpE
hMBF7LFOLf1b3rtTbEAKhXJbBJEmNjbpr11LcoM1Bpq6+DaoJtBs3jCHXIoZKBKEUFnYt3jZx9hH
VB3kkxQUkupTEgxxSKac41Yc1BHfAcNAn3ZhPycb4j6DMqawHy3s2hDWojdmRdhgFpHpL2h5H+i8
EblYgZnBXRneEpkYAdWPEqbhQ2gmZDgUyR6BNURKhSg2ybdM+QOm5UYhrjkUEXL1lZWIXJI6xpFY
J90zfuY/S2Tknlbpu6hXz2pXRL6JY3F1MmsjnNjv5lnhaCbQXUs3mUzfxqnSsw3mj4QZd6gg0sVG
fCCY4TlJndntEsomaLCuUp//bVL5xZ6lk7ysvmMXH71O0R9ppg4JjQBGtLE7wzEr7zF28lfVEO9d
P6dQa9cNV8h8/NRqkuRlRydYvu7R1VUXUU0HllKBYZIHV+dncvL2k63udLjhLLJK9H1MPPVktl2z
Oq668pqq3aPQlAD5zYihf3ozyL6pe+F1K3w+rZgXT+nTV/W2/hQk0VSd9WhNLY22yPhdr7QhdD+y
1B35Um6sJxcEDZs2t4qA+YnHIHY2yu5dVqUuiOLU0zvGH0II+yA35y2Jow+D0b41Se6KPqcjP7Zn
vZfdYjQ+W+0CassJY719WK2nqUMgKrWvCXQD14rLM7KDDU2n2rWd7ilt9cHVqpeclEY3SfEoqtZr
lhanfkbTKPpdrTp7kSXXeTRqX8hdAPuuCOVx+kDkcdDzPvWApwwuQTHu2itH05DDvhoJqr6gdSSM
VgsJXw3MqD2t2YiBvLzlwLeEx5kczngfxtBu5rOhoJKeKZSpmhOWcfzHmrsDp+DPheDEstPPJKyT
BeurcXaO1+TnPNm/UEL6OsyieZyfSIG/1c7dwYrDtam2raodcznZz1N+MiLyvYtpPetG0CnzfjBX
oobiA2DcTUXvBCRiFi6g5LPOOsdLtWnqhZSG/rUm0NnFteKLavZ71gtSv8sZ99XZlj2zX7xEfaiH
4TzJXGw/4qY6gNrZp/W8L5XmDQueixeP2rEb1eUnzJmn0XZKt6rHnda9JL2NgLthjFT5W9XKqUjM
0DIEkuEqLMyCuVL1KUlazEVae6XJL4hvUTbmOL7FNtijpSe6a2kjYpUIel+XpzyLT1El7SqTfAm8
um+R1R80IgGUmTqYPGePlRTQcRxQkaV/Rbp+Jh/DahDj6AgmAm3/olSZvXWmd1H9xg2sHlLpHcyk
6SpUVz2B4EpbTkLNjqoibcdG3y3aeIyGbjfK7s6u6uuYltdpFm4XO6/LYF9s0/FpZweJHD8UE0Ve
xy0N5VQNHLF5l/zqhuIiErDURbn6piAgsWegkG+ZxeRfs6/OZa0Gsh1/oiFMAau63TIUrmHxrJy+
S+upITPFjcz2yeQiPqjSaWX4qNPxYWpOEVM6t87n7cjhVtf6YUmNXW8boZj7zZKTUZYtRzI+6HyU
b7ZmB72hnmSjCNXF9IpZ2+XD+CI75afFOiT5G/Pq7rUY7H1i5D91Y+G6YC27UV0YMcinsKZAZ2yL
esctkAvmAv/g2p1RZULeVd05pgW8HVMOWRYJkYxTBbkFWQkfGN6gcsZBL3I1WIsm9ZLZYNx39ksL
UCNDiwNrrvugtIyt5HeiExoSk3vpRmXMOasCK80rORjj5YWC56WR0P5Lhn6FRH7Gm5j7cTG6jSSf
8kF77yLsdSD4d10+76PRoeXDJ0InU34ICChZiclGPSjzS4YKSckc/AjDxbKcwKnsvXUDthb6n43U
RoHeziFYyOdqxsBQLEfRQ/yf+s0Ut/tyka5NHmYcMqY9aG5jNNekG3/Ui/3hzOKB6QFs2kuNN8Ll
qsClSLJ2iBUuJkdLJ3WurTJbZNIJ6oYszgoYqts4j1bXcQ4wRW6vxGNc2q4MMmoOCyFBEadlUjge
jBWiq7MXEY37yVCvVZy96QKk0RyFw21/pRrXFHt9rogolwXRiOavrIIPoStdWOuI1HXZS/i/RPom
XZaZ7nm5JYxC2OpbGZUf0rtOpEuiTO/N2u6Vvr+uiXw2Ce7NmU+oiGPcahIlBLPlh+iZcanmR2UL
ppoJukBwzozuaF2PWbmaLg1z1a2i8RrBpFGPfV/5eXVqF6or8MeID5v8Vmk4WZweoEU8h2bE/FNQ
DFv9eOU7zTvCfPZy4zB3vopI2bfmElbFtu5MhWFr9RHTAuzIexfE4SeyKKDQ+t9orS9Rv5fj7KHo
mgt5LLDXhpRqTQ45nYWsJj+YUXltRv050pYHzQGmHy9XBo2wWfXNwBjvikQvaIsF+jyc4972DJ18
1emGC+uid7L9furLvK/qGECLIPtu2BZGfY6KZtNryaXUCeI7yWqVuvQtylPK149Gqfqp6Vw9UxVE
62w2tGNL2KvJuGxLtCfs3RvooVw9UcbTsxWp/aWIzK1OSFaZ98ZbI9JyUzmRB3qAh5zxMsJmomKE
YH6iOtOZH2o5kNgQJqXYKAKiT2mNyb4UfTj3OrktpYWnBn5w0qjvMxa6UoztRowvRSbGTTJx3ZJp
paZtt62lFmQYQoNr1o4iNJRy8lpJS69QSHrbLVfl6NgpTVEpza737boaSb+W5CXZawYrqCjiGbXp
EeaNNpkcIIhs8hBrg2D35Xh/r/uL7zd1IoF8KDsvm/mgb1JIEqksaYZR2uK/Oq2635Tjp2EFiyGR
b6+q9r4Yaliz9pRsRxVUvZMKFt6tp6XdBt5eHghT97pMIey6mDfr3Io9E+ecyvJtyyoxDWS/wx6M
kQX0bXqsty3KlG0cR+3gkh23HqXbTZssFV8wUr1iScdHZxR/SqdlrTYZ5NBhXx6K9WrT+zrMQ6qd
HEE6dzVreBRV8aG28mPTTrJbS6a5UTgkpQaBEcyA+aXQqJJLo29E+fSaI6DZjCMio9VZu0NlzcSN
cKG1RaV/ZNUok4yuMxdP1d/kmohLFZukH2pZt48N3AcDik96js1DK02Bk0YnJWmaMBZZxNpX+Rw0
ifBba5u1dfpm0nF1u3HdaFbXv8lV95fV6XrNL8qQ6ltExsItMJ0P85+SnGvJ+jk3qLWS8W/cd81e
kVPjkpYaIzTzxVG8YbGW3YqIWC8yJ4PR1szeDGXiDLIRq8oGYOZkjvNDK7Rf9ZA+4dSTXg0d4zrB
XfJmjtbo1Wjp0itTCdMsarwqrT4FxsqTPMfyKZnU9TQtt5lPZL+qlsF16P6EM7X1pq9+9WuVYW/T
9NOs5q9Tlfbb+XYvBfMHk+b2o4S/hFVQsf3a7PbQspIGlMHdCaQRSUQtR+apqurZ0+IZbfPtse8n
7j/Zpoz/Mwnvm35vcP/JsdViMw4qJGqKPmm+RL8FQKAmTbHRZZa7KuR2WpNO1kvC0hA3RRouvdzQ
ftH+NnWt7JNpi6y4Cdu4APXTT5+xrQpPn1X7KuuNulVJ5dyqOEcf8mkkAcUyo09Nm9yx0sQfuUWS
tyqz86Sg4w2NLhUHTjr5ZPRM64dSCuW0Th7vNwzQWKBUGe/FmjxGxU3kQ4abl9/E3ibinxG1+SM0
k1tiCZP+uFda9BhmtBI5vDQb2/HTBhnVSizS4xJ1B4Qb+qmjRv9YpvN5WDNp1+j6tjeHkxZPpKfK
CnCPoY+vZZl82pivTKltn9Rqzq9RvL7Pxmr/jGaHMWaYtEBe6vnZsYadlBNqlnbTEyc0+UOZzSPy
H1JOxp0Dza6Vc/I0FvT7z9Ak7TcVQ0dIlBAoBSum/8+MNxssBi+g4dthNsywLaOWdX+V7Y0a7vUw
uzOeh2R+HJUYc1Hp3+Yjy5j45u2sTl2u2K5kRZ5FNO/cwiPGeJ7pHnlCm5zFOPCvwJLLPclzPmsi
dyz+tuIP8n1vaWzaOC3M02Aq1FDgt+bLemX/2g6f/YhtneqTnAGW4BN0rXNTQtEi1DIFBc0MmKgj
PzUIHi0SrNvyz6SVPo5ll2wK3zZ+TXIOPR2vZf85MMvB8OYLW3Yxg7g9xQAz2hnig9hcFyd7F0HD
rwWzaUhkyyWd/iJ0BX8ds0TamvJZ1Uy3yZ8Vx8vbQI9/Wfp7l3LVavA4XzOz9Ji/Ml39DVSEAszk
TryPOhhEov4RmUKlh0YIue4r/NhI+atpoSk/js0AZRvUAWzBpNxnFVMTe3cb+fEgLH0gkdAh1eTZ
A5Gr9XfELa4mrZ5kNd6C/EjimJMFYtyudk1VdmW6ci2+L4hKpvkkSY92LKDtVNvIYkTe6ZT2ev2n
xuRc6R/1gXIzY5k6p9A8E/emF0wFckkmYnzXoX+LBTOX5kE3iJ9bWSHTG2IyUU1PMvu/i2pfaeNg
AFfT85sjcve0BkJ3pYUWv2Nfbnpqf3kH14c82QImPN+EOkvpRZRmGm3x4O65EgePjP/SjAnNpBbR
mxdoZ64KFldMx4S20whodKg/RvtnrasUXP72PdCOgUs6c+Gx/UHElltTKMhnpkgNKeAxhAzpJSHu
QGvOknJKXkhqYOU9eIwJJL7BomlSaVeSVD13n3p16iRWQzH7ZpKok14EG8VFEbbUbStGPuxizENY
5/0xp9tfePailVIESoDVwguveYMJp6qOPaG+rcbkV2QIOJc4ZQpf5gDJuAKVajAIqoaNHuB/9SSm
sGPzO9aZ6fvkx4VOAcKus/1yujrO4K+NFmCs9ONIoZAwerJzlHsTTstRqePAFlOwRIW3cJApNudN
I3uD+iJPqdtrpSegi+nWqZSPU9V5NeLXVNJh75T8iRy/VP1KroO+xbnLf2DBtA2f7eUlWn4u6F5k
+cdN8UDsGXuP2VKc3OCobht0OmeWkod9YZJ5o+JjYHq6ZL6N9KMx6OclSPixbAivcfKAq9Z5lEH+
WMxWVFUZ3p1VTkiiFEhobQhRN29eHo8Pa6Y8DCrpMVhimBYbEPYW2I5Xkp3t42B03CNTQsNY91YR
S+/NxqQdCQ0ennBM7L8epyIfJklubu53J4LQLVu3Xyy9PjXGYzwperhEoNAww09vJQRetx8lh9WA
0On8Gn/ujwvUUT5oGLFfozXbxV3kuGnEwTC7GJg9XaZqbcTdJ81aKihRUhALFz+XYvlhy06oYu52
lx2RH2mI3Bysd6Kc8qqrHqLoCaRA99iVs+RVcW+B1cro97Z9v1NgyHlVJG416jYK85x8Teq/CKdG
/k6A1N1lOYIy5vDplE+RsacBeWScTiL+Wy3pTmqiV9QclZTorh1XZySLf5sbs0LLIo1arvM0LC+5
4qrmhTV34DiGT1pA1Gz07JG0Ru3FMK5SFjC2BwXzpphlocVqp1GBouUF9dZy2+n5zdF8w2sn0ruW
ca1deEejUIfdYNrOs+TYOyhpyUeLZsVn9rygvkpKQgfnx2Yc3uwkzj9wXecetu1sdsA04pRQi9sa
Tt+tY0MNOj5STPVsnP5V/YH/w02Ts0BBMPD3119MOXK7EkaWlnu99GLGBhbMq661QWU6LIMqr5Zm
BGfDvpbSoJHmeROLAtv9o5rPB0VKE3b34g14FvNkeJgk03coqjspepCcXvekvS+UKOP4raWMPxuM
2vItwZtzlAEg/bXYg08VoGiA8LVXKe1wtULBRkJXiM/VYUhrHqX6qkEepIhBuVOCmykY5GJq/7qr
LjrFq/Utt8Y/tDhEfh2lDBjeLYKjojUZinbOPGtCsV/IuuPCrYx/FrVpudkQKbsRBZAnzLXzE1Bi
53l1TIpl0hGRXb3Jkt7YK1WauelkJ4iix71d2MVzIckXS4nMK7OCzE8vRpQcNPhaybwq2778lLp3
DrPk5t9kGH3o5Cw+E0RYHtZCeulqGq1OG6V/dH03qUayxwUdKrAQyFIhNBeyLmSCldyBlZj3AtG9
8M38iWqDqtR+ThjLnCtBNFOuaV71LvH79pezyK4kv8pwrCtVDvKKicaqBPTaNiV1dHYqitlYfxEL
MzDaHM0cudN4wyHRNSnw5D2ohfZ3Sg2XLIg3WhDRJa9ra6urtVevyeovaxWqLEHBO49KYHfV65DV
pmsYY7qDO4j1SDDMtJp6runvPRWORaWqKM/jDf1thagm92pWCs+oS+VFZlWb9k6KwKOl+OI06N4o
33kLbHIaGR38diG91IzWU4h7lxg3KzsCtIYwafB7CnaPmlaGV+X1g5Xnrt5T8q3jzLsNgYBVoQVQ
htMyLJDC3FG87naSMIJV7kNqdYyK0/zLnOGNCcDpNZwoILYsQsrWXaoSeljdPtRdi+YNqEKryM9L
lKHT+NU6gqkMOauh1TonYVj7aJjP2q3SXura5GPSjNx64W+Q5iBV82htPaOKFC6yt0HDUCCEkLbb
F+c8ohC9FPTA0tpTCgYGGFQ+9ZXtlMV/OjXZQ3LtvDEal3AwLw3t6U3FvF6RHAqp0Y+W4txMtT8t
4j+gZ5hZzfMZmQI1uJyJSqQGapKEuRpBfnWVVqLNbJG0qHSEoIOTKXBfxcaWRv6zMjY/RWTQ2Rtu
RAcNYrZsFwHmyjw0HHqP5HPevMiUVFWyrbOnxqJabuDrVJP4NSUsku5OVt4CpZP8xXon2vyoz6Gs
CMvvsoRTq6FEdr8ZepjfyRTvTUUiqif9xfJ5C+rpMhUOJ0I815AAuMEFVZ9bTM/eXGNdvD92fwOK
NC3TDMA5EauIeVvkcZhO1FoRGwDPuFEqo7R4qyXjysJyn4qcpaqiMlJayw81Jf8h7zhJJyFBr9OQ
LucTgrKp71ZYxxAjtFhGGFc9KliyXjA4ZhQRUvU01Fp/VumF1a3tLTnYl54Bnb+cuQNRW7tlQTUr
ouGlhxMSQitenvVB3tf1xbZGyL49hrtqmhDayuEsx+suqgs/rhhm5M4k+rjN3JXCzgbfwC0ywimf
FPEo0xFOmVODg/MMO8sPNIrES1b9hV3s/CyaTDoMulF4mqMWD2lHIj2C8kNnJS8OyZU0sxTnoEET
7hupfuQS3YbmFE8e9r0/iDJH4p2qQ6PaYlN3COnlOeI8LLTmKK0Dkcu0MFBrUJsxxjFysej0x8Wx
7EOtb5iRmydTqRiUI+0pYdwx89eF5dmDWSQ7uYmnXWDoOUI1MIDvSmq6MFbj115Zk11sOyqi9Gx4
WDRE6OSChNKo+Q0dtw6R9lS3Pr1TQhl8RzbdNXkZs2vtbMv8nQgqr49NV58rJmPHXqUTyzib53VI
6XnuPGRn9jM0MGdLCv1uBXTilVNe+IvJJKpvs/4qZMyVDcm7vlbIYq/eqjD3n6YMins92I+quo5b
HWQUIpmPe0XoVmSu6q4/34tLRGLR+qY/ENODhcTfITOvFjUQ8vKyWlr7JOQt8a/my5xp87aamekr
FvlnnDymMq0XebI9nWC07SD1W0mR/1JUl35Ki84xqQ+aB8lYcUndoJ0q41/prfnTJLrrNm1iAMOL
9sCcTI0wOWewFtQRZGSL83WbRFZzMex0n6PlD/sauUucReX++8ZSyurr7jry6014bT06aAe9QV2R
VspfKul4n0Uakp26bftqwKtVcZVeZpZxS+5aKQm+kB9oqZMDuV/6/rdBzsZ+AfUaJir9O4ohH5Js
HebJOBlL2/jOqL7YLVnOtaPk9NKd1V3IzTjFWQw7V6z5eez7P/P4hrFjgVSspXb+08ZD6ElOxnCP
xmCvpdnidlaDsHSgrigU252Hetcm9EInop68xmb5IpcsGJZGHraLoMrqyPlDrbzkMteKpG7n02iZ
z4rpVHiZs/VSkDU+pa126nXxRP8Po81ZqOsrNE1IucL0UnLZqqu51P2WXQnXPLc9uwftDUi715uL
STvMmJnww58GTtI76j4WwvY186hobbfRDRYFHOA3MMqobWILnOI4Zx/Z4KSXFWS0G68TQ1xupvgm
0Ig4Wl0+9tI20vth13Fm/FzxYLKK6R+y2cxZoyvJdgZEHugmWuGKdCeAQ9VRywtuMi1lvnWDuq3J
RtzEfu3tpswod4m8/uA6ythtwMJjXooU7GSMzD9LC+hXnTnzQVutsJczAUT1Ms/MMnIjN669FeAw
cIXQ0G3RYAMIyfWfVVNN7YZ0h2svS9duXZXNeHP/1qo1H+4/lXbx14psEzyXBuXdsW81cLJZhZZU
IT528uRkm6xk9eDQFdkMaqScHL2rN0M/Uh6L1bckMXdSvJ1q5MK2LL+qKytO1RoCzoM07KCkBNR7
O28aleXQ6k/5aFLuTZrimeAYv2xEH2SjU14tbRBkMp/LcqEMkMtU2pTmYNTMxIGYpQRHt4mbt9m1
wRwDhnEwn1XCrIpaeunXpL9wBLxbY25uBcsWPpwii22v9q4Qv5dcJ5UMW2bDKucRrdhfvVfzn2M9
bXITK1Rk9+1VaLystpurEhmNTF+ijA543pAmZOl5KRV9zwJgp95pLdUyB3c0c0cANLOChJU/ot3L
/TFrVIA0N3QRiUX+nK3pYUgIJR1xQ/vaWK6uZWXdTujitXKKvTBW5HlzR+lBFUPAZIlpUxS9RCQk
XPp4S/K16iaQVGgMlyxBMfQTS/6aFKwzPYxKERMRPUjojVolFsaHSQZJXiOZmKO9xKoialApTA+C
oMYozncyuacd3j7r18AuhVWPjAopHEUAFBJC+zEndZD38xGqx7mERKiqdljKDjkAIlhqkgMSKOZp
Fq7Jr4iqQ+6QT2EpG1UrN6OThI7024z7Ax2Rc5T3B9iTl+YnrkSLSS32qifMsMpTvwyvU6MvZ6Vr
D8YkJQ9t0z3rqiUuiM8oIjPS7avZwY/bDhWXzPxJssbjtPYRiztr33fpkWF7U7bJfgDg5UDpq3JQ
82kb1M1mleZNgl6hx8gwV9UYVDU+UzGXs+tEA6NKphQk5liL1yTL1VjorE8WjQJjNjaEUMVhkaeW
j22qPUkNJBkDr3CqiMrPIGL56/jGWoTrY4oTdeq9WaeMQZUhuzkhUM+MdnfOmcwr1AjL/qwI8CD1
0B3u94TFjLDLCgRmc64zdGJXjCbLPvWK+qsAFUPTpEFexiNz2Z7mZM3pusPhXiXjqKeSzZVpCQy0
EeGcqdYuQcM7XdryE2WRW6uFN0OGSzkCqq701P4pg1lfq61H44LFxWOcvPX9RXC82KYWZIvMyqBw
O9aVGrlVFVoPHU8YymZKdSxrsLzLTc6f+4nFYB/dpDgoFxAfYLMG8WP7JA55w+R49PE2Y5v4S3QL
bw8L5zdxtgHRNz5xWb7dTdu0tnY6qxxUGJ7RCrDFlKeQtSuD7BGpd6uMBCkZNhl1JFvSvNXID+MU
7fORJ/to8cgkUAJGmvVEfvS2Bfz8YvOnjedfsvJR23FAU9VnIGTvtVOGi6wiagbKYccltLJ+FmnV
0mLlZuJEpQF0qTNCFycamkw79enFqmQ/s7rNqsibFhm7ka00x97Vba1wDpnCJzQzUJL0iL07jBRl
4wzDIdL6LS5z5g3oulAayePk9fxG9q2dnRyq7hyRKeDEP0Y6HbcGJRA7DyyV20Q/GvmdEg//klZx
pZECX9YEQhAr3JJIoPY+vP0dJS2YHqyggqmi9bm6lOm4BAx+V6++ZHFKAOHJVK+UCCXLelY7LWNd
5mFUDZQWTIlZbboIYpSGAA1hDsvzYGZFJd+OCfWRSIu2eiZS2E0y5CAbs6byNEdBWsaHhDqatQKq
ZTnbq3VoG9n/cXVey20r27p+IlShkXELgGAWRWX7BmVZFnJuxKc/H7Tq1Np7X0yXpiRLNEmgx/jj
ZXVmz0CKWeVaMGK9nAd1Lxlk4iwJsgo/KO+RTU9YUVo4as+JjdBgNAmWrk5aUgca4XaSOUgV8SFy
IIuV6ohuZJe17c6a5anU13PrYmcnInzDYl2eEZO7HCUNYcZzUBroMKfCEewKGSz5UKgHA4w/tOJs
16qgHpZoLyqmrwE3JZXrpGOAmLz2Jm80QB1aOVg52gOKPzJoYs/aqHan34v15AivfUzrI/VpOWFI
1XywhkcWIqaytlMPrOHgp12f3Tui0eB5i3OVkX9HsUafdQdUFJ5A8SHrAe1iFbolANF4tfSj06Ft
awgvzoiUlrsV9lsz3mpD90blORKASzX7ZmoGKo1ujoui0EC9dSYPncntY7F5abmXb89zOUS7HgDY
VGgnLOIzqf2hNohjRNtSnigtVwkrhIFu34XdC+XE0U9PnOpnDFhHRx3cPaIx+9oiDfTHYXiu2MSX
uV8CbU6M2zT+yEt1/YTePr1IszMIxpZXyF6EQNony4bnVIpPwHS8xQbgy8Qm4LiPbjX5qqESxpxu
bxz0j9ayt0053RqtN4JmpQ6XBvdjWbPfN7nLCEaS3T+1CBUT/Q56kC7oStfZG9r0ZbiGeFtVnbCB
HIVHx3W2Zv1d0nG+RhVOKyrqbQkSMJT7eQU3sDqknrFFMAS7rYina5RY9kdsSn/QG6Q9i7mEmrVm
HDxDOBkHggbkJvJiPyafVyWJMDHcm6XNHsuuAURjPkmLBJNTbCBIpAObIA2/1QO3YKN7NX2C7pAn
SroSLG/iuX+vF0Cio53vuPdHQygmrzT/LPa3NXyU3Y0kP72NSW75WlEBZNpM0N2nrWr+KhhKx8Kr
eybFhVutz7q7dLvGCJG9pO5rnASd80zejIh2mXYyhn3UHWpub5m5BPX6OLrvTfUwU0vA71ZkyMtl
U/9Mn4BBoNK+W7wNg3fEP0M8D7rLLeo5Qj9SIlB6bPuT5l5T5DZpOIz/LIiHnJmsys7meMyW08hB
iTyNBPwlNNzThLjG0N7nwtFvTiJeRNJo33b3t7cj62txGeGp6+leZztpgAIb5I+2c4osxVftFT2b
lgeJNXqNFvvKY1OkfsqznTqFREuSBLaY9XPL/or2X/CgUcGhp9YCoZ0Q1q06qmrOF7iJJTAlFbBd
aYcLtWC8p+NioRelV87xuh5452cEcnJ7XKQ2HOjAOvd1R/RHTwpuwTtWKC+KupBf3Ee/4Lo5hfNz
TMth2j3mstLe3ZW7oerMw1HNxHWRSX5S87hj6acBLRuBxHTxXMbq/NAl5d42kuvopOP7MuvylDq1
6etCeSW1dXg08zndZSVenrT8GDWKrd/M6qVyXvtk8uZlREh1F+pxO+kT0HyH62mTYugdRyH4Y4o8
s38wGMuE3aIU95w6zn3BEOHpcL2OXvd7u8s/p3n+qnWV3qFkfKn0vveNanLC3IaCWGejoapECdMO
M6UW53OQIYoECH8X1YPKytJZjddmg7KHq2IcgZDSPDsR96xXOBd7xJ0qQBGyg2xk6ECAMapXBGSM
B+2QzaGGiL5Gh6crxh8jN3oft8Qu2cizEpqq80bCAxHbGNnbkg87J+qycyqtysudod51dt2GZQuR
ZqLDGOmGO6Po8kAgwu1h2UNJH152igTT1eJNcCal8tmUb2riIPPo/OcVbrq7qqyoOeidAfciTeGt
3GQR/Pl1+pmsI6/lfYC1/Duo6bvOPFerpGBRhGAIllrLlKEqlTqg3I54zir6WjsSN3NHnd8cZpAF
/czYRpcOv9Ed64AfVTzcuWAbNPvJRTO46r+3z5Mvk5/NVBV+ooz9oTOBUnoKfRE/F3c7jl9Tqn9b
oyfW9oFLF+OGHHy5Io8pzRVVpx7fWpOB3o3HMC6r7ICgEj16sgKvdknrIyGD8Mka6gWhaPWIjF84
h74/ZZnrO80C46b4G+OYkXfQdJIFVw8kJfXriAER6pSmQt43YNtamOI7G7hvVS9MqcAPSEwM/WKb
DnqrRg2kdR6CRSjx2V6aS7P9y+OOFNp5dkVojtnn6uT3CvXcTXF5d7ZrC1w6TaiLIOXcvhFeMQjL
m3XDJu0/GY7cj31Ty22vcZ9NKO15fHUjaYflCNDYq+X82izLQalkd59XzgKTQFiIwmo3cr6f7Cjj
UmkG92jkRDMpV0f7ptvSCtLuWTgMXdS5sO+h+Ys4LddIcZGL6i8I3yyZ7RYn/reO5rLv2DrdrulO
cgYOQR/npawAeFCZe/28EiltVn9IZWfz6ii6bKX6mnLJa3Fs0FmvpHtYuNCd8j8pDkcEVrzG5QLA
YnwpTN6RTHZRcklzTr65HIsnqb30cf7btD/67kVqXUgBPPqxETEZwt419hT8AY77t21buikdz7C+
O2TMbZyHJEccIvgBECezBbTmFuLnFmfSqt+yLPuirREh/YYljfabzalRxmV5SkQN1tbOd7Jb9TFn
ckd1rAL083etk7Wiw402WEeB+DuKxT02WVHt3daBvjEblgQCc8dcDSY1lkerEeVL54AwJOWlyoZb
1SdZSGy/u0vVqWeXeGumbRQmAUX6EXI+QNkwGQOksQG3ml3FO3AdcohpGFnUB8prCfGvytazM2uz
G/tjtZ6rhhlx2Opqq11kG28smpKqwOYpN7S7q3RDOIipO/WtRU+hPV/KDq7LLHra1DPD5pZMi47C
eAFD1bysVS4fSbIByq/Uh6hHD6eWxvjLEIbwB1p+zmZhTa/1OIfmRoTG04fkySvg78tY2ZGXGqDe
2sEFMbOrvoYAYW26wOgQwT500UV50UbuCUxeY4NfofgyIVh8MY/nWfAkznX3u1DdmSgqpp3CNnZp
a71HEXKS0a6vbr36UZ3YRw3l7TCW3OYcZtepN37lpHsuDfADzq8nJeHWsqqMGTiWSPZsmjPoMYod
GFFo8Fq/4IdZl/tiZNArX2S4HnSLimpZA98y6LvatZAKxPQc/VpsF/+4frKrzxUhawyna936+par
OqubDieIUmRN110Vx++xnUz3DnjynlRJz+4DANUu5OXaUakgTJysOzmbSHETSyKUMD9ije5VbVet
ldcX8wFta33OpaVeo1EeexUQOtdfdFVr34xO5QofnhR9RGg7fWqa9amsCKuRmAm/q77mSluhQFy0
OOTFIegfVKQvG5Aw39BmkYqAotZD52nNdLIMCNfcgnMFBl7m866UfcA5dEM0fmumJnRN56zPf5rJ
vDfr8KI33+PqnMe0QoFRHeY2eSzMEF17cXBRxZo9IQLtEDunFPlEkOZK7adcwvRf5dU78Uiveuy8
0Nr8XEEIWBHTMpJIy6YNd8D/h6pWd4IsUXGDrWl5k9stCWSzpOzdXV/speQZmi4rEmg7Kx40O2lP
eqcRCTKNoWW433U5faGQHMNlHCmaHRkGzPlOP/pj1fOsSHN5bbXurmXdtkQQRQFLLpbvWW2O1mZ/
XYzvdJ2vrkVlp8jWnQ4UGFd2aNaD9N2u8xWV1V2SiGriq4MHuY2jRDRnnAsuuzCay4ZAxhHnsDBX
ONt2PvByKHtcb35mUo/D9ZrEAwZ28SaG/HXmUb3F0pj2UTkzOucTVAIB1TMR7PR47pcEgGl7hhL2
xTi+kBb6RmaPZ6wwI5EJLaztSZvQ941c5/cEVr5J5GPcDevNEUFm9hLjAVHZUzXUvgQLuKLXJKti
dixU3fO+6mC2rYS+WGOh/3ZKPlzTGsJqKZvjWDMDmg/qJprulNNC3NNu6B3FryedIItUa45KR+4t
b+lsr0zDtEsRw7DFLo+pMzk4lEY6N8od4L1gjY0pyElGS39oW9aSTGF+WQ9qM/9x7PjXWkZ/ZtdF
xrK9T7pYvaSNU6MBbuugak3zJXcQ4ySc67rq/s1kgvUw+53WE0czonfesZV6lQN3sRHpf0bgjcTi
8GHdDOcfpk6u1oRy6Acy0AKHA98JqmW/pvv4E6jDHl9QmfHEfcWWoAyOt75BaDCw4koNXPQ8x1fd
8pHvU9Xslxa5cAzveA8I83bwxybIU+nDDF2wM21h9IzTGm4A5NFxXU8u4DIVfF+Xr/VpZmJJ6+Wi
aYgAupR1yBYNw5MLzaY4Js+Hza7TxZV+6lq9300DKXlyNT9w+UrEBPTeSSltzjjNuEYKd+1pWTSv
nNtlr2oTZo11mN6LrENy/vO/MVGS51lm6OzQlaMNoc0QFwyCG3NeS15Y6nH/86W1NNXTzx9xGz2B
ELUnhTSQ+9jH66GY8acYo5Lfte0PNJnzSa7iczSiJQZWMvVLbQCpbH/h59t0lVNSa4fln2st8ly3
SNfpdgE8jG9TWia3Yfvj56NFbz6lGUWHny+KLbv25yMr7dWgGMkP/O8Xfv6CXiztkb7zj//zg36+
rZWPBTH7D//9Of/5O0Bh3tCbdHRuv/jnW38+UnqUdvAABr7+//+Ifr6qSKM/UfTxP773v4/Doq5A
jKVz+e+nfj5Khln1SGfCjrf9S38exM/P5QaVhZqcSj9bbXDzn0+O3TCd3TmFiflfzwjd0/XZxeJ9
0OHmrBvRcoKjZ9adc2/G2qmrzUL3fz77nw9LhxM/qUZEMf344NY27Lc5z7i2+gmz6UyVjh7bL2Wr
gNLI5VeOtB1tyajtf75NIzK/Ggv7La7TP2lk/80QAZ+VQlhhPw+/U1IyOw/dYHQuJhvPHOrf6Lxs
f/x88j9/bH/FMqv8MGvR9edTP9/x873/4+/+/OhmmUkQUZKrVa+YPTq9esbf/WEqUfdnKQf0dfTF
PdiOI+DzrQR0hi/olvMu0EU8T2ZtntwatBT6RdyiXhmvVaHZXrHo8a90Re1JJ0l9ljxX76bz8vNp
VB3zsTdzN/j5336AyCGAfblVaV49RXby/PN5xP9dKFcd9WKePRslKsLZLRDGWtI4y7xGtqOL6E8t
d03cis9I4+CSVKsyTKX5TZ3dyv/5Qur2odEZ48dYMOhmFGwi4wDPSs3aV+M8/XRotQtaox4vYuyL
x0HXOYFp/HkarOlzLOvmV4G5wkzy33rB60Silh3CGT8ZVjPvoGWVewZ26GnTjIGhVftw4GQnu0re
CKAk2YusId/il01t8qopMIULZSWCrYlBxN3cOIVFzvaIqdtDGgL2koGxASnojxWe7B0q5g/MiLRX
IGCicWlr6kGuklRHhc4XX6MmBhwDiMOZutEr83trZ5RBdXLyW7X9ZyS0HdTrW7ZAD/SAmb7QdN9S
0sNIuQfDDXREruxFZkZI2YqwbLrXVpiHgq7wLGacr41/OOgRf34ZCu1+3XODMghW1R8tLZgU40LH
XthMFGRp9DVYkKxoO/XeunZJ8cRhbg5pkI3ggUjvaC6sQlwBrSd3LU2dwSynkAaDbq/mcx9MYxvM
tGg7XbIii+g+q6R5HKoKb9LNyN3LqEodxcP8l+kSTybsOlvWWzKU2al0ULhUYN5+nNdePBk0tJeQ
ViXjJ/NV3Sq3FMcqCx2s2dCGg82ttEgezc4JTGEmvlFitI9AoVmjMKPEXLHLQ5a2cLBTwmJjq6Fi
iT4Y++jDHpiFcom2Dg9Nh0U8m/y6Wu/uAkzfrJ1HdvzgI4H07drP1YEtBPcFCZuXAYlFKGXY/mgI
5EmhnmTNk9gD8KAFq532tvuQYqJpy7VGNes8dZhdIrXbwWGHseW+pApc1sz6lDtzoIr11ruF57YM
J1sXobTHKYSPP8Qsr0hKpEdd6GFhAdDJWdhM0qMzgjWDNKld6/fO9PNfXc3/XEFpk47sGxZ5W8Dd
7yxiq2uqkGDvlrdO8Vwt4lS7f5Usfq848ry41j8KS089n2kJFeKoP5cO+kQhcYnppxH232qTwqeT
bHMA9T673B2th51i7CeuSG/9cVMdu60/jPPBbil5NgWzarpqbHflk9Y/0y991MvlrV7Q/JJwv7TT
Z2fZv8bFn6fD5CdIlackw4Jrl8JrIEX11nkftCxUqp1VIZBlVKQPaksQ78WG6iLG5cB9Q4UlTrrD
0PXz1TLp7YNI5woGiq8WHUvkiHNol01m8Ua0E2GfKj3ZtOEpMO1bR3EC6sSjlIefbxnQpfotdl3g
xe3HT2dVMGY2SIgu8TLqO6eNNX9x5oInILd4qGv+MhS6hAuvKbtc/qGlxG1Q69sFTaUhUkbqC5dq
Xpn8XSa37X9bWVQPuKvv//lmjpCTWbCo/3xRK5wmMK1y2NdtF7/QZcMbyWHv+/kqHUntIbeHFGc8
65zbiOTkmFxdBoFnh85x20u6jDZGzCGiDKWITu72kdLT0d5h/yYh100T/SE1KnQywAtI+xEiik/q
QgtW8pRObTenJkkVVYhfBj/3cLf0iA0zMxEJuvr6K4ml346q+rTlUWSqshKZJrmDJw6pjMsK9sTb
Y63Tc4O8s5HO5zCZn/GmJS6oxWm7kliSaJ+oGR6a/nEh3QAX3r5Whqu4JANwiomaLrJ2Cq4HQTOW
+9j0pFFkVcg59ki3zKMo84NNuh1ujLMy3ESe312Hw7jEod861pZm8UtjWqY99U8nRs4QxkkSDyjv
G/Tv3HpDq0M+CeB27tt4B4WdI6kWzACtjxTznHVfsf6KxsqX03Utk6dBtQ9Ln1+6hmvLxR884Wf2
0Ih/6euGWIr4kfK4Z1rZwQ8y7WGRc2AqT1pJZdDLrCeP9YbVqWl3tJf02dQAYintmYjOp33vXceR
rpRVoKsJm11afgnfmQVDN5plsFj3rSD80Zc9pvE6oaDdeCx1O+PMnoLZOJsDczR3Bmq7gxbpLaft
wcyty6prf121uJHvdgakLZClRxqawOVXoRx0GCUquECzyDV26n2s9MRN3Gydf1vUZgnKR8m4hOyx
EwzmH0ZCu+64njoT0xZ3jVaFmlLW5XkmZWaIiE3lPIuaNTSyKZjiJ03IyJt77L5bShihl2RhtC+G
Ge2stvGGxnp3rd6PNX5qS5D//J2QQpFlUDdKvoPAFvl7Ni/7OPmjkk6X5ze9pNahYyGJXpMMc0NT
nUE7jzhW/s4py3IJqLugtSxJ2NlEvQi10TrKLx1qxEUXjmN1VydnN/pe0zgYx2PEaZuSAyLMdz1f
nizlmI6Vgayytr2h2yJoe7SyS5CWKnEHBcyPc8yJ/QwdgWCt4Twy8+e6iQlISSim70x9t8x7t8tP
fZp73E08Q4EtAa+dGu3SrQzl3MME2AGlIIrTPAqx+jn6gOFiCd5DZa8f3PXarzAf5CFBNeeVteMM
3s9i8Ff++RJRTjRvpvXdLMUhFawwMcKfqg5d+1eUdkzEKI6ZVpXWCQrznJLUWsffrsLrqyFN4OSI
8QDFZnHaoHerIa4V8s4imABk9GlRhsNYcy7fi7zBV2kfXEIx3G2uic6u5XgolWJqQ3ouc/Opjz/Z
ecjf6gBc4GWYDtzspMnmpmJAKGN4O5kEm/t9EIi5M3rNppPinhsL+Gji8nf9BcFFtqRYWkkybJpn
RPxBJKvd4ALd8eBoLEjhhxgTL06W+cpS3DsA5JZtVW+msJKo9+V8ivUH0c07NbppzqeyPFXrQ+/4
kfZs4iHJL2pByEE5BwIRvbbbYuroEQpUfDhljBhLCwnqCpoOc+2Mz+41fW1xyxaqgrbpUCZ/TmUc
kIN6d16bwghKDttkQE1OuzuhPC9G8q9J300t3VXIUJynHgAsTulHcC9z457jpXtyiMIjK46M+S79
HeX3VTuAKRCSD4M2btkL8bEAqV4MNzSRWcdRFEwrEZzoFtGhLQSmRxVheJbzuNTJOwGLdxGJm9Hh
3G7D2hF7YkIQyLgPhvqI6XvnjPj4rBrIurqJlIYcZHroFzHsruj50U6Wc/GrXZtbFHcMysrVxOez
KXbgv9ImPudTcp20/JeKPFI366cyYYGI3hE6+BEmq8IBwVnhn+y7UcxERsSX7aLQ2ifabQOUyQQO
JAcjxxEgaEDzGrQgZTSdkqIyvd6wP6ahPKz1EvSGjrYdfxAvHvUP1MP26Z69/IHkYU9VNN7gMOrI
QIq+AWKPaSWaEZnUqjxXUuxBipFzatYBuAe+THlfFe0tzxYE3I85VhspYaeT/smKi19rWpyjFqGH
a77ZmqTWaL6BV+Fciq7S4vUVIyEwuu+yBiMHn56XWCMyReWyzhXQl9Gb24xb9+xr5t+EO0nmGH+s
FsWtJj572K0OpbbbmOdujvxk7M+Y2MCWnGs0kwWoFeVOlWqDpWN5sNX4WGJ3oUQ1WAsr2ZnIS10V
1LIewsUiXU4XD71rX4hMJjrK4YfHNCXBmnb7cqxeSV55Qo2tjeNng2N25O4q+JH1ZpERkwCULyHv
Lb9KSKfuLs7UHAy7/17IrCg3Z5ZVHwdqx5oVGhAJQRdmtOMpCllOi3iouyqDr/kQ0QVzCbY+oo38
VCw+v7HJxqvdfrUiAfEI1O4KVuW1h8YByQe/2PXRzVk10KJIPER/2zPleld26j1pNbuEfs9JSnie
8j1HdNSVkMtp+WyqRDci2vLmV+DUwD6KsXjvC6T9g/4hsS2qBBZDhxS/LbUjg4Q2JeUvWU6nJWM6
HjbjH/RckMbOXtWzg62KmyjhwxZE8TPHDkgdlS9wvHl3nxXUQryJcqnyrCVHg3DoJDOUoOo51nUg
3UHbFzUbGjC04b5U+ffAMOjOMK4aPgxfnyGemHNsY/jWsPQncfWVEWC4PY8mSC3GgD6/zulyoy44
TLKCOIKONKunHicOatL9ML21rNWtUhzUhMEMezBj7ikiv0ynaDqCcHbH/WasaqgiT5F5a4m2i2v4
NfCUUmHwVN/nHEMrMQQ5q67ezL5rxvcJ4lJRSgr8TrMdo6qEX29RElTHnBwKFe8ivLuEE1KGQKGx
FkzQ01pkdTnVAX4RRe+YfF6jqmnABLG5C3sOMxRDdVzeScnZYb37S1bMh5ufAXAxx8TftQb0ooLZ
IsHYLCafboFAC8fLCXV+0r9oqnYDBjLDFjW4y240ajFC9/KLut9QRMNBjbA9wwDG5GpHVrpP9DEQ
7pID1V9bwToCQn03TXFR2xVbSaIk558/apx9ljJtatY1mMqV9w6RE3lN/kXyOCH225xlXcccptfP
Y26/d7Z+oEAkiApu+LmypTx6Uzuf3JUwW13uV4om8QjVuxa5ZDZKOCAkryZLYdKfkuVot3EYoX8p
G1o7FCS2UeM7aYl+0XLfNZddxdAy1GbNtNekrntzgxZYmVJsUaOxy8f8vZtd+k5zA16EcMsxSamB
W/5wayZUqwuRwDw2BuxIYadvU1p9JHjG1EzWDym/QCpxc9R6x75UY48pQamubcGKRIRlLJik4rWH
EQDQTQkeGoSOSRylZO5swgTU8K6eWfilFLhubVXCrjKkpzVgidGEjyq2iT7QWFoRPN/mRrsK0rT6
In1TaQ9oe2xvJZOM5filQBQ+RFzly6p1hJ+kR6dRv2g3fZbxcMxNdoViDTMYqy77p5WjPzji3jQb
rfNb4fZJsIc1/55TsgFshfeVtRvwahFnipIxwOQRrPU+UabXruOkc5/UhG1dpAzM0cVao3DUTG+O
Zk7ro1EKbtftP4LMUxq2/Xw1947zWayql1p3w/1tR3Yw6vZDMzph0tJ2a+j+vMHPYx4HqNKe1RnF
53SsK3KZkhGjtbobRjy3XMatGuOZa3e5/afKDEhsUFrjdbFemcKKUSEu5VfulA+V+VvMf5d64gKt
XybVPGjua7PGQQe4r+dvaXaPksangDyks9bPUfOUS+shzPQHUPsVXTc8LuuyTZYFpAgtVkytJL03
JJ6pA2TSFO+b7G931VPOGlovI61+RkHERpASGV2/RAUBPYt77tpPIvVT0DXNj7vyPJX6I345Lx/S
VxFzDpPxu29XhL2mNvpZ1YJiqNBHdu+QjAqjMl2R0z/3NuWOPE+Sk7fgPpQpz9bUPkzuXx0Aanor
x+zKY/NsKmkbj+Ib+W7wEpF+eZ6WZ0kAdEuq3sx8ujjq1XW468trZc4+oQ0X071ouXMQ2mEm24Cy
3rcfNcLSnOvGvQrZvEvK9fTICGrQs6mYz2paYF8rd0pPnRGMpJke+pjbjNGEEZUfS1YEo8LVthPG
r7VnDYzPYi18jemgNXr8GNO/dW7+cNa9uYr9qm3xMdOAqsLJiSRY1z99w5nDvPMIZOlv/dUDEHL8
pEQTWqcawWoRTEwCFH/6zorAzbogcyDjQ/QPmS72yaKCNRocPyNGHkwuPds9PwklN9Zxfpk1/Zu7
UKQY3Nv6L4cMIYzGblKLQ2JsBGq+X9vsvapmH2pmJ3DqDdOHyUHkKt8CKChq39viMs4BDle/5R1k
KC9yqgNaKhDsii/drk89pYMEVM5tHJid9dtMY+zBGgQjiVIL96koLcMWfymI5oYAzez9WOu2y75P
nxx3a8Uh+gXK+4eE3kXOlsll7VvzAKm0b7qvpcITazxbWkbikfY8lo/rOHrJ5trq1ECTJ9EZRxca
neqDb33z8rvgGCXMiUrpSkPHxvhgTse+YD0BsEO4e5LTcRn2I+jgtOAvY/aroJldaXsJAvlhkb8b
0Er06T5e0MdFWRAKQOUkHNuVvhBlNIUWg0yXEWWFPz9r/sUO6GhfXsyYbyZl6SBN5GNA+8o+sqLd
KF3ax6reeu7nZqd3X2b7+ozThhDIXZF9Jx5Wsx6QJpenruAKaZzcCoCwYkai6btOdoXWrr7RYooa
VJLoW7b+LjEOLgv1qRVPcUWEXPKn4gYvph2++Fkzb+Odf8lusBDrgbuTbNj/aUbrarQZRzOCzgkR
JxbIIWZN1XzohEBOeBBYehxdB3/MD6lM93Px1TT/xumXQtTQTJduL1/qtAiEIBhXs471NL3EBmit
yoFqcIu1SNniYuGc7sjTM+lURSD3MRfJA9LRXssGb22LHWQuDaKM0X1J6Bk+9aYMrBq8EQPKaLSB
QRKUZkX/dPwSvFfzrnnXFxMD5uzVDkM7CtnSrdHOW8GCCUz/Y+IcqeidArfidPhLbyGj4iXmQQt2
46nTvWj+pZBiT4JHS2eP43EHOrnm4JcRwcJcYiWJCWaDhV4nWdf0yS1uvzuJ3niu7hybNP4Y+40w
i2v33sGHL1N8NCZ3ryTS23AMrKIIVvCTu5a3WJd8vU0Zr1pmrIcly/cmIUsjIRGpKx/BSu9iXRE/
1SC13OyV6qQqqBPQlbpkhPbqax4tziEXCohafU/QXhBVzchevzmN/Iu+JJy65JGALS1obWKeOPfv
hYnLnQRAr1l6WAKLm0k7votE2c9aFiSl8ywVJdq5JqfvqJjBFElMi3oNbZtuDOBnxW6iaBWwuiVv
iUa1UT9gOGm3MKT+0lYUttaJHmSy31s2N8II2z33HaN4W4bNnDUcHQY9VDKhOWsPm5EZdR/6YNuT
VvrMncBzEveXoRQPKrtoaosHpbO4Bh8t87svOAeFe7CrJ8deL3ZgujwvfX/ppfFigcmKevIVJz+Y
xLhJVJt4iZCcKn5b/LEBAMhU2rsowVXTpaqJkUnFDT+cs/rJ4frm8PctajVU8hFTOAaySI4ZdQ5Z
wVCGdm81w6r8ajkdZfVp6leLZ7BtXuo89rX6mpN8WFSHtlh2KcZW2kU9TbE+W4dAGx6IIQGIlB1P
z65HEKBHbqijfU2JEmyLFV7mhvoaTRGBPQygKSw1stjeeEs0UmNQhDZ25ieZCMcJgmDBurk+K6aO
vxNODva5SF5sFNXkkCfkBwwpMu0SjYOMXmUG5kc23BAnu7L/yDrSHWGPIvVCXbY3jm+d9ijSfD/Y
YJIC85j5qLYv5BhFYVIE74tq72txHvrPvoJmq/86C0WXNgL34Y9TPaUV4tohe8iLPIyMf+q0Bn2e
nkxFex3y8aCBJDZsf2yGmf2ebcWqzdtI+FexnlbXReKHZzrmXBv0swmIlSNbGlDi9GkVTHrgjM61
rRzo4zIQBA7iFad/QdkvyI/BJRfi48y/nf7dDzmHoOsPrbPDpwA67wnz2xj1S7LMTw4yGgcabFzl
n5It0OQqqN57mZ6xIR/I5yfy0/Vscr6uSyq3/AA6T0Y/XsEkROyrvDwZU7Nuc8bNI4mn0f8j6UyW
JEWyJfpFiABmYLB1x+ch5iFjg0RmVBjzPH/9O/TblHRXdWdlejiYXb2qR9+kw33KIXQnLx6nQ5Fg
1iIwEmoy2ZyUEWHOxOyZ11GwpvSUdH/wSW/1mG+o235miY3Va0bSy0+uQc0sTZ7heSDanQ3XRM6Q
q4DiUH9czXKXTKyinz1wx7m9ARgXVMhi6fANgpn0ls0nULvbNMOjEZ3mOtmbhD5ahWlMsLr5kZy8
UnLtbp8smbMeAlVGnmLCqGal/yTo8RmzUIH/AZJAk2mCvO8WLJA1VijtaN257S3MxAbc1r5k2OQ7
+mWrFN8pqXQiZwt7ET90iHwT6aho1cgs41GpKIdIIv9g6fkEPSfP4DkJXbm8/To0/z0ezPSJukB3
jeDpLRQ3wC5gMHO+A8aAaSNDJC6MBTOCDGI7/S/Ho8KoWT3kVuWc7M49UfJ50KJ7WmTz0Y0msdfV
U2psc/RyX/8byMqsiTAkGO5qcjuQTgoXXjpWxm++dJ8i6ezdIj4XXvbajwZPoNjpgdpIA+Ohx0qN
rYjrvablMVMvyTJd1s8uxWICnoqkyDqgw3qO7ZfE+V54R7roIV6avHLxOPWEIyOS0WU0HfNx2s91
dgqn5OgaryOjXUMyTGZfhpzPHdkbNmSbKCsPo//DzW2bv2bw2X380G5pbScT2z5aKmM6ueWjtob3
fKJy3HvmexB0PYsuD6ks/UHXwD4kbiGnD0WmG4NBamTtVoXF0XSZK7gEu9wfwuXdyBuwZhY73YiV
OFvsvD1F9X1I412ZNcfCpxTK/zVt9aeJXRM758anLJ3cBCg+FTHYVQ8WmmYnsysKAMGW8lDbj0T6
sQf81at1i8AIz+ZCOUMZceRm60J+O/dwjwcWMx7b3ZZ9TohGxZe3GwRLgB9SkR8u3xKvyFDmRdAk
/6g8OjhRCQRzJVBX9xnHgNwIACZ1/1lUmJbpY8OWjrN7agDWwFnWuLBH46drZjQ6lo1Emgzb+6Gj
97cyL9VCUQYWyIGGJ3/cUwK27VbIDpxwYeB7T8fnvqyOeVE+RNOb8JyN17OwTnHCbA09/3ReQW3s
pF9mLK+lZRDVBbszghJoudJG2I7IxcZgKxGh1Zpv5+BfyGZ3zxSL474bJrpsnXOG0sNi1JyPI2km
vw4qLVnKiLfUR7UWbf+zINnhPcVPeHYN6kkSAtKsm8mRRfGws4f+ceQFhoqNft16YIOOWW6CGSHc
lZWaQs8FJKhUzyTfAKC4DG8EIm+FnGDUVnu5cJWdTf23a/rXtlHf/ixfWNTF292c4GFeoT5FFNjz
CwTtY5v7vzENmJU1XA3c9pontnKTgG3s1ej952Jqj6pktwq3NGhU+wclzcJPX0V8Jrbf3VhfnRRh
5VJll9V5PE3VsUuYor0Ckkp1FLoJ+Og5l7gcWeN+qu8SkIVArqcvj+jZ8Dk23dYkfVbEzl7hFHC4
TtfdNlrZQcYPYzIemZ1JwV0P8tMuyz32vgMJHcP4zUBsDQYRpybj4scybrEX7mvcOUjl1hOdD03x
0PeIt0VU3hLDI0kwVPTocW3OFQ1lqXp1M/NWu1l2J6JOZNTWI7aJVD2J+htrB6+qVrKGskGYFjiX
0mKeSU75BwzX9YV/hfNiQ9gKEaQuFoLENp9RtabEOGYjC/fcFa96KfNXE9iSmc4oj4N9nmNOYPyH
GALrgaPffG4yIw4cPFaBYc3zJV7S8Zw4fxdzyS9FnqFTxOyJcrNsbpbTFVtE52LX0hh568yRFjbj
BVNJyxuFk2jokmCxqyOUDUAdqbtrfJN1OQD3WHi8C9Gd4AucqWC9GqBTjUQW/0Ko2q3bHbHwNxfL
NNI9Vx98v9wL8tHeLxJZ1GmiJ4JCt6b3BE2nA3c1Ge2gBOhLM0RiXyrxyiLqNy3qnoc/f86ERUkD
0be0nas9s5/L0NK8Jdq9675/9uruvw5T08H2TSsYHVydPmfzDMISVT39nVVkXmyZXdjhvrmTMR4c
CpZy9oAgQWZ9zu08IcBWvPSsofH0+IhA5na0p+xqhGkQR5U60Qd1HooE2mkenbxkmgCfoaL3TL2+
/KIO9g07zz+jU09+OG/Ev8nN/tgNRyweabZSs/3B5mgHezi/lQkBYYx7+FstzDFpEuJ2ccV4VR1D
v/Cmn2hUZ3MyG6AB6RdLf6D5pTjQhCEZ8u2/YlbhrqgS9i2wcOnIPSQVnuDQ0vh6i4S5Pf00Y+LH
dVP9KeKhOo5UbV9FgdYQk6PfdfPc3NrRfsBVTWrN7e3PNoS4Kqr6y22Hf2bhfhss0ayBVLHihsWA
Lwbzmk4sl4SfsF3yY5RS8hQ1hrFt1RvODjvQI5ihNw0THgOpMAJvIuAn4upH1WSaFcZAs5w+fJDA
14zSoU0i+wS1WqmgWIwvT7xrOn0PTQkTLG+ZbiEM8QKK1dbRH0lOvnfTzH9c76sp/8bWv3H5ieJf
iSyOfZewBrXmGO5dLh/Qa8EEQnDgPRxxwsWD/lZOFu5CEhhbVjgLeYqgM3OyHCxUrdR6dzrucwOW
D6okqlMesZLpR3ErkQzKOo2AfbA5Ds0EIKHWpHoxWO07Oydk5U9335uc7ZgyM4WC3/tSmdWBd99N
MKgcl1n/uBbc66Ztzho/1YViyi9YqM2xjjN++YWPsljQsCAflWW4plJ2bUPjoZ3/dC7dGbUJOAac
TIWN3fJK64AoG40mZUi1pwD249UaJ0XDjPc5pBR3hjocAr4GOHDMNN0lLgjBJrqQN7y4afUf+IUj
Ued258M52Q0tg6RRPXctR7wkUWpnlqQ1o2IAH5jOLNFtdS1qrifuwXBt42ojIpYZl2KjVmfDLJe9
UTOV4LUh92vXX/YyuzApho2Y8ifL/gDiZa0RGnNP+JyDWY2YZeskCXKt7piEbWa84dltcnGjDngk
mrZFWnlTCX9ck1NE0xu7G3Jea37iR2eRknuacpaY/lzGR48K0l22lEmgltrmh4tjQsxxeyIPtg09
PQcg+uqgKaGGZNXwW1bqM9LOvM3EQElnN+GT0BfdxM9tEz7IORyO71jwaZBIXrOh8HY49rnS8Zmk
cQfme/a3eooaup1h6hXCPhnWpM6LeMxtzz/l5mtf1S0LhpUnLHgeeW9Eu2mCP0DMiOZQ+9OJgFm3
DWrw1HEI19J4jutMHaRy6iCWLsywqX6eGrgmK4OmKp1bXyftsU4BabiQsi+kkC0F/1JK+ysLF+KX
aM98/r/s4g5V3r+y9fvpIfyf5xHVYo1Ax8XE5EEabtACCQvuHBQfJ3xq2AVuSa7iok95gsJVmO77
qj+Meci0QxmI9FgP5AS8GrjqU8els+QYG7K2fzSK6WSKott1DmE7IyLvSEhfa27RFsnLLf4KvJkh
dp/Bmc72aAcUOBCipE7IWHDaWEV9y1gd0hUwBs7ULCyFzfiwmNgPiwHoyGzpvVq85aKdao+OiMJe
zwzZcYVYoesR3NIXOx0k5aqU3JG4d8duw/osKYJm8i5Lg6sg531VhiI+mqAlFlNBuuzepMxfXVW1
99HhqWOa3DHQu1sscv6+NvZT3EI+kyWvWW0/+3lpwunPaXHiulW5KXT3Jn8J25xqhG75ivDXTwao
dCeybVa4MKgn7u3HqKWNhLvLix7QxKSTXkfP4hol5MFfCGhxv+WjGep7zGU7mBejp6Nl3a1N0EZS
7RI5DpGE7Iyffl7zVUmAhcQaSn9a4ydsIzlebHYp+1TiPegSgxtzBrtvQNXmuThG6NFn4onA9eM+
cBvNU9zDtzTJobepcB8iuogzqdZijfaeWdwgmzg+yorEJPeqoHLxjRoWZapJH53gQGzbwYCAAUsQ
/d9/Jz5RXrz6lnQhBuIGAdSEdzEt7hHQMv59gfeUdwqzGQksObvOHp+iB0ly2ZgyfxRmCDvD9J/y
CTseNt2PrvL6W67e29kDQuDy22QO5E7kiByqCzJNiwRCmQi1Ka/0AnQBsAvKDoarC1CbIic2lmV0
qCMy+UM0wTspEgOzX/g4muO3Rw3UKhuZWwZ2bnulWd5Cuq7Zr/PN5zb2MFRiOPcJEeuykdMuWxdo
3CMB/7vyHo21ZNxYePbKmCEqn16m0vy24EBC8mBZBI/ur2/x/odlxKVTgW5H5u4P9qCeckIWlzqx
WD6AIdo6FSruXMXnqk+Pdpx7WyzKNAxxI4VDY1fLxaFsx7LY8gPZbFeJ3L2lJNkHo3lK+zx7WGx1
Ubh97g7UWDF2zZ4obruRDiXHTek98WwRUHbp+84bPnwMgKwzdJIcwM2x203IOWSEDDPd0wieV4R4
1VyTtlgDyU714YVmigWp4oIp3wtRnnGBHtXktpCWs2Y7NkMgAAHN+RyeJuPUR8WVhFkTtKI7xiia
DQYwqAxSZkEhhl2Xszlbk08mJpCyOPUeSknG/MzBUmzGBAu3mZ7HFnHODkO5L5yByCN8FfhlC1+q
bcmH6bHf1fP/MJjWrlXkHvwHWM2cU1G+baFIF73/ngz015QAC8gZGyYg1zat9wYdiBs0hgWyftog
GK6HBoaF8jDL+pxEIzZmo/0jsFwRkr8I/sGaG/MQ+nU3/5YGOeLST7d9YvH7zi+ymA7e2Jd7NveM
fMZITD66eRmB75i7b5DU7LGJZJu4/Now9oNhYZtXJOArXPctWSyMG5P55qjo7orr/8ymIOnZXMTR
a8Z7dOM5BPvt7OZ0Ql9BlQFKir+4GnOVkTdYmHo3G9YxSn3v7g0/UzNY53FK+LsrMb508SN3tv/f
4mAUoldp4gruA9HMLC6DKAU5MDf4gHMAuBvVcletZSpDbyHSRVaMPRU/Q2+OoAUwq0KPeGxzVF1p
FTsA00+1T0+qk5VPOWyAQI/drjXEhBJpkxbXZ6OeAErJ5Idy1SFY/AJlVD6VemB6Q7KgbYeccpTb
DyaK02Gxe6ZjxkZ39e75huh2YfJq9sklh2h3lR7Xlywxbm0ZJBp5F7H//oOkMNwLaEivHjs1VuN4
+ohZH4gOOE/RXG18ZTiHJC8PIh1e2vWjGoom2jdYR6iRx4vj1RKVsv1ZegyMfiY//ZiVZkxig54P
FJGwvWlPkTHzmDA98zUakChzXEvbLlnFvimysAOvMGGfW6bp8ym2I3bh3s+vxxhmz6QKLjmLREUY
kSRzFdN2RKEMMzzgiFhUWRCZPW7sTnDUJWOIOdzHGAJx8Gjy2G/cHqtd7dEy4eX/CBWf4c76RzEP
7FPH4eN//2udX2Nv/nS8FMZp/mGXdGFZtY3l2V/ejJ5BWCXGegvjNBCntJhcYIOr/puU32UJWFJX
KCluQaa8SHnG+u5EB89yrnuUunxp3rmuvScWS/+aiK7v7jx4plY7GiQCGnhx64pPuLjQSbIlRFBw
FYcE2zIBYq2/LLEHlzkO2cnZIqAP4TK2+Bpm2wCsEflbtS7diNHx/tXtCzU1AJ2qdI9beUVaePQo
rv/pUE7hodPwtZau/DAo0EE/w2Lj30J8TnRazFUw+NbZMjjXlelfu6hDp+8gQPjheyqW16xBRY6S
qxsDWjeuIKNXH8346evlxYWTw7T/xx3BLrj4nUOH95Huw58B/rfHORjkhPAIXvEOLr1Dg8KqGuqR
W49RXdlLf6jMaQnIoCYYUzMzw4g0plR1IP0mXIbAwXBYUL/woXreb0t7iZz2lZQMu9jYJxAHM8Kd
7l05eJgOI/hXU/QkXP8uFicPugaUaf8OPpCLY2Rl3FHcwDWW8sgtilKZ6RQl46tP5cBustApQtpO
jpplUl+6EQux9BtpiFGoGj+KzgQ5VNtYgmHMb+bF34LsH5/dHKFobYy0a6KdMtWH2LYf/OHYp5Xa
VlujQ3ZJO74sauKraigc9X1JkhGk3Rtic32wO8mzpjAKc9isUQregVMw9ylUWtICvoZEgMz5YQjj
peGgwJdAFrUpeKl5Yc7HTzYcKMUYgzbM164QtZwTiy/92rOhhsy8YsDfOgrDvDVgGYo8/95HePfY
wOXMoN2Xz5qH/DsvMa/gGMasWg9dD8dZcl+cSPtgb7/6eQSfEG426DjN7afzg6YuKewsZvJpqPsy
06x9mJy4zUkmHcq+UQB34FwF0YSEu5Kfcofi6aqWKsgimkyamCGWspBjYVjxlfUaMCyvag4tdJ2w
zRIcVTmlv559s2LuJlrzL9bgNrAFtWzqvOLcN/W6YWbZ1LbuFkUxfox1/QiwnJ/GQDAS9FeR0l03
UKOVmCT+O0LNtApg0FDHYXGQk0sEsYHVg1101Me1JGZdb/jMTdrDC9IHQYROsRRTsxNmR7Xgku+W
1iWxbsP7FmQu2NnOfymPQt6JHHk2po7iFvywDYPX2UmCQa3cjnh+UrzPNj4Bo0NNy0/biSdbhHon
CHoF3XNqxcOFtcmX9Iadyha0y4nk/LqJE02dHyfzS7voAUnXhLyMQL1HARWT6M12zvtBPJHiLgLO
YgoIRkyPMPa5SlyH5NPwc8zqyjlpyQkYRg2KOlH0Wn9HeTBa4Ei6sPrrDukd2teGcskHPWTXyhgf
I2H9Mpvy7WBTjCZEvF/VsMBjcOfNcnR1Q+TRf0naemAhylYRL/dWUzO/A3mFM6EB7GKAn8IZBjgg
NyzwmkQJXKf+J2uCAUrNOzZyAzlUDrKeBCdi66x2Yuqyg2cTxRkjwCmmbC5D3aaBBIK+5EI/ciix
pBQUUbV1fJ2oxPOjuL1mNOgNTpNeU++gygLrpQDtUDkie/DD+9gxbSZFcmh6+GDFUi7HticyjNLD
mjgBy0WgEsG5A5UlOqRzP/r2+gG7bZTqTTNgOCirpyqkZZFwdQ0S3/51awI2LING/A4oCGA08mV8
jTR5NNc7dU7PVlUg9NES+1gx7u6HGsO8rXIWjhF2Tpz/BPwV9j7tMA22ISRpzts5zfrTwK9PZwga
TFSFhwW0vJn4xsFR7SNDZ2uUfBPXf0yH80arhbcWUUvDJifgQo7O3BpVcyD2Vsf3ooRdnGXpNuwF
UA2SxttMrabIrgJGM41uwORqbyUU2mDIDP+AyxE0cZxJ6rCiAyHb+lR73oAc/cxk6XIeIQ8QjrO4
frWfDCkysDpBa2XJSnuCaI0jfuzv6Afnpq6rS9WU8tQU2bsR1kcUNzfgyRoq6BumWnFDspe7YRF/
pmr5aQqk9iymb6go0NV7NVx8I5/BM4b/ePuAok5B64jImnaOZTFnOq137mkogxq90uLLc0FQcQfx
fdpgCryqMfuifI7Cn+iXwYEVAs07GxCsezE2gdfhFJ4xybW8JG48ag9yyFHwF9iAFlrMpiqs525W
mC0S8IWjNf7npvUpzdgotNyL6bxWV8PgClbG7Tk0STxwM8fnbm6hGrScLKhwquJcZNzgijiB7LTL
4SlP0iEAwvxHrJKvNXVYsyL7MCbNmWskx37u/jcMIIfFHP0z5NqrBkbg0PktZUU6f+xWamI5E6mq
sTVYSD8GvuKHgXSLcmV9cf+WQ4NV0NbXueUiXVOGCBsVxH0V4kyLlTxkFkTMpMhfoinjEPKxAGCl
6v5Cim2d6a8/zzvPoCujgW8HsFoEnaq6YyfrRzvBqubn6a1LRpNSVpb02QT12ecPN3SGYl3tX1I1
KfoFi0+vSsQTD3TSr12lA2QTptve5r/Jv1ETcTiXY791E+cYhyyNZlkSdanTd0qoqLuL2+ohTQ3u
3ZgQS0v6gYlvn7lMfYsky+l6Bi9VIzGD86d98wdEuPu4SPng9njeKxD3AyMGZZm8m5rF8Q7I4zRQ
/a3NmkgfrqEsT4Et1fsBgJay8fCobLzj62dFmf2Vdl09T1b0kHqRc8sxzs0VQdDSEu8rA10XCZjn
hOIJNkv1vq0LaK/VR2o46d42cND53NW3IUgnbfGHH6lWcNu5RZvtP/TUfhRazIcoYflgNV92VkLi
xpi2BdFB1JzlBwmp6TQKhEYEqIgd+knF7ODHFNuNrstfM5s+SKDR9AnaUqYsqR1UMNdHYTMbZDWL
ViQ/eQVHoi9bYVIymHoIm0KZn5FHKGLuyMd4eNFpvPAulhWpI6PhnUimGagoxAXULNvS6Tpqn4S7
GXxlbbMk/K8VK66RWtip2hf9E6PMNQXJcfDD/fqo4CHHMovlsa2MmuKjYccY3R8djfJQsT2k3qi/
euEaRuVe23HCyNn4zuP6vapxAFjYwrsF1xfyDSjTjlYTWdbQ8sqQ7N14y0NCiJnL9qy0pkDWFi14
y6+n0EuwuvK4Jdy6LJxnlg2SlkCbvhIn2pQTJjSmZUYzqJlbswixdZXUZXrVZB90YfWYZJ2X9qKn
fgZjqwTM4NImNYStI5tILHB3H/N12ZrkX9i1Hrs0Lh6axXrCtXgpsiW5FwXr4ChE+BmJzQWul7xk
kiRP73SI4xPHSt50b67mrF66ETu0Ozk3ZurbmI3pYfaXfwjFBkKw/B6AU5Ik4xrn4i+ciulcsicJ
2lb9Rg6XMJ8+tCNSyFvulO+tLs2Dt2A5aipsa62EitD251hbjzA746NmyiICwc9+mEyalYoWaSuC
MIEQ1vNturmVunL0Qfac3oguAg5UYtoZ2R/YIVwzyzwOAGbEe1ebYi9D72UCJV89tlN6J1OAOcJt
D2kyJTs1h5u+BjZGF59rhJ889sve1hXAHciF0vDZaUDxxufMbt3EtsS3nSa7Er98TQZ9g/06Ps4z
S6helOFhHBsPL5vPN2M5AQButkQcvZ3Z2uuvM6bHdp7LY47f0axxVCncwM2/0M5ocxjx++UQnSa5
6wtNIxYM/VqN7c0goxZJmRwnQt407uLoH4viKwoLWC02XXqGhkxI/Ad1EDJMTzh0mFmOm3N+cMG1
tovSODgJu9fcPWPfMUDjwYvN5gSA8BiltKRax7aZor3jD1Q6tLp5G+dFsllqP6OILGeSjI8ue8qg
bznkGPZpKCC/0qZoxwvS+DDX/9BCME6P2bd0sFyFtBEGwmhyYmW410Tm/CGEh8ImSpis7kWYj6mg
kSdvJAUP3vIxDw3BBiBiGWU47YhulRaIN5QYEXSpN44Y8XXNYB4w/25Em3VBSB6ARfC47ubMo2xN
8UI6tjkbpQc5w781bmfdauV0GEwaQtzRLfQrzhMAIQuW+EMS65/eKA2KCxUqmaahKovYBHqdeEX8
sYK0jAijd99LppCZY/lSgFBO+uQzcmZj20aeYkCOv0tM0KQpboZJ3tPTLE09bpabxh59/A7iwR5k
wa+anOKxVadMwsRVvnMf6oJ200j7CDk9ZVUDH71f+OY1SjkA2pi3D1u5AAZIeukNu95aafMjHDPc
kvBFmF5wvmcwtFtbLMxrORWNMiK73WOCz0+RiMXOwQC2ddyZabtIuDfwj+jUYMUdkVilxK7dZc4U
Bz1wCl0Na6GJ3SL79NBGQ+PZSsi4jlr7JysFPzRRj5Kqlkgw3yuay7tNW1Dlbds2hOmMittxJYoc
aFAg6zcm9tZxoj95n4PsNH0nGNzlYSaO8cZzgtOX353RcsE35smiKoK1g+HbT7hwnvsWNIoWkpQm
X68TERsk6PWwJNKRAn6BMMNnYBQDNk2sl4vQJB3JCu/MJo6gr5N/LLBv0kEPeNIwmNmA6W3iHjsh
TRAHHzccrNGYYV8UObHfo71Ises19/2mA+RGkVx88I0nL2c6Gfla7M28fOlUVzLNoBctCUMFOI6V
e9Bwr/c15cQtVUjNrM6ou/NjNOFZ6o0l3lWUDh35qRoGV6y1Gb37KN4wLYiLieoeCf5wQlo+oTdw
VGFarXwOwz+63IDGNmuPaVNs9YwxxtB9vitnFB6i1ig8srwsonVuvOMeNWbC2K+xx6VGtnPZaXCx
sR+GqD6GTfQ7h4I4RCG+BhF3a2X6X+Ii6DAcmJtQNccOjbxsmx/f7tc94p0n9JnqcPkgCXMwwskB
J5oxMtDosD8YeW9Qm7XiC7R+AYTh7WleIPS48GwZXU3ShFHKa4fbUNfErjoUOHceb7MvB0Z++ytR
OC4d3zh1XVI9VYSgyRWYZhRfxjj67cMGh2c+fFiZzuHiL4QnFA8UuHTiFJy8LNAQ4dpkXYo8uJIW
AGg3EJDmicl+fJIjA04LyKq1nJiyrbAkWIA51yoIx8raHoLOax4t1MBGTP49qnPKcA3ndzCg9CTY
6Zyy6IORPjIfh1yNmxgaXbcTWX32O5I1HqFWIGl/vKpw/gnnJU3Eg1NEN2UONgFd75hDDO286swf
K75rVb+RryPNwoJUmpgONUXy5z6lB3X0aZ2pxF30/FQq0363jN56LBtH3h1BQi6N0jvOuvkEsL45
N1x892zO/gv9nBPY9eT//6WuoefB75uYqTpADyxd97FVbyV9HSeV9fEuNWiu9+fmKZONebIcQgxD
Jf2Lo2vqYHSAmrPWZUtNYActY40Mp2yfjEr7x1i8VVMJ2Hmh56Jn4SBFyQUo3LHwqwLfTu8A8dVT
kaQfmHne/dpFUnW51/Cw1mAqurVp5RcAE/hHgmWDyspgsrUkanNvCm/vlpg9pesnB9pTuJRnFKWN
I0V8S/eOEXN8kCwWA9xLvOjy4eCYOTJZkry3Y/sC6aHZ0p+TBL4yp7MRm49gDjzosj2rcglDwQdo
xSiDUMtmR4wfYQZvWkmI59TmwGWFkjla07fZiP6jWpxqNRvRbTDSZRwysDu8H4+AZcCtpI57itE9
xWqtVyPk6dLtnxuP9mIcB+wUhAcH6qPI9KPXp2DqW++agU/9yDWJcWa3nekVfwD/36RgeC7LYeXA
t89p21QEbbzxXVGwE5SZenaYbti2rDHfYU0BMPvnPdldmEoOAWib7mvgr3rt0SCVSNoyhUEBwG4K
OfpDhOuGRWmiovTKDw34ERIyIfnnvKewKHbQPFNcLZ2yzW08ZNiJi40QPivGcaI+SRjHXIPATEur
3xUO+lva4rFJ0cv32OZKmDSAPWOewDZemvvYhgNB9fnXGEL9xw59Xo6LuChRjDudCe/iFtW3rvHl
JEV5LQkLXZuEmSsDGOZWMNUaQO/jQpPsZTYn4zpgW7t4FoHOpEFDITfLpe5i6PgMNmOj0/ZGO4h3
HWpg0EyghEJ3I44+2PSzx0IOA93Eyqs8SiuPj44IM9Jf0LbdsqKmIYPsvbzRp5c+2FL9p1uzwU7O
JYcF6Ilr8q8xl3wPidJo6IhYmCpAfrY859P4nZJRZ2imUAeE80bYK2/ex2CG7QbbGDT7qE6JNxf9
vUtwM5qCRYEV4b70QoYibwHaqyqmZMpqn0LMhgVhimMc9/OmxmOcNoi1uCbvE5wYiuIP1TWrQ2qV
iOdRbxCS2tbpsS/PFEfgbknOi26rs4QuP6c+fcJUaBJTRo/xegyquH1Al8Oz3dgV96e4JpE+Mm5W
Dq1C//BM3RoKa09WW/FqTD0ZuBnG3iEm8TNm+T/qlenmJjd8srl+BZWfKSjZLfGE7KLj4pTkNH/J
wWxgePO+jR9a1Z7qHALVGOn6BPeHCrkyIwEVdu+JGo1jb3h7D1tvmlfik9fFfyV9wsdCpDUU2eg7
ycN6i94AdNB+EfYHrrf0jkM1pp8Jh3ZogCKg6+qlt518P9nzu4gpYJ+tOT9CLiAgYkwnmfPHxWkB
kQMNgcNxn/YTrY9e3u8xG9QjucgBR/BZGRDOZMwFZA1qNZ57bdshCxZFMVnHysUg1brBXdWwAvSW
zWCZh86R4G4dgPIVY9ygLnAMCJJ2LHrGmryxaIojRXsS8uuq/2gTE8Qw632PdSPXet6aVuS+TgTm
D6lV0B7gxKd+hFqDS9Wcsfki49/DOQ0qc0weEB3ivdNFLFwg0CN89tdMj2zhW2RxleCEiLuPnnad
Q56qB3sBT9kZ7TOTCPBZR/xTLlePBh8Lovqma+poL4z4jbhWy08OcWVQ4cFWOLgXy6ZUiwqyKSmv
tJm4z7iHBAoUnFfeYfXO7pvkfTKjfE857M5FVOD71+7FTN7Dy7Zmb64dnfM+1Jj21QD4BzdNTxIK
5nfXH0eBL4j8+L9QqWq/jIRytlxAM8jrbrdFgXtpB5Efy8JVgZyJ46ZT6F0NAfU+LEDpptrjFVw2
xm4sXOvKohFrhF7e4Gt26Hq5+QQLOMLPwJ6idwXEJwcWL+1nPOkLvAbU3zLndmAUOZCMniKAqiZ/
vQAQ5+U75pirEYJf0HXde2jncPZtwveSHoz/dZdvm4azCUpXxOak+gIhTNNX5zugn3MqLWPCmYrN
D9J6fu3T8YsjfXpOmMtj1Kd3PdlvtGYtx/jXcS37Bf5WffG6lJiI30WvMhR7Zl5aCxUlVp3+vaTc
kaW798m2X8sQeYmYH0BJIo7eRMRbm8ZR6e5R+bCrSipUhDX9sctxOLkryMNd4EBXE6B33CpXjLzW
prOIotrcP3YSnPjGFbyb4Wu2T9z5qWxyP3tVvcqx/s0cUz6WpXBOUzV3W/Fg5gweDMCCD0nrx44W
yYNo8GCyPyx2c0v6Le69noZUmWQn0+IKHueOerRcXewwh/KKWqpri1PpFLu8WGTTn0EXGcRVfLhM
c//FoVjQhM4a+39/8Vt+hAuQ4Z3m/6i82jtaPu5y4/8YO7PlxpVky34RzAKBIYBXzrNESdSQLzAp
U8I8z/j6XuCpe7OrrNusHo5OkgIligQD4e57r62jA+GVVMf4B038cABQuy+l1hwmM/j0dE1rKHYX
g2Z7OxghPdPyvL0mTrwNO1zgfVfTWYDdSobQaG8nFwlWF1YN3YD2y4ILt1E1nlUktdMyLRFC9TjW
216154SVn8/3pooYvLmlp6/hjuILD8UxFtNHZ2KlyVDUTZ2VMqlggUZU80dmJnzLJD/7bSfRCpC4
OYR0YJiAd2hxqf+7wMasM38xJKWfoex6N8zpQpGHizChYQB8+2Y6abh3e/M21MkfhpIdxovyE7jL
IdEVbZJZhc1vp3RTUb9BZoU/QdXr0JSfdIuxuekj1t+RWWIfCAfEg3BB/vjvEvYAkxJtPxacpQFF
BIw4AJdwtOl/GslJWaNzZv5OnuIQJ6csY7OV+RXtwDH5Q40xwmXp01Wd2mI5huNsUCHYBIewOMip
WQ30Z68u2SgvqPeaRRb7j7nEACKyFB+XR3ZeadH+7ohxXtmeBuLB7jYMBPwXhTCW8xeDJuo7tnox
+9Jx45AN/thKCm9djBsMcgQw92fNkRQeg/xJAndfiTlQJNIOPaYvbAWgxkfEMnn81toKq+9gL+0U
P72A0wX+AK1WPTxkBTtRF3jMsS77HdQ6oMOO629Ts98qacsHpygwJ9s3W0+OSUfl2rSIYNpY++O1
DFotFr1tlU4/rd4hWWwdvPysi1GT4EtGwHkQaKyWQZXPS4qdXb5G+pFr9pLDupjTB4tWHXWH9R4w
wMQQxiMOxIKW19TyUkQso7Bb00Vipp8a1NDEiNxtqkbnweCFoXfMLKnfpHjooXEo9Fb0s4kxZBit
OReIQgtr7H4NnjqU8G18s8TYu2u4TIB1ao6FVvkXsmDj6wixA6E/m5/A4hKUw2lAeIQ8erzECqh5
NrIv9ev6F5hjdN+YVk5WioMFlXK/8ZMJjQscT3j/GJxBxli5ra8MSSlS+QYVmZ1lF9PCCayCzqOr
naVX1bc//dQHG5oHguoeqTlp3aLwvrpIbIq2vNDy3xNkyqDVM5KNPdrhJaGpv9GcVq77psN+kY10
tWiE+3aan9OS7aZr7Xsr1p+q0BtOkUFLxM1vqaMVG3IdofmRxtRpNAhK9r7rNidd1wwBtrY4tPiM
7Btd9qREYeYG437r9WraMACEdC5wLid1bi8rp1949JEPurVqnV9TnEAcmnJvx8SKWIGACLjCeq7K
dtoiF0xWWtMijPQoz0WPGm1+j506QexaPwykiiQziiM5DSVb8UGTFBgUukvhReYpVfI1L9K9EuB6
vcBCrS+puTzfHF+MNrXX4w8aRObUmngOm8vQA1NMcP+bJZs1E6XZpZ1T4YI0+eVp8sESZLRpUfuK
DpYNzqOnunpDLUqgR6VmnA0jGqKZhEHcnOfjrC38kDxcstcFM7J+GAKUZg48556BcJkNGYKLHMMh
4pntTJdjStQnR8Dt15jIrKm1i0vSNxPpUpF9BOmxFQ4ju7ESTIEsqiXT7d+zrHC4QhbZeiqpCRmu
OEeD2oB/YTDPNdmRnxIy8LcB9o1Ms3r2CiDKsiP6Oja6ekRjaIDCAEDsGQgEboqGCGWLyXBWRRTN
gADZt9qM/YvsWtLgXXCycpbX2jsQJB2JFUgyTRXpAZj8WafCOqWduYVgG7xOFnokgMaEF4ZEoQeq
vcSLKjfkqQgKPq4zPNA07X6f4RLIvaa6sINlPo4rznCmM5ms+bMLoqlBv4E6O9nHNWw2oUg20TwF
T0u0mLtAGdq0xYXoITMmrX2QnXF2FeDmOjqQfGxcYKO3xpCce7xQkWE8Yod+D9QkrjZDh5HiOQ3g
ORmGR4NdzX01DNVT82Fa0B8MwvueuQ7q+4hZ7YKmMM1uKNzbpmnFA1Jtc+3bdUMxY/6hkNa30PLp
XPuDxnzM/STPLtgwHnsNx9Ygk1SEy6pzpk/84s9tQIA8MQDg5qbeuTbFRD9HvwUIqfduTCfdYNBK
SazIfe7UQ2K57cpSimsdvj/+2kWK/I9WJ8qTIqVhggqzi72MPQDOW+kDK3Y1nXyGhsDfwvFziLPU
Tn3bvU55Tj+isiEy1SZe+YRc0SE2zmWLad2SiEOijAk8HCYmOqrb2YHAHJ5G/bl3HgSIzqXP0vmC
1CHBeVrVGC2t6RiNUMtYeKNdkpUjUUTECyVZ+F11HswtgdkH+HrIpWYR0SLNWmyVpJcxKyyxymYV
OmJlyaPfJvCQBOQZjKmgL9kUd+YM0fJ5cbDlxwGkgck8DtXoribbi9a55U7k1DOFTzoBIoipJmTu
Atlg2D1FFSFTbVvKCz0/32pbqgIzWXfMLfcJtDUi7z8V1cXK8i2kGPiWHT1YF9mb2f8YQUG2WFSq
UyCwOPCrIE8F1wF9CmJpO8DU8jzWyIkLg2CHALd/lqRq36VUDazrHyRnH+oxg1Pj3awhwouaeFcQ
fl/xOC8PGdjxGI1KIusvAC0F/tHqIYWsy4+BYEGtkZ+DUO5zMY7nYehBfNs1yKHJ23mIsh/IZKzf
Jmmkh6agbBJ2ar3VcbpFVfqhUqU/2uH05vZGv0Y3AGkbwNWhZtup2fUpIiQRuXXfHqYBEXWFA9Hz
dfcBjFq9FZiWjybjyVUz9+sNpgI1JYDRQ15IfcKXCcnDMGlymTF7Lmuko0S0af7niwyah5aYvV3l
J7uqBX2PFooPdusrptAEsZHPJVvrJVKcAboOeFejNXATmDblKcRpia+7snY5oWvkJEKtavtrHUlS
aJTpbfWghK7tYnnGTULdnLgHS5a7ttAEZtHg041EtTIi8zNHyp2DJti0ISKuromrhSoHGhzgiLC5
KF6nzlhgHyEt3LLXscC3Z8cNu0q9OA16tHWASSFIQl9V2WyxFJ0lsIjDUg8pH3tb0zcpmkBOWC5C
DlerTnL9sDGuNsSZU46oT2GSXpa42MQ6TXkkuyMoxfrCOtZeLbyea2eUR0ZapIMM2rSG1MHOV8uw
a5D9emKrfYItgaEg5XrQGN1PqeTVacwftMPfI6pFD+H4KD+NGtYFf1q8tW2EGMLqNwJI967wmLIN
AA4V+RZ5hb2yCdLD4IfPdiHtpYobvClJ/92443efhhLBgnupZfcijOqn6fgrMcJtgCst5JQe2EF6
dPJiPoTUnQ5865CtzdzwT4Fn1ONAommutpHUBIOIsiFYPegeuMwYENCMi1nzzvtcQIAOtXLOekuX
mdl/KIbSbDc9e+b2I9hC0VQhwDwGnLmLwKH9OJLCZ3Rvwtatx1o58mT63W+PTgyiPbEbgx44czua
G67wLHkVATo+hIcofdUn1hnHwU6lXNKgsNC/eMj7MJg70WLAOLDyBxB1XkfSmmNSJ7ec/FBd500u
hYzPCXZom7PpU67a6FYTjU6oIgaEYMMp21r92TR7Z0/8F4MlUA+8XHCqpiIKnkIHpzqU1lWvlcWv
grFmOJTUlEk3PZtxeyaw1DUVK2G0zRDZg7kTxqLp4LeEU8fCKhaWQGOYIXtayzqQxzGU3r6CySKR
VT+QyUriFNksgUTV7aTeY821cJemzEC9gZGYUc97Wg2aFXRtkkL1raA7BgJDbMJuwmkQGe2yMFuc
81290IG3ruuBWAWpec1VgaziMfGJyHYYPXhsdWGkQFGnP8o44N1zARYCoKofYy397gPjO8lAJLjN
rbLjWXYKxVC65TnPwZiSb7LKmdMhPMx2dhTskI7g0YWFUvDcsKcA0pLtuS7qXYULdxFndAmUCjdZ
CLQmTwIG5aV4NxLzo3abcB0EDQo0PpBrMyDg1jCYSvSa/qz1jqSCE0hH7IJJKOqBCpHzIhqzRRMh
JPErNa5S3LLGAOPS1015oovwUrLLuCSR/tkVaHsRibONbDf5aP7SNUxWWVmfs9Z8xnCDzX22VLUA
p0sr+ImkscViX8FLc2GrBe5n4F65JOor4QAnwsAygx6SK57wtzQAD0Da2weyKRrrgb7s0gqrxw/b
GvZAto53PvN/xDxPZMfwm8wFEvhG4xPtfkV6zMo3CYnWKQNRQMKeKBMu/52uXgY7wqGCfXYwfzqf
C7fvfBJQly20ukI8P1AL0ePy0KchwRiH5wZT5iLq0CCaA+sdrxIKyIxqMRm/hobtlt3iPcZnQEAD
cyOEOrw9pGyyF3pAlHZMEyB7fiBXhklWgkogj0sBtoA40GodMpFkHGrcmAYNWNYE8VmOBVE3d8xl
XeUvWd+YnM4u7qQQ3ZoFE1TqbkoEvb/2JHPDEgoWkqIL1yMITY3/rSbvj6n/pIV4dcfmDzyGT57h
lnHCc1HKmJOqOcWAkJpGO3Z+dCgb88SVMkTKkD1HUXDVYvuBudkvWdVPSPP2yCNoJTzHrckCJrJ9
rn8bNLJoQVvvoPAGpI5jj0ZiV40j+mjWgF1SGvvc9NDPtiqkADD3ARiZVRNOxM2Qa6e50yesfCRz
KMfL506HMVH49bMoidVg5NIm2S2OdQx9CqxDAHIdbKA377GcfFWij+H61cEhp9WQeILeDnb6IssS
Fj13P6bidbCcRy+z2eZF2C0mH3WaiVK78jdRCZeA/JkPPzWfiplBGTBvbyLF1TQ/VT3ODAWIGg4f
HA0GukhS3X3kxrxjlRywpRR2frj/i0SWapPUYBvQpuYF6M9Et2BglG5IWBIxHH49E2Uk+rGabdHC
9EcMCyaR7SigVkYr+TMT99jUF7pybPbneFZBrPzoBZJ9WfRcJOIdfWm0djvCm/ywV4tamxAqfKrc
IK2csRMklY+wt5kAjLW/apk/ovyZIQvUW6hDdIdFpqmGFMMqGcI+RgO7SPbz0EwaATGOiThoI5nu
oXQCPBQ43Urzsyx9BZpGUbKZjtqHmEe8BAmS1UJ7IM7hu/XYYMNN6sfojKP2RZ4cCjgu/lzMdRzD
RU96qqTDCmUtRDLtu9PDjF/KYgZPQ6DGBXw7ut7TNUpgcoYjuhE7tm58qpdhxkUM25Jc6g1oAit5
xaFH/pv5oOdKHetauwFmB2hjMyo2UxbPaaitrTAJYCjkW6l3OkiGWTY8TufWqzf5kNInTEOPYZwa
lkhQgEMyc134LMfIIFV0bqz8ktvzhgstTdteo9H9jTyVPEemWlMdmTBaWChIF3vrfyNWBtEX4jPs
YkOugnGO3qwgVcQ2iOeSXWMO6nDqKmcZTjpxK0N99HqpLSYf5VXMgGEqjNceTv5Sutmbg3mG94BU
1PuX+83YC9Cac20xMLHsRz2qryzMFfZJpwQ9lP7rvibB3qujN+Dc9mfARrzXiugcj8yCcxSL5/v9
9y/3++7/MsIq3ssgOeMaiOFhOD0xqtH8A+7fplSNQaJH/9z6+7B/jrvfFn4U7wf0V39/x38ed/8l
8yF+SLOAQhnu+FC6L0Q34PFzAvak800vN5H3WmNB0AM6B6PtYa6UbvCMsYwqrG8E7tUQTmSFAK0a
jOwadS0oZd2IkAGnyATmLyX0iwtagUfppTAS5rt0u9mk7GLOemn419H+aqlwH+437l/iJHosOgBV
88t3/ecuwaU9yAERcrnwr/dvyIxoIXAMyebvQ/UZFqalTrD6e19n6HKXeqgp7g+7/wCjsrf0/s8j
g0jmgkV5JI6bBrxZfbo204jO9qGh3O8Luv/5rvD0ehuw7eQdaawnZyj3hmFUb3Ioa6QJBCbZ+Cbf
4sLx1pXOTPP+XUVPi5lyk53vNzETAC8M0ltTF+ZjODXP+vwz2KKovaiqcPWvB2XwD/WAqnP+kZVp
fYu8Dh6glGRviA3mh1hjpC658W3o+po0yCVBWdHFMYfoApfsX/+635cBjGdzCyyJni7KyvtX2QR/
jIGp4f0R/9x3f1yhdVB0i5oUj/nHRFp/KZhmLAgNWSVm0P6yTY2kSqsHItZM0bvAfnO/XwsRvuvp
jO+P8/hj8hEKcng+jt6GWHpzWwDD+VV9m37f/nKzqNsampdt7wcR9+DEk/xImtAnpToxof/zWKf/
cbpGvuMrGAD/TmCr57tLHDdt5so3MEDxHiMGDDqBxEkf2R50QaPnmyr2h2M2xAxUon4cIPWHJZgi
H5Lx/J0UR96RYK9ulUz2wNgKobvDdO3QOuS84RBlvbWl+zs1XlO/q7+aAE0L4puShmPvHYVUsGvD
3n2fxLhz/BQecMdSajRd9VxPsL+aSBQ7RxXxs4/xbFForvvoJAWGHit8o9p1HuuqRpprRmc0ttm7
xuh7Z2dWttY9kb2PRBhw0S6LM5Jp79VKnwuGm++itboj+q5umTu4ODLNjoEkDfnFlskfo03i1whV
B+iKEMPufNOS+LdcC3XZ/eZQzaS3CAO03Y7xa4bkCYH2SbXDBBuyWJqhbT96RRU8e7RpCRlPWkTo
3OzobT1PnOFkY9Eo/Pcj7t+83/e/R+R5LreDYDNWFeg8qVIYzsz/+vvlfp8dlUkK7PXfvnM/JpgU
3/l7+H/evj9cFKAifJr0f4/7j1/196Y9wOi+H/d//eax74rl0MTdiaJVY6TvVKgqB/8m3XikR+fL
rUGmp64+WN1PvswfXIZ2N+UgfsDvIYTKPqv5PdFTutIwd3b1g1WEFfnOZAEPmMjS0l6hWD4nAJgu
GGtfhEZEdQvH52LTpjiYgzj2raq2nklSctOeIlgUt0C33fWUQgzVuuHJGvX+poZ4V8EZTjFAD5VR
HsdpcuwNzU5vD3QC3xhSxgz/bVImbFigEUcXgTwO4kWh0Kty8z44H4aJJ+BkkBZthEWrf24jwWAH
jhen34QlHab78X8fdP+XQ2AvsyETFUGygXHXPjuD7TxMSf7da3n1TplAMdwxXkPnWL07vXgTMvYe
q7Irn+qhergfBZcu2MXs79b3mxMCnEVttNMFBdJ0EFZybdU4HTyMuki57ODZMtrgOdS67zLv5fF+
636EMx9xv/nvR9wf1M8/4+8Rbpebh8SrXuXcYpWxC35g/jI5sLbroiSM/T9v4zW0ppDZSEZcISjF
r8geaozMfkngTl1cqtEGcp5b2qenJOFU+vjap4W/G2qto1U69m+obhBd80hiISWWkGgCzpUFD30A
1vf+SNKOLrmy9dtAq2XHcM7fDjLs3slzWN0PcCINe4gdUHNg/aWwyq2LL1VCbB8itZQmECoP7tPK
ybq48xfDIl4xY0qFIeTfvnE/RJLhDq3COzb4eBmgzo8QDHjWVZEPfLi5+c937g8ujYcmsd3z35/U
o41cKw/zeDd5N6/NrK+aEfWCIe/0pNLe2AdBS9pq4dXvY6Ft7keE4Zzciwb2IVZVdHLKGHtkm6Vf
mMnuB2gZbs8mFupkR755SVMqe3cwzS9PK1Zaq3UfPj2TNTFYzQGNu7wm0mXsMf/2KegfC9yvt8TX
xLZUdoYgy3Re/vfpAclidjwE4r94ekMTRqfKLv6Lp3f/5R5itRDVyH/x9Cg0/vX08DC7L3np/P9f
vUarmvcu9P559QrSxP959f4+PUKski98JvcX6f/16v3709OB8pBMWdKjCTIXJpWBbcmjg4I8J46c
7grlYjgJANulFdckS9rQPdqCEHU/Dp48kYcbhNnNSpUjLGfk5GqyQVmNe/AxTyldhUWGPmAxthpJ
A219RvWbrhBPZpiyCEqdJg1gigU7JMJlhlPhYmn+h5ZgzvMnctbzwPqKKmdvD9PZsiHRgg/9M1bV
uB1jU2dkmq7QNiIblc1DZRhiPRiruCVzoxM8R43AehpbW0OWV4F9jRqfmg7sFiI4nCdQMExIjDmz
8eSjrY1ypQvv0SPJZRn2xZdXF79zbbwJq6M3MnL16zBohDDTGheEY5ji6BH+c5mSXlNY9Rs2UOoV
zW63SQLaLtLcbyS/NA0GsbeNYjn5XJchLLgMWmiRTAEAFM3CU9Q2d3hYvVUNsa9JgvI72EYMxlYV
OfYklDDRndyDI9gEjfJ3Dzl1mTb09VoYuPSX6A1Lxuo2+V85+pi1Xs7jR3ti2DdcGQjjeY9GY1kR
gV55Il2IuDVWpW391nn7logCmxUXWwIjxO9MM66pMv91oLNmjhHSRZ4ylJOsHRqG/Nx3oeTjOlno
3kzYAIVSdNF4CDL82RNYEybtUNRaeNIpNEEIJo+axoBmBK64hN95LiH8L6s++w5kgqSPyrsozats
nEvajswjdAe1jPckUfjPWxO2kFF8BjbZcj3CI9ZN/Ifh0BqIbnRt/WNAyrDwU3skO4c6cKXq+g+j
WePg9cU5odrcFNmIJc6vPYYwzLyB4mEPAz3IpDpCKs3TsSxt1xgYz8g2nXsXeOYK7y1IQ95n9Sdo
bJosMwzKCZslMMePSbnf5cQTRFIAGsgJFhlqU7AFhLlIi8G5FPjxIezOGj2gV6C2+Fv4f0XyefWd
1IhuQst+lzbuJbMbko2wims4xCuYW7y8mh6tnJIYC9edgBDklFwjDg/tSTMre6E8LvRODFQ+UfLM
vHhhNQbeJdANC/5w2mXCWClvJi3VGMlkN306wfATNQNXKgG0P/EJM6DtZudus65mUh1j5nPPdN1t
Oh/hq34Wdb9UbRftaXEmy7BR+jqkS0/TGgV+UNERcVknwM+uwsS5wFdl6Frar60ORt0J5Htp47kN
IcqKgXQk1UYbxmHZyooKe5UkGdM1OndOnRFAXrXMjkMP8okOJNW4jbW7lxHUbm+Ew1Y0z4XIONkn
hiZ1L77oOLLmfLjm0B9zG4YPW1o+AQ278BjVmNd9ywlNTExjoTDi9liU77YYboMbfNEpCxjDQFgq
MYS0ov2YmvrVEeoXopWIK128K1XQLrmKkTShwgMuETZaJLpONq+7yweOUPJLYFUJHzeWGWvSxrXd
/yaAcuNbOLZMx30zWz6bYzu92BpAoDBAK2iFcO36lhVIkigV2v26DzIw3Oi8FrEb7gpfLluGVuhA
GULl/lPrjQ95rTAMsWO0pNyTVUYgXjwcTXqedPQZ3mjw2KJQPHlTc5WMOrbJufZwihLDTBg3Ejy8
gv3a82kuRQCKlox+FxnnzrboQH91OQi/iYQbyYgqjz+HpLZ2bUMawGQBAIDIHkBGgR8bmLe8oc/X
5N7bZDY/9sgeNf9t6eVv6itaihiRC+c6uh+ByPDrkb2M34J4wqLGLdLP8ogkdheVYf1ooX0z4AcL
O9gGwMNWuoN8SzQdq4/+UkZsHkPSGZdm1oG/GTLBh0b7EIQv497D7Kv5tFHxrtNQZ1xJhK3B34k+
NxNgTgvOmH4i8G5ggqzCtGbqM+KybvSTUXOr6iErvYeDW5O5yxtUglzFgreykPIgQdjH5ez/nNXA
UC2+g72VVl/5NL6UoqNf73RPqjNxcVj9tLReMoVHBTkyoyXb2oYCuclgyS0W6hfZRUQFAwtL1K+o
Hr/Z9ONoIhURqfpu1HLGTjkA8Dlxzg+euppsCpk9Onnzag36G8S3Y5GJByAE3zkhEQXGFq/3EL1z
ziKumXR40dhGGIkXHsE7qG+cegxWjEVTqGchWV1QYTTJ68psPCMPHY50MNntoteaK8L8X7qfsJ3v
9BayEmJsVSCd6i+huwOB8frji/TFcuu3cfbezMALTDCbOKNYoEcfYqb6VVWdf7bym9EkKzzHBA13
yA3h/4frwcQPP+ruM+PvBF66ywYamFhLNPTC77iKxKWYUfUQYzzlRhsXlF7iD69mTsQXZtFga2Lm
OTr99NIB4VuZznQZ2/Gp171fbcXp2zKuO3R9+tU603Nm5ohaSNbpibMzBTLgzAzQzsKJn20uBK6g
8Ce2Q+9RsunkqzUVC3KFx21dhKQmuNYSvc3JL7yr2Wqks0zL3lSnmHpct+iGKiYfDoppv61GGrzF
m5tVZ1P6m9CVwR7R6msFoX871ONPYdd/Ir1lkJamV0beOxEn39Us5w4wwhcDxHRd1SMrVHpjzLJQ
PRFgDXp+Gu0G9G4txS1KzU0IFXVXYMN7iSHLBHCIceR1O2xarHCOj/Ei+gxtpZZe04yLnFLJ0QkI
iIFsJkEJNCIyg1WN4SApEE3ToCUQiSjrLia/tdag27Wmu5WhmH2LiJOMIfrpdNwtRhljAcI9tcvh
46xZRgZSCdnyski+mAy4W6gKN2xR8SHUjjZ1xjpmyCnmuVuAyXhpAEpv0cfYnfNjZ5pLTgZ2GYtQ
deE6SAOa4CinipBwKR/96KVTQHY0l/xsq/PAjqSzJ5lmjWmemXqV646QLC2nfyxSZEl5E30T5EIn
mwW4mfv+DgJW2ubAuQxHWetUJ8Ag7nldKjlRRzRq54UvI0OxVSpI9Mti8aP4WK3yieyppDs3+YDD
f5gR1oTQIMwtHrsYWo3lrkaLdUdPYc+GLSd2hP773Bv+j17cjJI0hnIoJ7rerONdNbxO6bBvLbo6
6E3Y0iGvHEjC6DId1O8wnLAWgZOpXnCTfxpu+Nnr/rWLCaHqfShAjs3UXe/gFpSkUXXoS9A8Ee1L
FpxbDVTTfX9QXYFVE8cAbjqss0IVpxZfPkA0jEVAAWmyrXyr4tKjRyiGwv6141J5YuAJkZV66qMy
rn0JmM0lFURHB5PmFtkTOV6EsaI7yzYWC9C1VsaD0ln9Ld1+qkRzEl5DOzZG0PrZmwLnnWRmqEVF
B0eRWAzmBr2WvktXf8rK8A06OWgRnbQ+5XTE6Dk/rXNNK4E2kDFVH9Y/dkJaUjium4F+LRgy0h5j
/WrC30PcvwZsio+hISLPAomum/nBcgZCK5186aHVg5xF1Ba0unEHX53TFWXxkgHompjI17bD5yR4
fIineOFN2Ao89C3sBfQ22BQhORR18xXKgOhyGBvD2DubVoN7z7jAQTGJTsQi2YsF2c8AL3OVJofO
XUZp/GQbEQR2LKkLTMS8V15lM9TpPgYU7Zz8xe+I92UQsl4YIHIWHUbVtIEwDo2bvimiUzdCu1VH
X1Xd0APUom6l0qY/V6ug3VaYz5a1GX2b5HsuSp3ZHlpUMupMhNesG7uglJuSyd3WsdksTS6DZNXx
qev7sAdXML5pecAr1lq7Mg2705Ro1z5BjcAl74v5OsgffhKCasB3/mdf4LVmn0F8cz/Xh8gvLYZ7
i6ytTgh7oMn21kfkZsj4a4J+u4LhlKLnZ1eB2iYNVoShCI6QWQ+GazWrcd7FY17742V1uaFTHJy0
oNb3vFbroQQHY2YVGjXg4dQd3mrWKEUDNP7QQcRnGck6SdkD0+q9gACHKaZn32HYfemoA1dBCGWt
R5I3edqqYwexlEkRMgYSP4MxVQ8eS/RCyZq55nyzc9QbOsMJYFtPT4vxd1yhWtfVyTVxgtQdDVy3
3mkU+kaIgbi322aZT5w92G2JVQ6mF712acwXebJWXDXZdOWkkoPyWuSeQAPXekQJuuatqGHIxcQw
mhnFaREQl5zmsxMmizdwkd9dV6o1TZuQDkRJ89T9ZqnVt4li1lsCmsdi5PRbp+jZ0zdZ9VhOfCZI
frQOcxo5cHGigAtTP9QaMUKIvl6TipELgz7Gs1UTMIBkKmiyTUaSRo2H+4H9erYOLQeOXtbuPYyk
jphbISovtn3w4VWJCZdQ2mfi3HeIQaNdSWjSvuttjIK1hQQjGEkE/dBj1NlNYTzn+oAuTtNfDAXl
zajFo6q1lzgJwy2Gv2vC2sUmvczIY3NnHwlxyxlRWrpXb7EN8vyneU3FW+/Udr5EwAV6uJsIqU+a
o8G40MqN5ZSIW1iiH/GLib8FFGeczKIjPkFo9W/0sPDpCrghCZIDM2dDTmDIKfax5KM75NMVpeRN
lNAkKtJEQVrhgQZKYpPDE4DOZyhFbg3VHw6LhA2wjX9odBAKlTAxzTqzt32skwmstH3q0i/DK6Y/
es1PIEzxFPv9dzGL5FKPSX6S4YTpu/BMAdPjGe9Bs+TRm8WMLjClDeqsQR/Az7AgnxSWOQLeHwK8
rhqrfHKLrLRcTnEmgRyHa6fKT0XuWB9tRhS1Z1actQ8yHXFHOIAWUAJi+ActsVJoNMD2WkdDkwRR
CHZ3qBQ6pHE5Nh38CqQ5tcEb6bIfqvN/uYLtrEDCseSS79rxahSEyicaYuPCuSQd1VETJq+uOX2z
LdyaTk0PrSz+OFPhEHpHr69jIRvBFgV+xCnPCgsj62AYUIW0dhqeBR5w2++is4Nfcyb/a81ON7Kv
uA9pOsfahm7RswztmQB4TKwgPOQRbkmYrzpDXt5V3G282X39DPkAr1UcNZi9nWidpTRKKzN7NWr/
0abEJeXAEWsc34eUQdE+B467NAWD0ogceY2wAcdxFkIiJognfKZTtI7mC7Vutb8qB6RSbuHrrsac
yhbNsRXHZ6PQXzsFo9vEV7aoO5SPxYAy0med0Cb7wzRRemNcQFEX87E0y/THGzNtZzTO1qqiW92T
TSRlfKyLhn8ErI/UhOTT9+fGySmoWno9OvkaMiuPYUTsixFRRWdfI72CFU1RdiHMIlnSltiCbbw5
u3icCegGW1TLcn8afA7LrhJEq6IGmsqgRBzp/qYYfJgT23JCnoJs3I0ddVNiOQ/KQEhWBGtkqCcd
TcSCNizjiZRRkkZUeta82wOIOs3DjGgHvA02pqxQMJeF1PHO+GoLBkVkwlxKWHVbbLFQXVT62/bz
37GlXrQGJGqGq4qqakP/x1k0KFwcgZVWtr9in9gs3XP+cNLBdZJ4oaN4PXIdqUJAfyUhqsspip68
eAyX7Zjtojm3An0JRJ2xBYjs5o8ToK4S1MOkKwY8OULojBnbHGtZjDm9KJ75GQ2kvxhao8Fwxqc2
yW9NI0n/0esvlIXsmts1Xd1XqeEKCgBbgNP4DkL1lXbWZ+oJjMAmLQB+E3o+eR4xAaX5J91tDGJ9
cgsr0AiJu8yjnkmsXPCjbBiZZFXhoxC+fvo/nJ3XcuRIk6VfZey/XthCi7GdvaBKiqRmyRtYSWit
8fT7hSeLYLGr+5/ZvoBFeHgEktlZQIT78XP4JWQF/xwtxG1ziD4hVMrWswS6y3gJPmaWHV9CINXu
pjw/cUJ0Ior2se+ij+nqfVhgij4bYFA7gg5pOqJaneeoe4EIoXfmr+uN5s85uHveBjAcUg6ZlR5k
gpfBwNMDhOtuzKiKAoHLKSEJC5hLeGHnMAMGPRqyUY9wMsrRKBoGx+6c8pqDVStyEnR0ll1KKJ3i
B4cwKMGfiGfgiQtnOhLJwXTXJ/vRD+rTOVd6cZH95E0cS9KOTbuffsypRD2eEvOnxQ4ENMv70EeJ
yuX9rbvIL6yQfBBQ6IIWDuj03NBHSourgROE6125MFwgdPRTs9kmWLU6zbcBim1rUZ1VGgU8FUX0
qMXHlAPBKliYn5C3vbQ4K+3WVKcsDsRE5vFd+Mac7eskekpgnjnhtQKFHeSY3UTsxfWguHKO15Zn
s7ZoKC63JlF9aNAoCmIP6QffJ4g/KZ/IqITlkGIgb7wWBuQcQ+ZTZQKCpc5+ehOFstXa3LVR9JnC
8LOEo8Se7UNzrE/EoIB/35sGjysr7z1+Z+cQifPYdKCJGKm7akMoEW223PXivodfmftRlrK6+QPR
CwhsW8VfEEfEi3NKewBouNZjZlv2LZXLNfGDm5JMBVD0GWKW8BHo5M/eMchkJIDsCR5OMwgmiPY6
MEjhN3Sf9pHHr951L4esv4sroq5LyetUC9qnQuHb2OKtxytgzSOwgZpJGirtRkK8OmRbXfOljCFn
N+rg+5zrn0Gzw2gCCjeGXmmoQNwbinHc8+rPMQclv1W6dGzijjx/tY4FFoUCg7VY30eLPffg2CDF
4m+WgtrqJNiWUB1BocFUvKxfcqP/4I7lnoPVUx6a35KAP7+gXpIiu/K0yVPe/Qb16vxLGy3EaTmT
ELxuifQPzYg+jFkedZMKa0TtF9gL0jL9YhUVNHHwiBCRVcVLx8YEIwcKIOcA9m6KCZkJ3XW/d1Wz
7DNXqyGyKH5C6Yzua1yjCwB18OQPSgvEgFIraDiFtfapncDknuSte+0ATJmQjDrT5+BYt6P+yKmB
kBs9uh+dbtvnnuWjUdMSuCD5T3VcATKp9U0IB9iKG9Q2AjQluevHlKGmx4O217MVwOQSnBde/X4l
xzA09r4oZjhsqJXjzRXBQVpcOiNicRlFxl6IKJ4esM2ZVkIsMK6DrPWpbgFOxKa46L7DS90ezQ46
uVGeOCdVxf9K6q4tD6KejDdHkg63VNAjWksBzUlUfidNo8ruUKarHEQh/fbRKxIPGB7lwhMSSdRn
Lxet0aK7ifaAVhAMdTizHQ3efWjFkBNMPCsDjYOteeJa/s8091T5JtxQdlk8tShHHP3rP/73//0/
3+b/jH5UdxW8xlX5H+VQ3FVJ2Xf/9S9AK//6D7bSyn7x/b/+5dkUENgW8VIA8GCFbcNm/NsXpfWl
3P9X0GocZjSopeZIi9v+BOxhdNGva3DbZn5HOAjyY6MKbsUkrXIiAc4viI/4+wBP9BuNf95Xm32I
4FJVa0CtHNxudlmj9EfC9ot74TT2BWp3we2aDcEtqk4RMjMxj3xMm92Hbu/USSlAFFvuUVZ5NBn1
Z97EBF1enGW+y/xSPGRNmbt4CzzcnMQ9HS2N0LkA1z4Sr+AirZh9L6nOMoKOWRkHD7LGtFfn2t8d
QWJS7fZmoh5TPOoViFmpZQ4uQVRNe+lvN1jc8XlVGbAHEjaJFWXkxdjZQhEfXUtLLlRotFcxxahT
1ry2wzxB4mVzURJGb6bKjFc2tRL497duhTqLkp2aU7vctyWamhyUaMol6oYz3U4pSqozjTLDNeYo
UFk0ZVj6nGKqvRWMLXUe/J7FdhgVx81HjIUYgWUc1j10ZUTWEW94B6zdP//O+T3/5Xce8Cs3PSrJ
bBu2+je/84LUbJx6/Xo/tEU+159g/cxP67Vvr604DS7XsT41oPQcIYxMWwj4uMhoV5vvGj9qz1Ex
a67HwkfOdXPR6hiCWmoLAFq/jMg88XlZ+tWoDDQN0GVkG+13cek059uCemf85HPEl9Qil+chjGkc
5LuqOJ44Fx/5HkXUXa/ND17daSALqPCu2uVBTPlEDVuaJFCjyQyN4AJR7eBaRmM7RyjMbX/IBOrz
F3IXI5mPRB934iEDU3vmUzxzLxb5DA5CqsfSlUvgUubGKbG/FP+Xz7F5dPr0/Dk2G5U8+6FrUa3S
SUuxR3bOpPY8IbzEYcS5SaQyXYeDD8LSdrpANYDKdDYPdw60fidBAVut2A7TvDE5b6nXhc0sp6J9
Dqn9mniSyIyDTS2ddgNLqyJ3mVvCfQccPJkuDrdbJhC/UWmOp+KDzBmHQN0xoNNz2B63FF0Ckw/8
5ybsEjR1yEsvD01xgLIXK0L2GjSfl3+euag54i2zpfVqiVf3OMyHLdD6m6X+7TRZfNFQVq47H1i/
+iPk/ocPKs3DXeSzbB9NPP/yUd5ODcsarZtXq7yd9upbkqHtA/AdZWnVXm73/fO39ecV31r/m9+U
ZTXxZRiQDVvrMniENbM/a4JmvIIf0d37XkvZmhlbwD7IMVN8H/5IzKt6NN3vq8ZmtuG99VgQ1kEn
l0namrr70idMI6spOaDJXCd4QCMC7dBInGoACdj+Qd8RLRzsGs5w1LmNd5lR+4hL80/Us6zhFirq
MQL/OgXXqqz0PlGXwANnPvBvhTppuh47hfuektqDTboysPlREWycRabbNRGPrxkOPkNJG2oRfJZN
AS8GQbGp+Baofm9QlzoMyJuscUDaeSFwZQaRRVIE9bl5rdtr6RYVkazJ0BqejLr5TrrbqDjL6P/n
XBh/G5hc9BP5KICEMrh95xnUgvpo0m8ojTshhlUfS1cGDj5bv1iKZ2+xQRZyPiO4k8R+clvCRPle
G37mq2l9qFIKzBcrRkU1ra0P6FR5p3UVgWJRXdvhlyGTzKxVk/gRKLvMMlQNvV/r2tmqcBnRsrCj
t83W3TutS13jDJ49Xu0yOBOjXOLBcPcJIQVYeILLwxSxgSikIAGunfgwUbznqGielzShcbn01vSy
z9zhCeZbcNxuUO1cfmRPiefbECUCLpFRlL1HqGPHBxmUSz++YxtbPtYphV0FyCqEMTu2M2p2bNX6
iW6Z1U5GVytzzhHaAraiRpfWeF6s9DlPljZRsdsOzjkkTwbvris/pak5ZscjO5yL0s3hCUn09EEu
RtTAMuWiBABDAkS7yeh8IlWyXs22lj78mn8YayDJPcw/9OF1+mqUJlSXXk/mMCp+CLBbLlm0/gJ6
A8VA5Vqsf2m+zBSs+Lyhw195OqkOP2+aX8c1RErpgpy2GVjUiamun2bmbaguECPBmZtZvP9UV0Zl
oJzCBxJr4+Vm9xUTRXJgZtqsBLPqS8KXT+4YQrEpK9iRB/fRvHboqlK7Ija56MFYQ/6sXrcvH0EG
fr9dWbILWMdqcnVqdX50eodeSur2R2xxiicw2M3jWl6tJjnQ485dfnYl/8/HJi6fGrY2p46OeqK4
bjNlNGoamRmOCSR9aqau9Lpsowcb2cXrDvGc6npCe8W6WdtWI7HRwsOBDmbAqaMK76QFqwNnrO7Q
8dQYm4UHqOxWpZj57NlQun+U5q1FiTc2uSx2WiFjkFsn+jI/22BDGs4rJA4pxvt1A7Napr2W9vtt
OZnw68ab59SkD0R/9T/eWObYcB9ewVeKqpra32oDIcWuQKdQNp6HHavaykqLjHZECaMXDefJMF3D
LElXRoI+IL1+cIIS5bCEAw4IHh617mEL/TIz8GGIMXznMgvXEFnkIESomBaIkvDKhBWiPdr6Muxp
cERNoFc2+1u/t/0MhfRtShFGLpicbe1E3bA3gNEc7iXusNwd7iC3AWzg7bqldc/5/VFBPpXxfJ2H
FMPbanMLKAk2rry0puvDRY1ohcOIuB+Mh6YaYlNLvaJyl4Ui9uQT6V8UwGS5w0hB0m233cNEIQ0c
TpNMZNOMwrgGOtA91EMFGwL74AvpEjBgb2ofW86i58cobxIjqinTOvQrg6KHN87OSjFKw3msPA5r
LfG+/JuDhf7mAO0Q8SaLbpvoxvGf7/m/H6CbrAXlV2X+w1h2CVEPE1ge/CIc/CD7m/ZpAIdbk03Q
bdHb7IEcO/9gg51NR7nFGk43F2nF+gxj3ss0aS2N41G/NIPmUKdYtdyffOW28UhwptUdSNnhrT8i
NVLeyWVWLc9CLCEy7IvNbidWezGbJMA2m7QcfGs/sVVEOYVFC27FJlDF2fPQ3crFqpzuFvXs54HM
m5TEMNAoV+EVltUpboxuWe+qFEHgLh+XzzKwIpBz05FJvou8GGa5MVg+g2olrE2W9oaP+ZcZk1rK
UkvFGmoV21Jv7oHCtH1cVS2xqGHuHwwd4uokmOPzkRL2B7kMZMQdqsakE1rOcOEshGClK5Oqlnzk
CK7i90kmteQoNRbQ5xizw/MYmmIExlzqNALnsW/XZk/tyY+MGOOjeMBMft6WoX8rJt1onv1lMPP9
Zg/v8482+uIsrf8+nuOGvJGOekVsLR+H0vjs5oV5h85eAt2rcy9m8fIm79lryafPYzebdzq16Q95
Zt2Du1w/bms5dX1Yy1drUSGdPNSldy/mArZjILSQZSaaguI0jX5muKt9k3uhdbgYa5tfTT7iZy92
B/U4i2g+M9x4Blu0OSsfY3GyK9s1L7QWGBIsCfUVZbD5vRcV1AsFy0ctpraeOtZolw7J8hE5qCdU
gZd78aq6itj+9Eev2bWX+2l2s3t+wx9k8uDZlCpF8O+/rAWtPWtNMNtnMTH4oAK/xt54OWlLnwf8
qPPUQx9ghmSR/rLCtzMTrTsME32brwuF6stcOzhtRlVJC1FaeIUE/DEg3urSy6ENhtUa26vmIE9d
WNhRogshqlVPfZn3aglHZiqfvDWrS1e9I5CAYzVpgqznwU3RNQ/vtP2sgJth8h0JCoAZ8ITdsquH
XQP63TNI8pv3eVA/iUeb6Y99pfXvrSSAFD2r58s0LZ1bu1fCnEQIv/95KerOO1B4Y/1+SbunoFr0
GwoBwfIfLRrqtZqdLXcTEhAn4Ui6EC2v+U4uRdjpl06so/6kAZoRW70iueWY8HcrtxjdEojBmBpN
TJWVDm55dphauvBp982E6KjRlXexHpd3SZb8sNx4RZOqJgHprVS7hLn9QwYPthcXscnUpUU/0wrd
HyEUhYeFxP7iepj54iYz5eKho3fUraSRwRsniUlJZZlf6wQTr6XltFD8LFVW70qgipbqiSmuNGMi
uffLjzMk/JdjtZ7q2kKuQpzerJUR0O2pJLva7JvbdqOcG0lvG9zuIza52TgPKxWOmQ60jMBdALnw
zZon8EGUM0FMC2Khs4ZI6LNRxocckSxIv8Tu1NCIPXuM1a5dOJVVaoLe9DVAKdVcMuSvtqUs8ipw
L6uJLGW0Pm+CcrqTg4WekzIp3HW5stU5A/0iqL7rdYVci66DHO9FVXjF4Uiz5JSw24ZxOLHIOSUH
iReFfnI45RgDwXhnbZYrGayD7i+ruU7ID6Tbi4MsmKLLgpp0iAgvi9XwYD3IAepPi+WRu57JqFnk
y0XmQEa9rfTy0cSjKqEoVKttfyh7yWXXLJZzfth6HbZhsrvatn2tHr7PFzfbvbHLdnCzHebKNGva
gQkIXDRBkUAdEmO6n9yZo+20fCYiwTYL6phrEnPzPYXPP6F2XT5HoP0O9hf/gSPL5zy22+PArrrr
pAnrq841wLcU7h3cdb3hwmKftJ5z11PS46RKTkCN2fGZAWjhuTd6pz1swfejuvyaa3d1x6MVpupf
FhkWR1mRNWAQhYovydKzKjFa6yQxDZf6BGDcutdWN4u6AKqFAHMZ2YrKyAjiWN85SfDs6RYU9yN8
9teZ8RJXN4eF1GxruuyDltjKkVkUxakOXAlu4767GkdtqY+k6ZY9TRk6NMW6atqzq3QJJ3dXWWp+
tsYBFqU/TpElxPEwZQ6QKoDSOF0uoDWKiLkvEOJ7aMPKVyRfzfAHWzCTY+c91HLO//V9bnPly5QF
Xtnk/1kOweLb9WUtzvswmJgWsuuQLnHkb7Q9xY/TvlOSqkL7tF3EtuT6cLLqqN68Gdi60irr61ot
JJ3hZbVt3UktZKiFMqcibA1j9XFiAmo+/LCgjzHOoTME1y5/gvQzNS5/ofytwbA8+2xfm/jJOn+y
yTcrA9t6Ta85V/+84w/Uhv5Vxsx1PNOjbtkPfGR+KBE0f9/wt4C9c4p/ms+ZhSLWbLXG3kNuNgnj
8XJIEmMvpr639b105dKpAWk1iKzAVTBeiof4wpYAg6mXNudQOp1Gw+B9B3kVHZVxFzyllMacZVm4
XE6hHdyUkFwfI+OofR6MiqqU0IUPDt0w/lL/qen7Fb7v/i6F27SFvQaugiblJKKf+ai8zDfSczxS
Yza5ptj/GtlRdqf3lU8lRTvvwCLaH9oEkUJLD+Lb3l/T9038UwMu/SGN62VvTqpySnW3SdI9TPKW
5LaZKRbnGYXgmH47zBOlaqowuWtqldJDm0q6Up2Mg+OpWjblwOmMnN34NYNK2921XQMrkp72N7lO
7UoFLdbn1aZkXf3Flm5/7YZhegcEjKJyUnZXkMr2N93cPbtSDH+WxGV/idzZeFLnJpQHvpfsmgqK
8MMjSB4alpeku04ZE0i8Tv/5p+L5zl9+K9ArkW2y4MA2vL9kndrVmDKnX8LPvSLZtS0vvga7BzdR
YN1tl7n0z3PeV9ebCRg3OZ8VmfnNBqAv28Uxb0yIq+zD/JkzzLZkY1bPdhN+6W3Jg13NJAn9eQLV
eVNAyNfqvvkOtR3zTvXGzrQOPSvJ980EwY5V+vrOtEA9p35xpy/QO2tTDf9XvjyfHRvL6PZO7F+I
x2ZfZ0XsOqM1tA3M4KMIaQ77Zm6dR7tVdFvlxO+FnqlX/snqerCGVpr9iKaJsUdr7yuorozkmudf
JOABbi0H6Qbxtevg6vnhllsNUig92611stu9qyT6UHsrofZX/a4EBynDZgqD+YmMI2kWwPo72s9D
Vtr5xpn4U7jUFifbkPj3LaCe5xO+FcLU4yrKDILSqsifFtCsj0XOQ3azoxr/POg01avBovGe7TJd
DSI+aZ+LPS1hT1m0ttkhJgbKqFp6wFGG8eRocbQzSsRi0CEynsKiy3mngVbQELyB8Ujv79yguJBB
ucSw6gf9ZDzI9FDLfvAnansZs13KbWRt6crakQ5HoHSNEgJdR60tU1/WVmy3ZxyJXXSeE/tqyAww
qF14Ixckwx04aJbgqdRsA2pFBuxpBfPeWuCVtGb2gfZSfXryMvkwZVticbRXk2NjRHW1hRjWbnIK
7Ys+r65QmjbP5x6xxoESbBg/oDa5GiKznvc+/F7nje5DSZv2F7CE7qCcqRpz+UxkF+raulp3ZlUW
n3PzrblPnPwzQFHYpP/izSKeTlw8KZIaiFgEh5M+1stVm62/mtJfjGhF+ZRXnnTf+tgyk2r05Wob
P0xUqx1aaokERtHjxGl1cIPxdCaQCbkUJXJCmW7cFnP4DKUQu9r1n9jt6J1sEA0ZgP5ib7Xsvjf7
362BxByhIcM6KVcv/dCny6O8WLLV2q9E8z9aGaqQQTJTA7G66V4vvOl04Xv+3bWz1/Wj2bd8miZA
MiF3r7Km727z2qmPQUMW31onPm69fP0cFQEUa797BG1g8S+WapupcSjnIb907GQJehhe711Dr+9f
S8vSLO96haT4NF0Dxe/8a2Bkk7OeqGm+aaf7wyribbTQuwV23p9G76IihdO24B8GVHWkvjUPmtEB
9HHdZMbDkgYfh6HM9mKaM30ASV4jCsaYmLKVbIRPwf7ODla4Bb2HOBqHwxjEXuMOIDdMhLm/Fscv
i8n0uY6s3Zr5gJ6HM0NteHPZ8EoTsJZ17cP4o+yrukgrURtbJPmsa5jX35ilK/NYD7kH9zKowgsb
Ifrb2Jy6W2CcHWo1+d6NgvJK7FPvdbfSmotyz+Ho7+2b64u/rCNLi+n39bdbvvjL+rJOoUeQWMPn
V9aophZK5KSxdIj/VFcuuWp19eqewBoHS/vvA1t3GqB7eDXsQ+MJlf+PkYq4M1hE+d2A8vCuY7kg
5XTpNsM5WE/vWuwHF+lbo28SMNRzFAGYIcObo9Y/zzWHKtjPftGTgoktD3xuSSzGiC3qstQpqFYH
n80mXUft4K0ahm742sNzsU3KuYNt9mCL5Ygl8zYfJwUQuwDTu2i1rtSTE+ib3DPi5BnBKRWXkkBU
0AAVGyCI3B1iVyo4JQOH0JVpULOV5xYZK7s2LnhDc+iDZ+xz3PX70LTtn5BlnvDnxt/0COobs9DC
x9GdkDNzqNf0Gze85OGf7aLOtu/nxG2PIeNsP6syFw/h1Z8DAqwyXePbO3JN6jhTTbfAe0eExQZt
F7n1elW8SdCqRK+kauWi+ylEltKMS048Fs/AzST22fUQn/Rg2ZUgUZW8N+diuJWOxI6qAQIOp0AR
TWxyKeEzO7djHwHiV5GpcQEg92q6jNWUxlLcYuUQisBKYi3xvYTm5CKBvEP0TvoQEp4aYGUuXtnE
Z5vSSaxv66spkAJBudBBxzzoMRkLFB7f1VSlqy1Q/+BVoK0TE6SZDC6JQkiukG8aQKwe5JJVKW8+
q99LrwyM5rzjEaUmiUXWkYlELMOTV3dBeOzg8nIXq6S4GAUA7iLOsgASnuV5q8F2XtrA6WATeDwk
9umtxrg86goiAND/MHaABLz0qH1/9zLPMCCvMWZNoxTQN5xyV9hgCC84RX01xwKRT9ljjQqXRKUx
4E2EXewLTqk7BGeRi7cfcxUj9ws4+xyjdC+g5nceNWDw50WAHJSMUreYPvo9VVGMbf5RrUEor+Lv
0wANPIX+/S6FGP2c5/B93frcTW786jOMDSCicc3ui4kNAojGbLkAE7GHEjt/Sqwf5uia77TMylTH
aEvr0PGKn87as29+dtOV269OT3TovKMonFKfrrunGulOy+N6jwQRPYXnUKY2v3v+mtYFcXM7g5d/
rTVU2dQ5yEPMzOrb7F6OSA069Wd67y4HxifxyBbjyKAo9giINZl2PX7oVV29xqvte54O4FKt4ktX
wreeDr1zvVCevWcjmZ2aiF5+ythrVrWRfq9TFIEM3/UfA78xdyCc/fNuiJKHMKF0QVxKVrPgJ/ri
teiGyWqjqVWkmNfslNOhfk7dOKDBUzJ24QnCwwUFRpn5SUvWR/J5AGwBj61DjtCRDut0s7rrZ1NH
2KIqTe8xL+weNH2R34wAuM7NbBwvGgohrzPKhk67YE0etR7xgjA1jU9RZTz2M9V025Jt3d9Wasnc
ItbTT4n/GFrnmTyLiJll8Azy+mzaCS6pud5LT46C0pJ4kTaPxy6iEvtD8GlzUbMIZdZ7cdvs09ot
551WXLTRdDcuXv2pD+ECiD0nPS9Hq/k0Vcax2w7z+yRHaaoaEYwXu29qAElzxKvSzgqQbX89vQ6r
7FxWs+BHtsi+HqbDHr+bi3k5ylQqbDTTD3w9bDnmpYbcPvaPW5U7s+PiYFcAiD/ZN3+vW5vdM6CA
ArXo0ocX+EJEh0IV2Q/UU1Mu7TDChO37N+ATqhDooY1+KLG3M1/i+zIvA+NETId52+SXeXy89eSf
D9T2X2IvvhnwvyPwA9sMiMK4v8derKaL8pHCzi9eqhnwYlKCBWWuTT7dX+oTipPBw6tuUxFUl1Zv
j+TYtz4V+tphRGwyz3TG8vjNgHRJ6E+ntm4gVeAO87XJ1u7UhXYM7piMKgJ1CVaY9U9kBBIEnqDK
EU7Rh+dUdpNQ0ZUXTrhDTSQ7B/DfP1Ex+qVPsuIbwfRPk+NZT07VQPyj6a8c0DpDmBiSJn7a//wt
mq73Jizh6jqSxAaBLBCxlv02Z10QYcrrJmy/uFFo9jB9pU79jQdJpchinXfSirLafbcqW6xs0hLb
3/t10xWHtuQcWlUlv0Rtb9Lp422rHoV+333qk4HcgQKVWagzHKUot8CFol4hIMGPbAJUV/LuIZ1r
UsZCV14+g+rK6J/mirMsxc58vgrMrlOKBdQeLrxJgyTR7nunCe+TpIP3pRqDc7Flgxne9+B6q7En
tax6SlDxdgkdWIzUmJrU0bywRwPW6ZeFnCaYTq2Qt634yUDakQWRxcV2WIDFI8TYb2SlgmDIiQDb
BM7G/BO3aamCfNkmabbJluiPfQBLKIEk2oXM3VwQ9BvO7JEzsmz95GIBhdkT7KZOtph/JTbV3lGy
m5ZhJXt244cJywzDogo6k/yUeQbztk2ltGSZZtVvSytFh+sFAwJYdr4ObfWCsDz/ZAAM84wbgUoV
8IhyHClTOjbU8DZPRg/4kheXMDOp+J8Xtc1tON07NoF6RQyqSLV9IVslk3Fpos19wLwrqLy03A6y
lJOpbI3LukG2VQ04+Q9jrc3P/F8YbINytGbajcOQxEewxDXn6HV9NVad1IJhzM25STcpub+J5PQx
ZPVkvrJcSUpxdjqGUUWhVNQnhUfz2Xj4Ww9/poBexD8G/HQAvchXA2LQmk6Q9KpOZeTwd8tyshJb
3juzboKP/Oqo/AiD/N4KI+JTgd1Qbq9PyzXcj2x+/w7UsQE9HG+6yuYEvYZ/72uhNHbWBq0iZwEy
8idQyRubX45X9dSE55vdyEaIxAXuMg3ffRRRqauCNuLCKP0dgfyFX6rujHuHSsLhiNgPxcUNWSYx
9iURaaL4OMkcgoy7aVnT8FqGm7pDVziz+O5duEqMlFTxoMQit8mv1pbFTMRjocdHLEUtvfkRqidJ
8Qfbnz7RG+ftli8fUhZmc7r/58exZb6BELmu6xiB5+muD+eO45hv32rLFKUT+PxvVYEojcSCtkjR
HyNHMtzZeaYp1ia0ZDzyswdPmf4qUPVmOY8qUeJ604TCSBDFkCCo/I0ZQulRdr5+/Kd0juR5xG/0
iSh4/SHzs5mlJZdtoS0btI2KrSjM5qxysrOQpAhHyz79PvR7SiCjb37tmMdVbcW3MJXmCO+F3qle
qWJtvbgdA5/trT1+8vxoeOfqkXdG5alHqHGihFytJR4Qp8haMFRAh+3Hydu1vKm6tTVENJ/34EXl
jydItZdPdvJNXke/OvIyChNdRuRV9KsjI7/cZM6vkecDUpecPy9fFvF46k/DFbtgAmIRLCJHAcIm
l47T33e8ob0jqV1CX4KcWT1Gp0hePdc9yYCaC4m6e7XZX+ZLcZOhqqYoH4cNg+T/rm/a7rZVl2Qh
rRES+hBThvroZl/B9l6LSS52bL7yF5NfevAHUdJGut9xD77iJqMv9u12L3aAKs9ry8fwlQJx2I1z
+K6qsvkm1iu4TYbEpKrue1KSsrESI/7YWeUFlWj5N9MDdhVRQXc/2kNxqccGvKaA0j/aXnaRQtz7
LarcD8/viK4tgmtXcZFaRQjWwkMnUbpyqT/Ale4+2C/j8Gd0p9ZAvgfVI7v5auV9xgYrzskK2Zp/
5Fuac9YrHBt41+42Q8X+dhuwFazNS1po9yLDuhiNajfotvFxpljxFO7D5TIHXn4HbylUObLBC+pd
6jevPahy9//HHiMYvxNUkz5KjvlVGnvLPpcRZNVUd7nd2VJFXw5dyUuLz5bPlpbY/pzQPuTAc707
08zg80r44Gxy2TFE8TA+lmUzPQz9jXQCVOIelwqOs1yLkWuMcEjsJd7nZf8jrMEdQR3mPYCoWa9l
QtINCYy6lIXmhfu8WJ6+XSxc6ur84K8Wg87jB4prX2eKe8HN/c0jXR7ztaGd+03TXmxP7+3x/8am
DRWkCSal4m8G5DH/xia3zRCP60y3hRpIvfAgXAjP52XcN2p35cgmykm694Ff9+eO2nzJgFwQrJ+v
xeba9XtNeYhp8+CvU1uxX6MycLBFJoiC51SXPxSQbMIbmp8DSfD/TZUcNZ+/HwzIZKC5zZkgABbA
k8fRfz9fkbBJbAIWkHmkYO+W6mJpIf7owh5tN0NrzyG+/TzoZj7vvMnorvvuUsZQCEpudCIGxklp
JPdaPA8Xh66MVDPY+qwdUGlTjqmVJjdWbsPbplqFifpfdm4NaHX49mCddqMZ76Oi86YzKtDi/ZxA
vyKX3tfiPdydbBis4U4GoWtsqOKtzdOWkpr0RCY7zgzniNYsT0s/DjtwqJTeZ6SR3Tah5qPsSKIM
zn2Yz9FjV5oXrTdaH2ataC6TJEHySXUrmMBOVqMeLl4mtWHi3OdFED0aJhlAtdabSU6NiNUyxMNF
oltkxubxnUsmcQcMpTyKSzIARwgB2Dft6lg3U2Y/wJduX6QyIDa2STZPcCiHam9wvBMxxpX7QJGh
fUFFh+2djC8+WU+dx+Jr1l2FiMIu8aBgbVXiVrpl18E1qnK8W3cbFWcE88LrMuxX6txt7yxxzfoG
7SkAAlnc3CSqFSmbjGqQtRxa/10/WMT+TQTgLwXLnkmZsm6bFvALfqO+/WazFJV2P2YQ0r1vmu8p
vKG3GUrEx33Vd18Ug0U2j+73KITgZlq1+ak34E5tFJbAsrry1tanV76zYAk06snFtxgbB1aj+Nm3
Mop9MEA6tHKKeOw81AsgV/1Lyzcy8+9Hq6aEBzBzQGCqMMniIX0Mf8y3DfwosWiCnKfu4pnXgQRX
dBINx1VBBnexi28HD4nOtJBfqOmbSVr6CBOmmi69IiTeLUu4HaLUYjtMGEHO8xL9FGlgfvOhfJ9X
CJCZnK0viIbDp9s3SOWowjVKWO70LC7fd9WQ7kZnffZQQYwjeQf/waMig/sALOOVh5Xqxdu7/L5G
oIEqQPY1OIL8NrpOEZe4ltZ2CVf9pjLMAKJ16A83+xvfFzfxcPsgIIlOioBqOOOs1NP1ppzQ8JXW
ZvtT67/hp0EJ88/nAMPwVBHyK2iRZ4Ee5gzgm5aBsDMH0d8fv2PrpDO1cOm7sq/2cJinp5wW6g81
+LuTzG68i26ACnFolndem3V3lpuFBGve56lffdBMo7hxCOzAbMOcyqjKc4hFslOZI0uM+eoRQmCJ
IIbqSS0R2uzKhvY9UGN43vLsawEp81Fg6/bTilIVutBzus9KSO0Svs/TnmjVk6noY4lnhD+qo7BZ
/B8yZyoq+2lxRg21XOZYUAnvKzaHR1FUf7UgBvqYduUXchDrnaZl+UOQt/fo4Swf4x6afQ7fAyWT
eGVhffBKaid7iEdY7KZl/NTFTXnSOU17vXSlde05UDSbUFF80z9kmuZ/jbOxpBI7aq/RQ40vE877
7Os4osIo6xfGHl4qfR+Ugb6Hqc/Js2bvqY5Y5GKhacppW7nh0Zh9s08HHV5qJ+gvk2BVm0EEqFwv
RODTZGf8YgPCrl1beU3FQ9/BtuxBd/LW9jL34CLeyiZ+fdmZuwxQz/WkjY82BbZP7dQlF3CGLWdN
M5Wf2mCimLlNvnJAKk88CCX2gTYkd2bsIS+sBtpseTWzTrrnmTUz5zZw+GczIEx15C7okpRT8uCx
lfnewTuuJXP9Mdaz6NQrVm0Py2Czj0YdnepIaz8o18rLve+8qa6BADy7woGLfMrMUe7rGlg2efgU
1iR2ee4FXFP2jyqx3jTm2T5Y1l+N/7mPA9fVAPXa0dzFx1KsC6nex6DS0w+F6/ioP4fete4q8TMX
mcKOw9hDAXsmSihV+S3WtEOFb+27HxuteD2JhBRSSwVC6EFdPg3FeO3oaF92U/D/GDuz5bhxpVs/
ESM4D7c1j1KpJEtu3zAsuw3O8/z05yPK7bJ1eu/93yCIRAIslVgkkZlrrfQlmJCBzEot3LVzt3eF
v3MDtN6NaEhftBzilBaAE1wvefHqeuHWLsASJ5bPO0LczaUEsyZkMcBeUfZ/pUGDx2w3Gzc5jtmb
TrUTFKyzqW9FNie0ORwTJ1gU6Vii3klXGU0S5GX7TVEH7djZAXjjakSmfa7akl2wxQr4Hh73vl7+
HK3nl4F7VxZ1fZh7H5VziwIJTghd8m3gpXCU6Pr3VKStgCA9CM6y+TUAVpQKQ3jBIKURnc11ydup
gJryoWsq0A4KpKNj3OZX4osKGy7VeI9gXHUUofxth3xXqjq8yUlKys1rmCcVTv1zUhHx9/CAt9e3
rZqfVSjNp7lSfFYMBNZT48EsqnEtxqy7yKO4HNqPRwHEApeMm/D/8EM38ns5mJFTbhQtjjepwU48
mchwDTMeGDb9VysqtQsXW/aSWtpamolsQRmMcBiyVWCN75NQzTHe2Da9qp6vXlJECblw0f3KNzLL
48VwEapUndy6iTETOaXec9h6JPlLF4WSvij/sq2pXTYd+LWJlNgnfsEbadc99ed0c3brQ/u36ZZV
fIb99lj3ZfptQiajURXnM7Kp0Gcmqn5I+9C4eAbEXdIjDsybh1sH+XpsYUnq/bOChCbSYxz1Aklo
eTTOR72f+Gd5dB8dZ5v0C2HK2t/+Xf2k2W8ZjJlaOPlfyELUK0gYJoTgqalp1DRYR1BE/4WkGns9
EpfIZceLMPW150TX7W0tRmPHd51fTReWNOlSW+5S1WL/iwBRu4J1Wz3rZUU9YVkH6xLWOrkaCpga
1BGpSxmEE+0qa4A0fb5/m/MtWjaWH6LaMg/cbdLlPuPDgFrY5gbFAafiXhDPRfZ6Zn+yVDcgCT1S
o9SbP+0q9h747HMyEIqS/orrU1f2h/3uj1b3R3+5/myX64d+qcKcLJKdZQwnB15Q5BMcZ+cFenSR
NygPuify+iMyXPMNSkUjfId+nXu7QXWTVzzOU0ttAuw7tvZvU12qFMG0TcpaaOYhz23r2dbBdeka
lEl6ryUVBOUwFnb1s6U0ZNcpHEIJzgr3UJH89M1UKI3lqGzwjxENXKBiR3DOqJFzqyaX/XJStbsg
CdtL4FfNJXVibVcVkEvJ7n0A5DL6ZlV1RvGzubRzE+i6hzalsFbSVw40eqSetRG9SXkKaROZ1VD4
YXOe+RSyoUBV2zXzeW5LzQPSeT5PUBbG3i3sU1oOwXNmF9qpDOM3UjzBszRRZKUtMssy9rJbdwjm
ak36JnsfPOSsOIHC7l88/Dg0b2tkgbdJu2GEB/kzaUrCbqo7XGQT1068RNOYR1fsknTt2sqADbEm
jDf7JFY23hxD/XMvuJqj2SLNTWZQDONr8Va6klsizOg65d63k5MxvyiFY18vIOEPr5Np6HtVhOOm
L8Li7V882DZDew/8euMQP37rkvjjGnePcV7D5SwNet+rvGxVErPcKjx0CI1wiRBBgPS3wt0RMui6
1ppPouiR6fabb9IchJHPh1aGteyCfw3hEQjD/zSJEPq6AM4I1laAaPV4Hp8dtEXAWAzH2BjF2S3R
KZf2eyNtv9yk/e4mZ8GdCaPqny53P7+BhXQhHSse+JDs6+ueKDWlfvH4GZSAgAQ6tB5Dqw+e28w+
te4AXBG91u0Ig99auhWj9dOthFLvQvH5khfK5yI37O/9QCE1z/bPKfWtq3DyMiQWU5J1lTusQwo3
+D/9dJ2y9ubaKfAXdq7rHETHr25I66dy9KcZfqwjy6wC4tGSEG25BK4R9Ef+6HuhA70Iooy7aOAK
g9QE9E0HsPDBydNko6uoy8kutcOUOs8DcVOC2YrtH7lawK6OTu4ioiz2djTbImmbjwSqz6S1fvn9
afsffhaCP5Y3eIt76EfGdQarTeCe0mbCHd/x1vdhU4uC02haEG/Lw5v7HDgyYfXf1Ru4g8P4QnFC
91Dx5HogJ9M9xAFKLeg6Rjv2GNBtT7W/UaJx3jZSg6jX4Zs8UpAQecvyGfnw59F/9wthaYf5H2W5
j35RV+68SHTKs0r11JZXuGhpoS3xapAHux1JG6LDxas12+TR3U8e5aaWv37wcxqv3bnQPmxRyV6N
seVeZR1T+EcPVokPY4jjeddbXdM/nqY6fmlqzzsataEs+3LQNyaKnk+yoT7pawtf6rHLYYuSJoSe
5jfgJ/hw/KfJAxcAOOEq3N6OyPIU/XacyW9v/bQfkQQY4di+z5+XzJqyPEZK7D9Je6Btp3nJyp8Z
6LJiWEp8WzS6W/RNeSObKn8Pv31OKTCP5AB7oKXR6wjJ/h5c/k97jF743R9VHvK4AF2oMJIgMdiE
/bMM91uomy8MPct3fWZ1ELX86stEgAz/y6P7wKwGaS2i6m/ioWLvljkQcbPTPzXIex78P7vcYIql
DMi1Q/FzVHal889RVTkrBYXk0Fu7wbZU6oiCvHoP3Nt8ayGZPIwqr0H+DMEZ1Kxfuewo95QmG2+J
Zz7mDljvDpjVc4MKqvTyKrs+GK3vLhu/JPoZOODMID8LtMl6UQwVwuGZ9mgl23yCu9fNhP3i2zC5
p8YQn+K5aWJuYtE8BUn1n1PkDNntJj3ZacWQbZWeorKEGrND24TN1U10MD6JDT6DXpK1zXVsDGTT
+0ms6smnIDEfFZTt//8Z0jnToMOk6nTcisFFPScQ1TqZn9Xm/Ij2KT/tdP0qLcTxUOZObAjc57Ep
i5w1ql7DXjSK173GBRcbAclNZ9jgiFWkIMBT1LwlamDuF0OipJdaU4/Aj4PTzSeIop8+gpvlHvrT
dyXK9FNg1LsC7Mql0Ln5LvpBQQhO773NrS99xrC9+QSalV5CPc4uXanu07y7Dlqr7eVnzDPDOEEg
NUv3UCinj73OP4NR+Qd1njBPST28UpwLffLtYk0Gd2P0o3pSEthH1NaGvRcuj5O0Af5WZ4J/hqVx
shPtFOWokNwd5YBQemsvYLcf4Bg4yUYt3erExrE6xVrU7pvGuw1K07+53W2/JlQ1ogqElJRVNLXo
uQd11e77bvqhp2V2udnMIv3uN462l9+4bBCiu7khzZSdUL89tpYeXbUsyA5Na8BSOneVLoyv0xSK
dQcL91rabgO6/13oanCbVcH39GRMa+n+f12Ht/fgAE3JzGxmOlDsRPoO3rmfRwoFxcesnTTQ7xyJ
wtF2/wc/RcnaVV73RvnuKea07kFToVWBwmoaauMnQrsvMoKVN8YPT9em57uDluXjJ8PPX2LF3AVZ
qC3docm28mbRh2G2pjAw28obzZS7qG/PXTkKlOj3rnS257nS+cPc+2iDHAhlyu6pjBRCrIPaL3uR
j19qpfyGtJP3VHg5cdnZ7ujWcLdHcUF6g+x0Q/3lyZ23R9zl+i/8xl47xbTB9rn1KRW2tVQ0CN2D
egi2wlfdA0y77iH8dfQfbYEK02HaJVs5QTbSV04FRRos9SgkPjoZ1zrV9U9mpvaPaj1do6DJji5S
nwsYFb1HBRFrCgbdftckAVn3KFIR+3S/pa7g4SJNWV5Zm7SAT1Yae2HMtX6/5kmjMa/lqoX6ENTf
pcW0amf9855NHSuUYaVv7+1aJXwx78emyJyvyITUDD19DhqhDPpSa51ylj2e4ZBF62GxlV05fahN
ojnzBIRQfpsuVyz17sV30mNTEZooQ971eBv+BPkTyvR9nKxlVehsB3xnXv9HmPojZSzcGaDsHF0D
AupC/ax9SBIKCz76zlF8goYRHMXKxhiq+Go2mnm17CnZwseqLIu+MK+yEYP16LkIb8jeoCv9wQOE
vpAT7HlWndQqVOr6tB+g51vAGNGibw4If6GkzDvmOWK6WwOZm5Sb2SbPyHzyKZ2Xrms+G3O6YjCc
r36dlC9Kho4IKU4yhEn9bw5UW2U7ucJ/cPDmFTy5AmLvptq412RQD16iTV9VBFTAJMW8mmew5k8D
DyA50PrNuxg872rwTgN55W6c77zwz02QZpU93HNjy78lTTt7I4dk0yO+iVRSSzUEotnhsRvzcot6
ubOOUzt/y4oIYZ0g9g6yC6L27I2q8TRG1qvf1vaGwpp238WxsnPyBnX6ImjX6lTZz8RBPYhr7OEL
WK5HzNRfW3ybpmsCkknrjTu/+6uWPSySMAUpOu8cLLWrnijMpIyEkv2d7PqzX6XEX5OQE5E9gR02
nLpDjB6QFyFuYvT532qf3Q6cfyzzUBSr3qumCJirAUz+mJzMeq5CkV1HJ6QetyCyANAF0YbgKe4v
tQr14e3aDmN360K9fPu5VEFlP6C0+ggEIHuplPx/XM4kDj9Uw4LOtVzCJgbRFJe/2fjA4AScNCIA
JYqDLhztMcpDZ5loo4oMl/q3Mbnu947XtpB0Oxi5BqVIL1Te09ybAwokT3xb7VbokviPFDpSrV0A
n6kUwz46Y4S6mG+KJ8tIBVISJkw3McpumtY134cSYUvdZ02XgjxdH9tvFVqPCx7K0XYMdehoJ/AI
+uh/HgTSjLo+jPNrSX4WCQjy0fb8vxqv32RGXXwP0zhBmCy2n30rnraWYoT7uEMe0K3MPdUo/kFD
dCDjUvS8n4fSKvv5PG66CnIS3KZ3k9GLawuM9ZKgQiMQvrrmYUIjWnGY8QoL6THMbkCzmzU1qeFa
2mSTxAjBxAzvSz0JiUkIRDWsEUm9eRXARd258KJTLgc7p/a3deoBG5jXk42SG2I1phkM8r9s3Kvf
crRajvK0rqoNbBBWaB2T3iNNGhxtP/1+d6/aONm0rtusbp/BSxoXTIU37OTfIx19P91pWVk+yM9F
gZWxiqq4mJUjp6UgNvvVTccDMNb6tW6baqe6VrB1tdr67GX2zQHxkW4VGql3tJy2eOqVhn3vPFMI
WN5FGKTXnjKPI5JB3qrIPfNrH0SL3svdv9iRD5sBAXXCkKL5pBv6g3TQIi9fZu3YPLhO1z/Ejp7d
zkUW77HR7eJTpxli74VVt0GPUvmr6X7IiUWNVANp7OgoBD8SVE3IHnSbCua6tyn1nVWMlPC5a8Pq
6Gh1vukRrnnpsgQRIjOt/h78DAJOG6pQH7BSA6nMU2pM2W4oKHohLt5dEj/pln6XOV+F1q7ATZV/
J6gsj1UdvgZQlK/1vk1OvMeQVNMhUNcjob8GU/ZZrt9p3Eu7OvlaFYW+VHTH5xk6lfsJVZ5tb9Xh
1eghiocoIvocO8U118wGWvvobHoDuijoJIbFrBs5pNNTbQNmg0LDW5RJG74gB5WtoyDTH0xbQWgn
heQ9Khp4EK3vhhZDWugUq3IMtXeYYEVkal/zKgjWTtOPR7+aqkumks2TDkGLrGU4ZnvNr8JV0k/A
YJqoe2yrJnzkh02urdKML2bFjz+BBe2Cxlr2MBCmgbuJgca3qSUY3ewJnEdzDiyollo9Mr9kof7u
D31CPjNTgZTwGJETNFKviVPGz6nuPfo14hNj0tXQ+7vOeBSOVSNfEiXTMZkbeSSbore7jeG7ax55
3cJuRf0OxHIvqLYCE40yBPObv4XtvVfIRBGdCo1l6Xbak9JAJtEkKpRkbH0PqqqKnZ827aNHegoU
n3+xdd/fS6KKYgjLjTb1bg5Si3J9d8rcZ3tuAuACiyys8qO0WV0HXF1kyIF4k/s8OshoU9+LSF0y
PM1vWctpSq3PiBO9RpVFZDhsi1qQm4Wmfx6QLrnf9k+l2/qbXK3Go2ar4xHoBmVHVvlgWseusLWL
Ygf906AI+xI4O9m5WYRePrYNdLZl0z9JE78EygIVdyt70p6CyT1RovQQGr6CzqUv6qOvktqZF71N
ctzkkLqIkd1tTlKFe3U00LXQNYGilQ3b2wQB7kK3oY+rGtdYl/58fVK9/Sp4EV80SR18sRL3szVy
o+/cYptSoh8u6tdw1AiKtaXYaKIiVqoT4DBdPXrQ54aM+oTwXoXyj1pHD7JpSgFmAtWecesrdrSQ
RukNorPbobIGSMRrv6q5Xn+j5u/YRabyw4KMLnItL1x448bvSm41mVPsOt+A91igVFsHnfPcmKHz
7BXu0iSN+yR7VuaQNVAVfyu7g5OrB1g7Kd+efeWswHmvkaS8Sotjozo35qm+k2MQK4dbtQ+XdujG
hzSp4nXRFgCUXG+XQ9DwSQfFf8gaqhJCTe0vnqa9q+CoiUfYw4ES2uAlVqm/p8ikW8kuMsA+BaPm
+dYDnfYCjPuUNkj0SFOku+WKf1e7DebBXJjlQec7Jf0wr+am9bPXbGVHNsrAzyvSUSmQ/pkotI1T
R/7tdMroiIcoL56VSEG2tNSyndrE8UVO1ZAIX8ZRH6JvyNr21EJKBv8GKB26WqiUVxQCbyeWpiH1
oOEV/llLg/LCVdHMQrPmmzFQZuPalfre8B+bKEOCvyWBs8gE2GukylpJ0OfwXS8GFgl6JkG7UncO
ZtbaJipN+tPZ05rm3erL1eS18V8EvktSGem4j2FffHaH/Jt00GyBfkelDdcy95ODXo/OOqvs5EvS
ka32AXWN2SY3Lf+i6pn5aSzf1GmK3rSqQlgZMN9CdgtdCfdBPLYr2U0cYDVwYlbAfPx9MnboKqFE
+ELhrb3psghlqWTQXrzC8A5h46gLrW+KR88i8WtXCDWaY8yn8GIdrAdv/+fRNbSzPMra8mjVug8K
8x9TDyssYfBXZKXqhRb2HchB6PAuQo/2+WRqp9QMgMbkSrD22iY9wRg1F21x5MyNGZkwmEEm9duo
HEhKjxHX039Ouc/rKyDoQSEOlqpA/0Zdclmb49ItRf/goFd5Mm3Eyguqjt/L10LY6ntrFP2qM8cv
1EqahPe8+KzPrHBq2VNv4fGMPXdwyyxEgj74zajEinZCjkgLW1RWGqPcq17envXUVdZ+VrbXygB+
qEVm8dloxbcmMMXfQTcuCw9xnkWrl2vXo2wecUNeM0qrf1MVrgxPMcynLIa+DxIRB7C1AEKLsOfO
Q7f4YUBKfJ32fvqMSDdkqOAu/xrdZWCG20LZhgBdDhEQ5aNsagG/oxt4v3cNLSIt7kTxMtPHBtms
NDzbTUA8y4o+R0ZZfBkKJ14JFOiPQ19WL6Onn6XdDyplpaVGSsmCXr76frORdlFSNl0ZjrfjVYMX
NE2J92GsNBd2n3tR2uMp9PLmIhsdANm6IuC7KiCHRWML7ueHUoNXap5Q2VO9VqFY3xgj+IZkdKbr
VIjh0Jh9t84zX/tqguGicvbdG/xk3VmWj8xZFFx1DWky0TrBu5xZ9QNCRL2HOK4vIGSaRiSDxqKY
TmU3hK9eVH2PKT148Fo/fDUK5SkrVO9RjnHLQOdQmE9uz7WlNLO06dQKa00l1HhwxiGw1h3lVmv2
88GCxGP94I9h/UCEdNh67UROIzJ7bSGNsiGOW60nAoLLwK/rB7eJ/hmOS3dawtOZgHJjiXsjHYtK
QUvUEuWWuxOSmHK4NYfHvoRIJ52IFt9syBQtqCX2qY76ZxVHQ74O/o5d7gr7gOardWtkV68d6lil
cbT97OdhG6XKtur1j1Okn5yHgMbPtcIAHnEon/mpVE+iKUyEkP16l2Qdual7P5P9KGlMtM2Itv7W
pwaWvpFGT9xrefcfng0DfXCw6sY+yoGvI9oZHPowgM9lHq3ccnjOoRtJE/Vcl+A+ck8n3WXUyune
mKUgb/jLVjZgw0dj+PTBnhG+OBVzI32dbogPnhpTYfyHXQ7ebb0ZdCcUMz+Y76e7u7Y1khyeHRyl
SXrcT3e3QZjwUHilu7sv+W++FqInCyUJER+dP+B9/t1Z2vwy9LjuupL7pPA7+CL/+QvvjjkY6JWS
8HYibbL58O1I26gM7TpF1O1/fMXUlEXbpsp+/Nsid1s+jgHvX91Zfqb7dyHPBW0Cn3ZMgxzEb3L7
YP/md7d1pJVbK//tq7gvef+rLQcGM5MXYXmWu/2Drz7E1J2V3va/f7vEPlELimad0v/87ZZKszQC
+GvkKWVz/xLuNrYxOpsv6LXvtn91Dp1sQ0Sqgj3pjyv7/lXIaUDfg50TeZ8+2OXg3Ta08Jii9o7e
cHku+xwK3xRdoHObi2lEQrMJNsiOsz3SLfUsR7qwd4eVbTTN0oW8f33ry6F4npkX1me/hZrf7OO2
hCoCGxIAsctPRTNrdhSxgQLfOBjUIfy5aBHkPa87aDjeFpXryQUUH20SQrAT2qyRvvHsWe9+iJuj
WYz10UJYKNrLwzrvyhRSSsKQSeZSVhbDB7swkYPdCqTaFpNrhS9t6X8N8th/14383bV5xzMKQQRf
gbHCEFP8GhbJZUwn/50nQDumqymBfxkpkPwKE1B2jdmCqHBgnGUvhJjiQZ3SQzdOXrwsIXzYBB2y
jGEEic0SJaH5VcnL97rQsitU3Nk1iU6hBSO17FRp2x8MhNdIQrO4tE1TrK3cNBe3s7oCtRG3U8eV
QI9VObv6lF1ESI096py5QIsN8Hu7yEN0eFoluFq6r6ypHhhXUDcFV2lrUg2axraL9rIrB/q6J8zr
NI9o7QRXczKKs1pUZycuspikYggaBB6i5a3vj8iOALCqtzGKGle5QBIO0Ajk0VmaPNC3jyjsLoUF
MaEJDeHCYsN+LGqnOcojMg8NtF6NzmNsHpH9Dz6260MTXKH/6Gd4311+m3w3flhbrnU7wc3dzE9R
SsH43e+3UentGNEp66JiZ2edWoEYM9yj3wnv6Kj5pwQm9O3d9JuLNPIr8473YXlEhQ5J+K5BZHte
5T7q/tm9Od/P6WSTvbOneC8H7tP+8znL1mw2KYrZC6+1HqeMSPPoZe6jOjdBpSlQuVUH2XPs0X3k
/M5jrMT1urfGaHX3lS5KHP0loDrc333T0c/PLe940uHun8YULFoOspVyQDeaAUHK0IkWk8kfcXcE
aqE+1Pa7PPN93XxAm7GOdESK549694dmjSh1HdnbDNaSjVr5Zs7+OhPKxeB16esAYciwG4PKWcrV
nDiK9vFMcpZxdTqwafMXTtCdLpvaUda3DybP4ffRBh0z/3SzjY2eHsJCfS3bQUnWPfBWnoEmzMPz
B7r5iJoiE2scFtmUeynbbfeLpJoZe8gH5ZH66+hu6/UqPsK9caOl0WGBbhalMn1SyQ9u4tpuDrXZ
GAlKihxmKA0evKHZDcrUnHMQr9e02msRyYB07gR2qu2mIRDL0u8UUuotMhoAtAdy1mZ3jZyxv8CO
svBzOGKWcAZ5m6EAz6JObJ792q5Xgd4ZR2RejGPdEPbJYmpzX4b62szEj66VaMsqV+NNN3eH0ntM
eFve3SfJmWOTGkcC3saRbBT713AwV3JANh+codz0iXPNU+TwrU8ALzwEBtRpv9aSo0lrEXK7+UjD
h3HZNWPEeH14tRBc/HNZOcXIXkEKE0IWs+aOX2TKwnbTeC2FeG5qPMbQlqjDo+AzeL5xiPJ09duo
nCdyF0pLFE7aRKSPo+FGK7txFOI2lgEbLBWTj8LmG0z4/8IgT1c2jV2mjyXvWXulyd9vzvW8Qs6t
jnCGuRYIZ0S7wPo8aFbAbo2Z0kGeJxXZpY6ydGF6lHM1dfhQzpSmN3o4ySLnj404zAN33rjaHQMN
bVJdHDwTmJf0k/PUwYnWick72iAQ5AJQ3SUL4KX/HEqrO3ZwXjalVR1uh//FV879zVWhSn9BysXV
SYSyw1goRvs3sf9wKz1lMxkehcRhtor7kLLoUDG/lERxpnT6WltiWHt1nRyKxLCfjaEhkoy9K0Kf
WFGdPJrlRPLUK5rllE8GPz233VhW7hzUKoNwRR7+a1/3FPsQuUa8MjqSu9IHpI5GXm+e/rFv/DLe
h387xdRk9iJiY7YBW6FfampQVlk5OOzxElhVZ1up2P7OKjrYmmabbLKAmJIAoWFGKDJKUzBoP4ZJ
t/Y3W+d52Zrt44R2L4vwz23XflIUS/m4mt+Zbk+8an5m/pvtNlClSwjcrP3dTR7Jp5w8igqFh+yH
9e7D93m9VVgrk4p1kNk8bu8Dcu5tmQ9rS0fPqsKlkqr1saYYZKGZbvFaQuK7pN7bJODriI0/5ta5
KHN159eA7ypNN48FLGnbVpjto12JcN2WQPBsB3ofbWzbz/Y0/G04wvzWlBq8VZFLUs1ByBc+nYVW
8hPvCuWcQwbM22//TnFSu70VCNaw8Hq8Vy5bKHGXXq+NhPDJ3xlxzN5n7oJrHS8BNJeH2g5egxwm
v7UCs7vedSmUI03pA/zx/aWl5P5thpwGeaW3p/71+21GBiOthgT3w22GXsHq2hnWtHHzuKKwOnHC
veHOaoJVCTedLqaLXMZ1v5qdKB9vbq7eBMuBkMn21oe/LYd0UIwof84fRM4LSRLG7W26XAN0kso1
6ROmlCebkNTZNnaBbjoSQD78Ls34mGhPtzXjxAhOaknxDILfiy6ClVebhXcUt7UvBkGJ1OjhopOm
qdO3PnzSKF6QGYGh0NvoItWPsjHyTj/2hXNQCNLspAkcvVUuDNPVfnP5bcY8IKfdbX71CDmFh7gk
q7WWispwb7aL1FKzjUO+fVGmaqsviiSbHlA5mx76XnuPjW7aSVPHNgoiHiqtjlXkbm5dORLPzoUN
UbeL4mlktxZ4w+An+2Sh1hbgIY2Lo9Q/JZoxLYCChMhhNyX1pvMhMjHhqRVttI/i3ajyGh0Veg1Z
XBm8ms74Q9Mr71yh6fxaNcmLpobDYzP3wFofksjJnmTP0tQVmY4nyiT2Rjgol4n/NkTV/UjwL5l2
amON7HnC4lh1trL1QWA9GA3IjdEd3KfCsr4VkzUT0TsQd9GAnP7ZZEp1dk233EqTHJRu9648gszr
91l3vw/LpSJs50JAziGX+dYDZNwUY1zAGk2+38hLZWN2FAalAzxVVWMVX8opOgN0cX7EtQt3mjN8
83UEEoXqTS+Knw7rgKT/OS9cUD6ieOgda9rmAKkuiqGD4DGLjL0QitDlbJMDetIP+1hQNF27pnbg
AWNurVZLYXo2c2+VtG62Sk1NE+vQIRtmg/pberamizXld2Jbpq25SByzeESgOllWZghGycj1k2ys
X0dFS9aKqpZdGRKXbZtRP2lIJLYUg8/OY+cQdTffiTZM59Hwo0Vu6fkroZr0CKG0WDpGkb/6JDH3
pgt8y7Cj4jVPtASitQ4eqmRGHJJzPmQtBR1TEnkPqPyWJ+QDzRXEdONXc3iDmi/6FjSetrRKmMyT
OjahbySyDHVp9u67W+mQpolHKa7uwS1AFUptlfmqnbeoxsHy8+hbV+nxChWZ9jzBeH0eY1us5MQR
tJreje8mutZQCpnKCe3z5MHsRmspHerpYaDGYEEJn/aolZrY1PAu7YWevRhgjE5u4WmHoHHfNKUF
XjM3IiUlN0YR9Lm2/nA3FY5L8McB9k5tyU9fEFMUs9oIkt7n+5zwrAbKGhi+wd1pXrM3/EuSI/Ix
zA9LaRp7NV9VZNYAf/2znBaUHfp7EfyFvz6JPHLFCkhEdpFnlv5+xz1I0SJnJx3kAHvZaKOpXKbS
JptU8C+xG7gp57O0can7bPLS/TSN3uk+tfKNcTnC6765f5rRy6vdVPHt3U+rO/XwaORUwPBXQZm2
mISnHeMZ3Wwj1LnwKPNfSxp+LlBxlkf3RovSaEUaZTxnuh0sIiQh34nbfoPMpCeYOTT7KHLaTdwH
DZTfEzn9zk0WwJZjpKz16QXwD5UJ0zBsZde2DLGLVeg5ZbexEuukB8YP2aMcxbw2OVc7SauXyCum
l6yujoCo3UfZ80ziq43bdYfMrZ7cwsz2ZJCNEyolNKVqQDPNy6feahtp720u6pU8LNiJtKiqe1xO
8VQvpLEr9DctzWIyIrnxDCwl3RVU7i3hSTWeda3urqX+WnmO/iwdAq2xFxYvBPubv+ZE+6Il8i+7
PhKFz8rZU/rhOfEeIj8LV8Y4mvoyaoNp47v9cQiialMXYjwCaR6PbNOeAkJy27xqcx5Pkpk7lcfS
6d5Id9mtnFbd63qzLuPhq0YVzV4MPgWu4E2TvTcMIU9OdkYI0lHmOx95Q3vzu5s0h5t+2MM2gABf
vIBorDpXk7pXE8c6Dw4xQrPLNXafg3WWjRyQR6lnTMdpylZ3u6kEB6XngZzUvv6MBoiyTKChuXXr
RGuPth6kC3sqjWfpMnPzarFRXJSiJuWTcqNIurZYFcb4kwCjsbqzB73iNRUT4oAUTyIR9GgN1bBv
ZzWLhnTYaTBbdC3mrmyqgcBaUqDa/MskPaSvtMnu2Ee7su6SVR2LaJuLJHuzy89Tn/sr07LTZe7n
Zb/oxs4/RGCtKiXyd1CO5Xv4dIIHvSPjpcRh+1IVobagkix8H1JzV5UFeq0wfS5TFU2szO5TVH5F
8ho1xMB6H51dT6HcT59qMgJGAOmQkX/p1VE5ce+uP1EsYjbZp3I+VsG7mX31/6j7kuXIdS3JXym7
6+YtEAQ4lNV9i5gVk+YpNzRlSsmZ4AySX98OhFIhxVOmuttq0wvRAtMhI0QSwDl+3LNrjhXrrR0i
vNlbuFG6sb6Vdnjplnl3rttoX/ygPZh79ThfgksIEccUCSsYGLHYmJRWbq51qynrbNoJ8BimUNAk
WXzDoSQz7QLHumttbNJ73+8fc+SesiIcvqfQFbWkSV+azpo7iUA4OKrPUt7jRRcoyF1XMwjUjnzV
dpV8jnPrxkTC7JNtI+V8xDvxAXR4wLJXAlm/BWUAzUTp9VATe1YBSH/Rm064cMNK7jH1tMu+ku02
M5zgLHOtcAbS6Jsidin0k3BIkL21lWou1EUAHegEPITtPFetCFHIeZsi1B8OXos1kfcojBSZEJr9
W/K0OxPEfl8Xgj4I4oLsUTYgIQd/bLntCmtRZVV0rg/OYAAK1vMN/qvAMmVgQoW1Kli2RsP9GZKN
kSGWjeNU9w6Bk1lRx3HyFXTo0vmQy7vKrfOtXqpGQ4ANADZJbYanbsoAekePypnpVn3ovOaOVsCb
t8g0ndk8b7D6SvuJWQMECHiivS8Ag5zQsEse0+GmB1vqTVHE5l669nk5GMmNPgyULbuAVBe6BN3O
fope1kr3TwXvQEgU0Klu9fHGvACA/Uw36irigAAnL4y9LvWjSGeGzNhSWDGAtGDTBAN20+971kRz
J04Z8sVQhHe73yPqn4DAPCPfCamHla7TB92ltkW1I8P3Y3Uq2OtIrFBdgM+KARHwFHIIuo8+z+hD
vo+nfrfQRg6n0B8bZEpUNOoeONLclpGIG6Bg+vDOA83fYHfeE/IxAUVB0ga0MMJiT2gCjd009J7K
GNRlwKffjZksVo0Nwu1gNMUDxN3mRI0UrhvNuDOwrUA2FDY4TgR9ysqxkVk2gj6d1mH9iCSippL2
I7SLW2xsqgjoVxQrn58N+eDcML/zNibo0g/dEgFm2hq+aWQd9MEFj6Az2ba+/WgPGVY8sTA2YWyz
mwq4iFZE9iM8JMFClh3Q4cpuWOI1E3ePcJ95K+Qt07keDejRNnWHFzci5tKnahfhhpm9BkPPvpGy
Ope5U5236jCCDXvDgxGU66qbrmsHS01Hw7psfaEwnYW7KUrcLKNfhPNqhH5sCJEabSlOZYd1bmSN
Wz4SJA/8Mqxb2zENdj2pkRVrXuSyNVaF4kYZkYtczxK1oiDGCNpLtbhsx0hONHUKmI9CJDGq5iQr
DWQmWnckh6VDq+54LPOYQf62K69Oxx7MkJ76K6Op9rq512fWH/WBAyV4FnnuWp8tdwycWJs+XE7R
gfsUcpSrhiF8sdQXr8clpi3XkYSQnfo+qR737iMPKTxVNhix6jJvpn1AgBYAYuKCSre6wEYRcXVv
ojEBhmdUU2I3dKF7ASbdXLRD3a9Hs7/XVYfOpRVe2oCgb6C5CFdzAwaHRVUTPj00QzixPQ+SS21T
RizaQozzwsp6pFgRc2YoIAAdhvjSBL2fLuWCwq/H6B2IzuK7TGA1LgvQ5gQuJGqo6/M5Xm3j2lSH
Io/abBKVzbiWbMRH3aTLuv1YPDTrlsOg1vF/jdddddOn/UVKMTGBGL92ZXA+FlkAEYjc2StAXRYx
zJmo0QeQ2YUT2xhq0Iu5AZu0akDddcXcsksO9BKKhxaSG9Ya7tqdHleafciwSUPzUADiDq/iUgBb
R0MDuJ3As1bvJIuwTJkPFeJlWtpIaxP17QAMb9nc5gjMLb0CbBp54Sn3eQ+HAlACCfAx2cyoZL0N
i7p5/Rgp4s8coHlARNA82BnE//oUb009ug6jZpWyYX+o082HntpQiTXmVxw+jkp+eE/hwyzHci2l
C2Za1PUI/UjhU9MA6EhwCdyVCL2n2OftjocEHLCH4mil36N+7Ja6UdcLRV079BWWhx3gJuNDFqfl
A7c9skESTj/FCnh4KJ0O62QbeZda9TW7g2OwemhHQjZxl/VTw4HGIrZfUdXMxiGfuywOkAEeBpdx
JRMss3z2o6ZrCaDoc0u6ceIY8XgFiKO//KyrEBujs8azEVK+S+TEAjLlAzgYWYwuwsqz1wjtervM
otask3XwUHfhlRMW/cuIOJnwAvmNINAzBUU8P8/TDjAnMzeW4VBYlwaIoqcOJsQfcQyNWTXI6SEB
74bs1nSx/OnDQi7gigHcCOkPuwqKR9dBfy/9nN4oSNoGzgQTK5LAupVJXU4znqcIYn0oajJOxkg5
bU2arC1ZvgTARe6MEYntVR8dMl6huL0wDB5eEUXl78JLZyNr+pA3a6Ok27QAgCq5qk1nyqpxH3si
wHoWW6G4xe1MpkHU95dgv/AWlQVMVMK6fmP3pr9I4rq7tBOPTJOgsx48Q9yVBHH6CTILBfCxrfRu
MYnaD2makanXA0b7WzPISCFThrtgYoo62bsmlCmRW+6c6Us8FvV3a5K6mzYttlI6KVi36qL+drro
gTtvRWJ30gxO/yAkWTcxl9eYOCq4YhF91vUuLymgnSxb2eq2NEL6rhstAW/kLRidCwNYNKOWi6or
wflYB9ZZNNjuvV94a4rMLwSu7Gz/VX7SST6HgxUIIbapeM2R0eGc5ifVIP0XDe/DH5bdXXU+VMez
sRzmAzPiK31AXPA57ZNokwKXe8W9bAD69V37APG1tcpVAf3arzHaDhJhh7ke9D9gB7lS8CQWFMqs
StFIaxvJNIRCsojhTUHVu3qtiGTZA4JgweAtjpJIhda8sWxobqlxRzWk42BdVwLdcxirG6Q26A6u
PaWOePRMsNNNENNU1PkUdHhZw9dvxQPHvQtZwJWMQ3sB5A582GbJFkHkSD7RK/rIM6C3qSoPWwC1
ytefhnwrQwckPLyuLgFd4NAh9p90qVYosLj12TqRztNoAuug69+qMo0DS0bFTUKD77qxGs9CCBYk
CCu0TQfRBVZek1Is/Moy7my3FjvwkSGLTBWhvg7dTRG6M10EUJ+BpagcVroI/SlQTlp5txvj0riT
2NIYwh2vGcQHr6uuOJg0jEjsEECGdxwkWfd/Nmm49NWkPgO8PweT+iqVyR7z3VeTjnXKGwdxdMvh
NqeMMzC3/lsGk4XUAZAGOd8N0ys2Y+QC2guCuauMJN3CEchorUzBNgby1xZWSfjVCPaBaeC441PL
ixXyftjPInWWYRWwpyEMQNYE4porI0eWifTb98Mp8LdXIcTUO0JBGZeCXAU858adOYB9NjXacScg
nXznRfHcS0x2je1udh0ZdJGpal73yQ7vEyzUVDGI+2JV8Nqfcbz37p02prO2Ai+MbtUmAYIed7oV
cl0Hk0Tyg0nsTstrzBq0/E5rD0RHykFhwBvfAmXwwVfhBk4yH2zo1oggAc3b0UeRGv5LmYIoGc7I
dkFNCONpDVGtJsq74rXuqMkKAHi7cCCXND2Il+qyHgcyfIAYj2VtJ84bPunJECxCr2IL6WCKqNK0
v4jNHnkSYCF7zoMz4EDSH0nkkCnlLiLIbYflUNr48yIbsvuUuudQaQRHkugf6gC5wza2ggdbNLDl
BZZt8VT3EGylbY2mocjsh/Q8Jsi6xawH6jdIs1wBXzDsBbTwCo/HV/oA4Gqwsg2GJKy67JJpGvfj
dIR7aqlH6D41dFSlMAlytzCMGNawT43+1EjBoYh2OE1p94s/v9gp8z6urYjHPBPsQ4qe1iUMWXsf
11a0wXsd2WXIFFDgBYDHXzNMOWg+ErBE73WGKaQVfARXQNype+g0064DjNeoCQLKKi+1G0zw3jXl
7piDWlYI9ucArWFfGeIBCbAu8oFv/nUOkqg1DwFe4lgX2/amcsZsr83IAW7BskuBHhuwt53SBjDg
CBAY+OmAxwXgHJoMSr8yt/kFnoNsHxQGux5SpIYX1GNz3dhjN7wbYvMKyyIoX7rcedc3jQdguN2Y
z6seopm6r0RfXdIHYlvI22uzvS79rr89SqRfqr76OvSJEVbHdUQln0N3M9h3OWg9GnBrV8F4pTvo
q3279pMxuvHt2sEHooijPlyLtp8r+/rSJEg8dk5mXemR2ton/fV31Y0f+1tgqlqYdUNnuWNeJDF/
/TGPX/iTQW8/0LG/6afjvBXy/UVxXNThErG0QTCUIPnTkM6d19eQ7klylaVU3NnmLFG1PgL1F16I
VBNVigIz20RxlE0NK3bu8Jcu67Lhc91qZkE6cyoGNg/pIhaQ0PMkhBdkCGog4nuR3RS19NcQHJVY
2JLsBqre8TXSM3SbPoi6f2mlMWx1yasQtqYJLQ6jG9LHm5TmiE0qY11DMTPCo6oKlQWGz6ALewAK
4LEkGLQvaGPe+lY1Nao6fyjzcVy3IGs7FHt7AJbSKoONbrXwAKVVKO5y8LrtLGZI6A342UPghMO8
DJts5SkjMi4vMMOFVxnugUseZ9eYL/IHmmN2KeDMnWtjiboEBKOLvdvb5u0o66k2Vn+8hE5dArUZ
B6Df9y2kAYLQFnidETTKieNbe+C6bgMkjp3pUoO8LorsKhGsPJliparLxB7Bt8yYXIgWSxuTD4gy
qkdLRiB9t5Mh2mjJ2Ub0HOk20lD4KDxbUMu7VJ11o67SA/q0iDYgtObXrVvwZRUimnwc0GAPhhhp
BslaHlaTTnXWmrVQY22+Yutm5sf3oUlsZtsWsyhypBhHVuXH9yEXCXjm/NHbQ5SzXpAuyqtJA54/
kPLgYPucb8Csj0r98XhI/OY+HOBZ1VW6sx6mi+/MHEcczDRDdR/J4XWcbj2O+6xY+O6IZC7ZriS1
czDR5tCYJ7yl+1443/K4p8vOHMdmZhU03SHDI4UyPaQiByef6lJLA6BeWZWJw+BDWTcpC3jF0qV0
XCon2sLhozZhxvkUycU13cfALR1G63Hvuh/Pqi+HGXR5OAESfcZJWQPzPLxB9zSS7wjsO2L6OsdK
58AksclJ5wOoTw8pDgp0bz2PxpwQasXHov5kIa952YyRuertcJHi620tJesZUVmfB+qAcMfCF43S
UUFJN35Sr6t0o+p/tKPr9cg3+7l23r/15bFgayClJgEbq60DSkk4otVHz2cAKrYinPIqsdapctLo
Bn1o3RSt2veS2kMLlSEkWuqO7/rgrfRqTI+Okv7nnxcKJj19MIAQMrHvsykWCp73bxzhIGjjbZR5
43mmcFfCFf2+cobJqMJz+qCFqsMGJFS9GyGBc8RGcoL8+0O/VkXwTvqVYWHNdZ1uxeK3h+P+vU3d
CL5VY4rA8j1LGFtofJ4+aFSeVmwdon1V1+3upFp3qNhOtx3BfcdeTr0PIKC1O+L7vrSpB/863+Hk
HDxxTQkm/qPcKTDiXYccAa19mjIJMniqdp+kALi8rQWfAinLxtlRGxUY4YAiQ+RUb9WjxeuIY9/Q
gbbqwaoCo6thuup4fv3JsusL4kDdMwjvOz76yx7aJ3ISq3h5IxoNWgjvhXD8ZeKVwHYcWcDVEN2g
3cRWFNN6/WZGG9B9dWtJbVjV5bcuuqT79WbcBIigxvesBC+BbiiMMvzqxU1PnITAE8JLCKpvjh0b
WOxPeb5VFlKHJDOyFeJH0yfdpsW7YlOrg1NCHQIpfr/KYK0DN3BUiLnuaCN56rVZl/UY3fvEzuA1
9+BJaheu4nzQh1wRPXh1BCIIXeZd9TIi5DLXJUc3FKrPcQjRtBHHMksRoT0WdW9t9tVER2ddGsi2
XgjwunKKBZoL6sdNZ3jBpayhmkGQK/vdqr1HNqbmddRE/Cx2qmARAFv1jVTfOh5F3387kLrGI685
OR1o8G/aMBOCzqwWe900q5DraoQbr0lBwuIrsu/E7SdO3WUbYwDLt67C9IpW93D81ccGUctGN+uO
XliDVQt02TZkutwRGVplY34/eWe/vuERcloItB5f624bY7uY2Wd6wMkUoWcRLY6KWOOpSd2XI0cx
A6vHzGpCZPjXGdhSnJKvDWhhnskquqyGpuZrG4CtL6QW+IkslQnSCZOAHYG7FsFN6qi37I+nqygP
6n/+Mv+XZ+E2tc0CYOSmaAa+cQDfubJMkHwWPbgToKkdg6mjJ+yRQvVUixzrA4VWz9SGWhHAvjZ2
xD4oVaYjxWrpUC6yOppC5OxDWbcLVna7pjO/eREmHJKGwQ++hhhp9qM2QqghuykShwar3v1bexh6
gLP73e/akbgSzSQQpO/Gj4kMfpRn2r7nZf/WXgGscPPF1EROnJMmlqs2fPbwvhAHLEKnCitu7CeY
GlLEvJ3WX3YjT3cm96aablgSsMHqT2/1kLVAUN2NvG7fRU8Bs4ZvbVZskMOR3ULbYMAkDeSrro8C
3LRml92CSPB9fQqVb90/sOthjfWUM/PCbPz21l/XF26J6HhXsYfGJ1A1mXeGW0KEMbLuHeLDi5UP
4UoXgWL7Xg8gdULSbn6bjOWrXookHu6JOkGa969BzCrDVaHUVN4GMRBy3Y5VdejVOeCX1IOMEkK7
eD27iwiR5Dm20cNDY+HZBA6s2NdNw24YiIuiNoK7uTOMVWfKeN6rbjSxWoSLsZt466aHIwvaWEmB
iDyxi7UkIbilmJeJ51oENV8U3vDiEJDReyFIp7OGPYLIJvoe8AivizIPLkerZxvbjuisVg0+/ybT
ofnWO4gUu6J4HWh65iOyht8PBI8QnG21Z85G9bbz6ZMeyFN4gUDxys6SLGvmX9xZarH/LvBEmGNz
x7MsQuCjwsSibrx3TyshbWR4FKTlRWCs4gTKbiOy72ayxYLEtYGKYgYBN0kJf6iVy4UTre2x6Wdl
xZpZZprWLEWajeFsA/MLhiXOT+55bjLPYrjtIVlqWqbJTmJihnAq2zMG9woklvkGOcj5ltqd2KaA
Mk85BVYa+DQoTHllJra6WR8MVTzWDWWE17qx4GkuAJNXVkqzAmAC3HDDVD1TMz3iUKnbA2uE2RzU
UWuDjLMiB+gbhBTe3Oa1u2/hVN2PInL3SNKHGGFiXPaqpKt0oz7wgF57Sqbn2F9/8ngTLVwH7AzH
Acfxcg3JFetgS9fqMUD7AHYOL+1cF4/dDXUFI65A2zoO0EWT9ocrOPbXwwHRjRZe9C1mJW7ZGHav
IoZ0DYJpuM5KP8eDzvqt8XYIGjvDbGeK2zjx2TKUFmcL3XxogU8WE3iPVNqiCSJ6sCZAN0XBcnqw
40YdQ6JJlz6WgciX0RiKbR8DuJCoTx1NjFGxW4/zWODhzQSUzCe6Xfd02y5HNoIMV2kXlme6gYNI
Zgt3o4vMUTUQobr2MEQ36wNzowU0cbIzohB8+lAlY1GCqqy8NZAussyrMMXKWzUfWvTHd+KJh4+V
ggGqQVkVhMtDHbzLoEBzBbL38WsdvmDS3o4UoLuBgMxupxuyBkQlBlxn88NPnbOOL4B/+wmnnABr
0esIkFYa+axs29cfXv90uijeDLj12E89UQxmj7d/cG4CUugC5O7ILSRPz6AmC8GqSvrRFOTW4fK4
FdFdWKJ/h7CYt4392uWwg4mCrt+qZj1CHHY1b2YOfQCsPfQ5FA9bGmWn5th1gtEMsEZtJ7SSM71P
0l1MMPjuEWLYGIp5Ft61YtkNKYSvFfNsbffWxPFSb9tqilnwFQayv0t4aO3THOjAPw8qK6uegJFD
UXrXEgJ+eq9y3OgENDzHJAkGVqd6TXo67n1iG+CpPHMRWYTY97Fef1Ijo9pEToMa2Rgc00sF73Ye
WAEC2gNbxGpCcazyXvZ2cpnh3rk02Xijq2vfC5ZUwG2vizJuDr16mw3HXumbrUHNRm+2dC+Q9gFS
60HWJpLBMgGUDkgnf+Z2Re5PcoJoQ1AwkH4o2W19yLmfrCMj/H6iENWCoh9MmiNIpZTctupv+ZU3
rUbk8B5Uo9ocMe4AQ5GSvgXrnVZlCWg3r/y5aYyBOSkbN9+3QS/2bPCtXcRAMqeEcD+WDMSKEG+f
100Vv7a9WeA0E3vwzUJmXdbxXeLYiNWBJyaIp3rt1+MnnlegtZq1vldd6joBEr25cBR1hxyqS46U
GuAqm9e6w5rwWJZv47QtPU4QHgOdOZbrUoUf2gKYPiQaRCuA+5IrXdeM2bKXlbnXJdu1+x0fy60u
6QNImYsl0O0E23MV5fjaCPSA1mE4Ng8kRfSKJC9ZBAREUiTpjRhdsRgyn2xclpFt6uRkPvKmvXVc
YIFtHvgv8MidDCrVoNKtCe6DbCHdZNhgrTEg9ReI94kuY734VJfIANUlfQj9Au853mNywNsAYyRw
qahQI4+91EDgUdpFq1td0PnNU8eXs8d6JMVjJ2MLiRSRNzPB6vXIAuuF9OEImYxRXoyy/BlAJfnR
sTusDduMnzVILHjcjqqvHordhQe6Zlh6GyplmKx7h95xMmKjrmQ5ezC8DIyx+zQuywUFz9W66EJy
eewRAKMxiozfW4O7CbnKWmXjU6+i7FFE4qsggq98gGgJInS/6oZgxK9TjHjCVRfdADpwROBiiHqj
BjNNvfmdneMYbWcUFvQboYIFxr5r1oXexm7YT13q/Ly7hjLEJeTwGEIwBFJMPvEX1E7amW7sKJjp
ZHETdC2kLd0qktMI/kHwamGkkzBXG9MlbVEZ63qP7RrVQRuzorKdIZ8ontfIhFtZMgMw3wTjZD06
7LqwGnZZITsAXKfwUNcMGXN5MvB1kBB+fdLZhqLEZYHOdqsUmtuxWEU1AgdFn11oCnXkxlc77o3b
LhXgZAtzQKHBhwjqM8XQrgnW3QJEW27YRosj6XouIZ4HR3a71v10A4e7Xxs+DG1kuUsra3sc1OIi
DsZ1ne5WIa5b5Nir9179zeX5jQQl0c8RLz6ZD8hqUHkxfpuTF9MxbtsMpGm+XXFQlnnBbaVYNXkC
jWwjINYCdEF0C3IcJDRDBujMRE7RljrVsKBgOrqw/b6aDcIpbyFzhvQvdT4+pjddKD89Xzt4t01l
v54vEmV4W/bd6/nCPv56bX6yOOeUM0tlu7qMWNx2NWrs3eIcUNOaSsRsb/rwFu1RO4vMOt+1kM7A
y9MfFmZP852uOzR7oSFBQVUvKLR22N4SYCMzSmEfxkW2AL59pHwagGLMnNRWh39GpUO8FbBY6g1f
hZm1tX08mlZWWrOsdMReVoBuqzo+CAzTdWD6fO3souFg71Dn0Uso9TrYC+bRWWcHBVypdVBuev3R
aItyo8thh0+xnazcOpIr4D4FgLuq7t2YJBg/Gf6urzZXd/HBiLYLAY1yA+hANgttqJn4xOnWRpWA
Plgd9Cd90A1R3GDJrbpEyJDMJsc+x+Zjb/0p0B2PlUcTuk4ftBnPqGFRN7sQWJiYzcihsps38bx0
82GvD+LtU+vcunUI+VdVw4vhtcOAtKtl3Pfp5KRBFz0sDSZhg0wVPQKZF/3Bri727W3TVK8mj6dz
CqiFHk2e2D2a1NYIyCnPRkgGLo9aeNjXgCoeOAMI5cVrV7vKdJ2vNPNsaToQkfjVrBv0wVHD9KfM
CZCi7HXNFPTLAtprWCmUXUag94zi8eBAPuRdMeshYOtlKWKdTdhPQoGE74mfcbEDVBNX82bhOE6w
vDgor//nj/6/ghdxcdgd1//6b5R/YDENxFbYnBT/tZpfzf9bjXjr8bH/v5YvYv+UvdR/7LS7Xtyc
dvhgFKd9vazZU/P0oTDPm6gZLtuXarh6qdu00ReAL6B6/p82/seLtnIzFC///PVDtHmjrAWAtf/1
2nT2/M9fngPmNAd+vv98f47XDupb/vPX9UuePCXtf5yBizV/rj8d/fJUN/AAUvY3B8GjzQA7sgln
2PbLl0OL9TeqbOYBgYfzMeCVQJ3ehP/8RfnfHkXiv0cIAEuuxYHxqEX72oSuNvYQJoVfnJnsr19X
+eFfefzX/kfeZhcigsDFP3999DlA7JIhPw2wNwWVevem9QSIG0DAYO3KYrxP4vTeji0QNsDzHMj8
wjQrPn3387ye+P2JTjSTj2dS7tN3ZypBGt0DJUV2kWD+skxyOLdHgNOR9Oc39Y4V/e1ol+UEtAd3
hlGuCFzdpAE+t+cL/FrGLB27lcnaawBHrqV9+cVlfYyBHS/rxNkCTR648GMOQKEJLHGNxQNtq11O
om4ah+6itOwL2fCtFQmwPoJcLyfP+sz/s0/VfZRExctz9PT/wVPj4B79/QOzeEoT9ah89sSokYeH
xeDO3xDUBi4VNz12XjZB0+FpMWzzb4txyL6ajLi2Z6o4/+vjYnDzb6LcZ3hSGAN5sgvM0+vzYnD6
Nx4j7rqg4afccU36f/PAfJT+fr1fEDc9ARF4IsuGseQgPEuKYIqV2Wq0m2A2AqNpWuXccapdHUVf
+ME/fTpxMv7xmemRKy485Aqs7BgEhsZgQoTHFgvH5Cb4oPNlw+38K3Tk777YyZsgcOOskFjqLfPO
3AJzDh7HyEZUYTSbGTIcEKIoum+hR5pZjDS9XcmsdQiP6Vx0EgjwyHAhSVCv2AiZFUS0Z20f/TBM
gLTf3SyfvT7Ua+Lotz3+7ievDx4aXi1Dmq9aIxVnnITZsjNAwiq9bdwBluuQJJ1K4PkRKkG6qFs3
PyEKD5Vk1gMPU1irP18Hbr9PL+PkdYG03pjzugP2My8XBSGPPaT+6j7wLkOznAvkD0yphfwl6bXF
8s+ndNR/+7OvfhJY6qlZDPA9ihUCUEjtVjRNgCKd1SS4sqxkO8IXOonc8Mp3RAXAZglJ4xQhCOTv
x1O3rc75SG+9Eq7uOutMqDEif6n3f5a0HaZ+b3+DSNhzV1vWhHKxj01j5lAkUiLVDcJoKU0mCo18
Rv0ohKqekYA5hJFJXuc/oZ1szJPcwxa1KsMJSIh/1gS8zeCNekCM7dqwnae4NgpQnoFRPBW5h4gS
T6dplwzA+4Cgs7JBWIZdyhyutH3aBskE3AH9wuTOT+nB1x0HgWtMgOfYhyI8g/DRDmot4PxHkGfm
OOO47Jx0U6fQf0s54Npx0rZggIOGJnEykGbRKJsIbDRwn0bmgwv2XrBO93SXRG42K0LZLTskFcwT
MI1+dZf+7oE90fpImrbqgACOV0j5uOAcKq0ei4CsqQo5H0x7H5rhYvRA3pVaSAiQbTixZOrMQAJl
IZMKOT5W2b0kMrPANAROfApWta8u7WMw/e0BUi/U9/NvDOlESR0GTDrgWFMwET4YRmXNaV6GZwCo
75woepB+ka5Ad1rPnMJ6+vPt+5snhqj3zbt5H5IXhmdlDbY7TtiCjA9kupkEo38YXdbQ8piOQSEW
aVtkuNGacvHnk37cSB6/rPr/vDtpbhD4nUQgVmY0OGeAyYEjjDEIIEL2yImy6z+fBUutT59McjIZ
II0RAgRBDp+EDBDnN8EO7SIJsWjDKdTF6hl81u2kDdLhLCOyniP5WcyCCqw7hVPzeVCNYIoR5uUX
V6PeB5+8J8jJbNHyzupHJ85XEa2aZZ0mt2mo9DPy8aLyjSvIMF129fg8GNiTZfjFz8p66P5fb6+T
6YPihjcVYdfKKR+GWO4by3gYTOTEyYLHK+IjMakQ9XXTliuopIZfgfp/M2uRk2kBlBYk5nGL/wCw
DMC/kDs8b8/IVHtqEjan8CStajhWvvqW9Dc/sap/d1+1EA3pmBSgtCc8m4DoEtT0FVjDmTTaWdvS
tQmtSVl7V1ZYAb5sgUPakyzYsCA4/+K//Ltb+2Q2YJ6A9orFwGw0QqPGddpw3lZ1dm4gKAH2ocsg
C8k6r0fMTO7P0O/LVSccNq3DpJ+5cCjPqggy6YXpzwZpFV/9ML/7P5y8+HwhO6A+ZLpqSbijEpRM
NQGLppMZVylQhbOhlM8BnPqTksgrG5xfSyhAYXfUgnM/G58NL9pAw9UG1wrEcVtndOaulCBc++JH
+/zlZ3knL7/BCgTyn5J4lQbROmu9FSC1EQj63WouMvIYV76S7RtAFmDw55jVX6zfrM/vF8s7efmZ
bp8mNCiCVZfxYBYhR3GaBgl4vZJunPIuG2ekzb6DBWEDBUhMuiCYwMph4wjLnYyke4YqpTcpMhHO
MNvzVeUWZAby7nhKAve7K8at1RY3TtLsEhN8Px74RSH99UMY7A5RtpuoaTqE/AKkOnXVtOAtFP4a
q978+Ue1P78TD0JB7x6GMaQZXNLQd/Aa5s1iG04frAu8dcnj/qYfwmRvZrZ7wXvQn7tFY2zN3mr2
49B/r2J+k0fAHNMB61pkfRtzu4tBLxkk58RFRM32csC2POBksEFLJzSP+QyigNGsc+xro5QbLy3E
RAIAfTaGSTyNMvCEdFH10xXkNsiNx6otfwqjvmaxDQYMz7puXLg6M56cF1Dynfpp0CG/us7mBQ9U
BiFtVv1Q+FNRVeAKLJCUQKk1zUURgz8iB9tz6gHQ7SHrK0rL6wByf1j40iWIM24lS5JVWZTLpivz
WZiZcgLN13aSmm4xhYh7N+s7OPOg4WkCJeKtoE5x++f/wOdTq+WdTD8iz5CHBbaSpU+6HhkTdgfG
mGKZu9EqRlbhxODkcmwgAw+81lcv3BMZqF9Tq+WdzDJSGlUOolx/OTZgU0LycDWze3smEF4wWu86
6bkLpaFG5TGX2OIH/MmBOBtyncoVVs4hQjPGM9I07kHGAiqFrLrwW/8WIZ0MUl7+LeZPJB55DTAo
uGwxVDs4TM5SO4HHGrKm8y4HsF6C6mMq0+Ji8EtzH5j0EeDedFIkMp4k4J31kZA5Bcc/dBzzcguy
E3eaCYDMnV5s4VCBsueYulMPgiYl4hpLEKFe8yE7T+pqizwEUMoji3da4R07Zya2cwJc1EhFYfNY
7XcK0wSHLjHB41waiEjAtQxfY6o64LGss+fKjK2JFxa3rEoeaNuA/A7MwhPbTJ4Dqug48p/4tliC
Ze6dyTMga2JqYIkYLMDfXk8Czldh3yDONNh80iB7a+644fdIiG4rCwo2LUjiIFdqU/X5HpSO1aQM
jW0CgMKU/m/OzmxJTibrsk+EGTP4LRBTzvN0gymVEjO4M8PT/4uvzdrU2cqU2X9XpZIqAgLcj5+z
99qVd+M544tyGz8o+vymH81LDCOkFJrOzuYhCL9/8P5e5lri02avJ006IEuPD14MUcZdLYNsDDjQ
XjWrQIfcTAgTpoPvP+w/I+r/X9dY4tMen8PlLPqC6J1q9s/KFZSE1o0fdl7cuEv54XpA00qHV3mh
pYnpohDRPz74q8vcVvU/Fjgo3iT19QW0fqf7nc9cFhRDVNrrBCbe0+TeKVAhDutN75b1vjM4d3bj
kIQuyKZADhDh0hiXp1/OL8k0cmbRjMvvv9rft1tLfCoCBlX0KfTt4tjBSU0KooBSXjtGQTTUMm9f
VoTedym2w+8/zvrqTnza3g2kR1JfMOBugrzDOHC8KrWe/Gsesq5an+11jaMVkhku7jzdZUTnRO1K
e8+lKIYYTmr9hrkuoUnkaXlVCZKG0uaG09wz8edJqCuAc2ZRjDuVY6KvCWMTZXVJmit5OSV2sMVn
gScAbssDX+qAQKzb3oz3zJFY961q3wjHJr3D37J6OXJ+f9l0hv5WUVv+p7JhTIxRtq1PILYAJFCV
OUEIRSzO8RTKQ+qkXVhJH2Z8md9Nc31ujKxLkH5v6lnL//H0f3Hnt4bWn89gU82MIEuXeIV8eBCm
SBkzJr9yM75rQbMz34qP31/sJx3r/13Y/e0b/PG0Q2wfRrOcm2PluXpQ6XCovbaLUB6IwIN1a5SE
qWgF9HKaa2RpEtFTCxV1xLoHgw0kNCnXn0Vc81RUAynEWXJvuzILW+X0e00Qwthkbxkgs0OaJODl
9OlhWpriolm80IbHeIS7QVT9XHdwjgldGp2+jIStXvJi6YK8S68KPZ93muCjCOGJzzKLgcjq3riN
ddPbigU5W2+62KUmt/XuIi4otJTqPkQH+SBZ43uVWzdKr4yDWnr3Tnfi8hIe5vDy/Q00tvXoL+uU
/2k7XrcwTT/P06PKwMMlqXuLiU8POokxJKWmnKX9pnfeE7T3K0Z/9Uk6ajlzhmFl29bVPx6YL7/G
pw26Ru2RNwO/Y1OwneQjiS6VyVEh71YngByH9GhSmI+n4rdcx4+K3pilKuOy7hyUR1ad/OPt+erJ
/bRJKJRcLA+Wd8CvRpKc4V+LRBqBUfJrdoVzpaX1Px7d7V34243ffpA/nlzT692CHLAMjGr8Y1yG
206aBLt1o4OuL73uXGsM7UT+s8vj+Nu9/NsnftoZ4JyKWWCFP1L5Ulek5GcrY9uXJjco++5BeCIS
mWFczu6cE9+ZkZHYIZmOR+1xrSDmCBfMorf6djRZQLFDWpt+uMJACjwJMtxuNolD2yDi9X67aAXv
Z5uzutrSrMtO7kkUuyL71QsSaFwB810jcHWths/O38K8h/1kAJdboNTfOYK6tpLJzZZDEcpVH0jS
pCiEmfzcFhXeZaJeorrZ7D8qo3tBCxDb8seKZ1qANBooeyjUqwtNGMQce7kW2tCSIjOp78EMTvsh
rgCBzXlb/mA4L6K6cMyg7eMra23XsB/tY9mQ7lAUUTHHftQZcgzSCh1UMfXHWl+aQ8mmEDQ9MZf1
qO3G3M5BYMu0DtQkyIiqpIs3sHAjGNgdJREJP40jrANhymKX+hwvYN0CZ4GWJstYQmlxfgzxcu/m
3CFHzG9KA68RY2wKFmclio44xtB1W2qHEuo4OYxbJnmgjTKHQZ5cTVqWPE2TQ9qOqHNkwI0+RfXS
mruusdSBmbQM1FbvOPDyji1Nyo8ytgmvTgEJmHG9U5p+DTzguY87L5gG831ZuzYN8zJ9k66M+pye
ILzQ7KIfifvrvJi6c/1B+mJUz56GA0AQQFjlv0mK+3A7g1jFKjGAxfZLNA8uCWJA6SJ91DdkmI45
aQN7Q1gCtouYeSBmNEgK66KsFu0VEykF6DCok2kVy3725t1KrtnqGCa1cgpT3KSqysAXnrzRGPG8
rhlJY7K/1AY0dcE6dNaxY7x+lg+srHHOYXOY0zRcCMaL1NRtB/jxJ5mJzqGy3JmsIVLZLVIIc9ri
u26V6aXvx5eVroi6rvqnydMBsatsZ3nDrzrNXvx8wvDC0XWNORHWjfdjymsZ6QsWtCRN7+S6Yf4a
KQKQMMlO6cYPvDDVUcHyzXXEXkgG/G1N+z1I4z5tanhruoJ108/lhaeP1WVS5Ouu00DriAJLg4cC
m3xH3kmtnsnX7WRQVNq+bWM/GOD7MVhYTfQ/BAsrfp8dElDnSS+pnstuSqLUmIkiacvsYOMVuunq
RX/SYtu/KtpNTIKohZI4NgGc0UaPNyVYvJGfs3ZPqhvxAUVx0lt1h1sk4WXr31Krq09Kurupbz/q
hihhNvhZ97sHta4e4RFG/u52qf2OCCjDU+DsVSbJaSs6zs9Tt97Uo8kL6luwVrRhiqpmzUJj1B9M
ziBJ7HJaSSE0d7l6Wmd1NXtG/9A3qIfj9qq0CO6MdSzQqUaii1vI97o0fy0dTtOxQaubw42M40VF
vmI3nbX+dSzy/QR4aW9M+LbXwnzelBp7ChV1WROR8jvBensoVbq8O6MOh5dUSrQ+edToI8RCcxSh
NxbHXjdJk4FlL/dGLtPHuRzsk+ZU4yUnqixUANci/DInjs4cw0y3DWLKkh3j6nnvAMk5dKNG+nwB
79AlIHJaCXVs3YVgzWU4VZlu/spc++eawFED0okO0bGqA8ILpM81eNvAlW55NNLhShXrfVqsT0ax
ilCIXgs71S6h12d07WAQYCa6m1bjtaIWDNLJQ5/dcg1ZHq/Afdx9DE+01ZsskkVa/trGaE3gZd6z
WWm8V936M6/bB/o5QxQTLxZ5PdrPfCPTzInrBatAJZ2oChRxbhwK7r2wjQcy8sbI6PXxcSFBDM2y
1aU3Vb+Shinhf9z0cpyRuwE+1QH1rp6/HTIxMR+LJvtlFvkHqRTxsXPVzpIDGXNZfkB4cuuVZhZy
u3YJfjpq98QOa1dMu3YZH9OmOCJEIICxB33e2/OvFgoR/BUm8Ho2uFd2h4IaR6i+rxz3JNbpaBCn
GjpshQcd9G6oQ/oJhEl08GpzoaSTrftUFH4gOECS0SjKcDR8hdB/WiJX+O5eI9X4AoVkf1DGIB99
Vc2BZNIXeLmiu7pghiqbSE/n5y5Nf5gZhWgyw/WsKgo6+FXHROZXI2PKUBvndB8LQpm1jflgt24C
A5foWCRTj3HRQ4H2tNvYmt49c8L1PSjxmpBs4HnxQyMm58XU7GbfLosZpUvDmSYHIp5w9t7iPp7z
dekOoA8WoobHdRc7Hj0CETvMj6oXs3THkH1NhkYvxrCUI29y7ajLllz2iP4PCNHZ9M+aaT4HbVne
FeVw3y89JP6heCa0cA7W1e/Py9kHY9T5Z47tM1XV0P3FdlpdmjQGtgwHWndu+9LNIAg7aMc1lobt
Pqkdf6u/7qauPIjekPvJFiefRQKMz4dbiB/a6F/qk18HmRzPRLKV2FurvCggfgyu9swwnUYtgVWv
Wd/41+1sJy81gTF7/PBV5Inu1vLr+cFqq99emug7jCtNoMvu3cXnxHEPI4BhMPFUHAqPnAm7F7Ka
231acD5GUf/AUWkN9E6rg2ZS/Eh64jGVwyBLY5z+BkVGlS4EkcDs5BjPRGpQBEiunAoiaCKETqXN
a9maPk8xQs2mtAADQt2DqHArNScLdJaacJ17HhjJ81i307jXu/6RGI1rk/Db0GfNAdDTyyitSULE
Rf/YarHDl1jeQOtM2CrUU2VW1Ct9azF0XDBhUyuEppRFxKFe7gHlkURt9Ia262t5cBGPPqdZ6Zy0
xNQOnkmdPRI3QmYBEVTwzOAJW0dlmGbYInsJLHAWgRO3vB6IAfdi4WZwXlnoNrsXBf/yncj0emf4
udotwjobIH/v+7mOpgQKXeX1dQjwLd1DVjoCBIMAmj1Iq6MbZmV0rapLP05/yEb9guhaRE6u3oee
yrKK4/vK8C9dSDo0MNG7atJDX7PoRz+Gjap76xsbAd/Kmy7duF5/2ogid41vL5EmlXtZa2QGGuwi
qs0GKkftzDW9OzSoNyWFRjAbUKxr7eeQpOe5ZvG/EpJ8jcD9V2rOHymC22ArvyUHy8ipxLNpY21o
k+SCYtIKRU+bEgMUyePL6P/QnYY039gWPJ6EoaNM9E+kub+PlXFX4FknXjrzjwtc3UcaqN6V5c1o
cism1/bVjAGPeo4ep5Dek1pruZt0YZwxqf5hCjQIQ8w51m2fUWeEMdLYYmq9A/DUMYJ/eYbSj5F5
ulB7sy8DwddeZUoyNOPRdk+M+RWyzgKwBl8axW189Oc+Oyu79WHRPAvbGFKh2m8KzlZ+TqO/+Egt
0V5WldW+p5mvXVFzGrQxh/puwkYQ2Wky32oFjoqsHHhiRYu7BRnMTe/ZdzCCKTOYmxydHrvFOrIP
BWs+Z9cOU2ySjVS5IZ94Tdsm8HFg81B3ZWRW+VNqOdhCNMrDuiaawXIRAHqma4Y6XbIWpjHxhkka
VCOoockBKEt+G2qK0Ts2vtmyl1IKuEamngajfmtsXgXfo7yJG/Iz2oKmblKVoedP7X7RdJvSw4GK
IYooc5xpR2oOzCrZaFcoFaC7Y6bZkrIf1wUWbCMGkA9VY1+0srlrSyoJMbmwR4Q/h0Qm4XTgNMrl
bFg5Mbyr7W5yUC/CRdUlxVmvXeLii1+XzjHhLmt5xERgDeyxOMQz3flOYymSdPb3vDnYCGOzPZQF
7ScmzRYB3sQnMJR9HNO6eZpbU4vQeN1kjCj2cQ9RSycbXUIgOXiL1+71xqGbW1envCyuhZn8LEDk
k8pXLK9rXs2Rw7YM+h8UeGpLgPxVdtbGcrcq/VTarTgffFM/OLGZ3C/F4n1YSUmidbw8LSrFmr62
c8Q2f4NM4MLNihPV2nVMCgoZHf11sq3MWl/UO2fJkPe7zbDzXArwhMM0Nb3s967ZvGiK0tgr+9tm
NT5mWIeBORNisqjk0sia2wbxBfoCPVDt+D7mSDh0JP+BVQ1dMOQOw/04H+7ipMzPU3913ryhua6G
8blwcoOjRfJsD2kb2nI66FClA9E48T7jFENPiBArx+C/2B9jo1/3Bi+q1IwwE0NBmJPrR7lk5x6h
qARLnj5OPq27MUObodg3KYrLaIVuGZp67RHsUXGf+QdBmjIPrBi/BLNjvs9EQ5EMwFQ1jjX72JBW
/grOCOMi9QG4Y6Gdhq6Nzx0a4Htuv/7StAQllLTxbxfHVud+oXc7g0SpXZ1OVSh9pCuMTJvDhMHx
bCLLrNPTnTPbMlpdbnjqmesRiBe7GbnirwR7Vqd48O84Qt56bjLuDO/BH0LsxhD7nNm8JUUuY44B
MLQDpBYNHsmieZVpO2NA/aQJtN2jpo+hsd1Qfug7s8EmYdZXogTDR+uAYRb92qDy9CpoK7383Y22
CCy99iHbLwerLgn648nDjLoWnK+K7kjJfV9YdheWLcMkTvx1xNrSEnNmnFcub4+lpQ4RPRO5sDpD
Fd8td21hf+RlQobNUjg7xxH6z9Gol8hEoB01iS8BTSY3vM3FcTBHDg30BUAoM7j1a1FxNbTSx4ZQ
3YK+QiCzDkaY1j34pf6Y1pWC8wRAaPb7m6WzDpO9xcBxtCT4mHApfkBIpMsYZp5CdJSWl/Ocr7dt
nNSHOe21YNJWvBiG5e58IhxPbfVETQlkncPBjt/i2M2O2lXSROLFOcp0YsI2RsLo/Nz9mdTN/aSb
2amuFxVOgp8DlnUWUHf+TDsPQ4jHrjgy8458dgsM+AtH/6U6TWn9E0ONdSFTA0m8vPDteQpNTGLb
AIP+/ujaVzW6/0O22HQU1jImEaVNt22/D20Rj5E2uYi5VWlFU0W4O7DEOqjjEaTOlKbBkppduLge
sqmEjn+fimt+l2pXihU3dcPUyEP9gBurNg8Vq+ppbIacQ6P7BhTgym1tcVfb04222u9yHl9Wngat
Rb5lk3nZC/lq1fOVbmhoUVf3MAqflyRrCONx4oOrqXJX+M7FkGb6ubBYAnP1O2uEhdGlGw+JslHb
qNUI8746Sc364Us6QyqmQuEXyQ/Auk5LYelBCyZ0nzemE6Q+yQBt0h8yybd2nP6hbrclEEj4cfGN
Y663FnY43rdVb9KgjdlbbLP6iNXWRYnLPaJ6msat094w3mdAtKojWXkdXAm6GnbD2tTP/F5VVgHf
pVnqQYx3Ye9HBaRTt2xYqo36IVXlE9O5l6Rajr6b7zJ7UL9Sz330k3K6nIm2DOCjTbgfbEhIsXtH
zJ/FXqjovrqCJUx2dph3wNQWToTh9sgOA0OJmvSMUDcsD8nBeGNl8avmd0eHVoIOUm/fyfwSN+RZ
OlA3TbpCiOwMNxw+8BEa9MG3KS9yUzIVMN7MNVPjuV1MGPjaIxKug2eRMGil3IDt8G/WMmWL22hj
ev9CZMRea7ly2ck1MjimoBZR77JV11TUsNizmh5xX+8AeL8sC5mfZc9THjPy7ynlDvxxH9njcI4M
1No2Uj2cimlG5tQLxq8Gk8mUN1TNhAHRFT2j8ejxcMqXIbFykHIEv2TQwsq5nihZMo0yproetioa
vCEvA2Ps0Owm7l+ZH1EYdgeoMs/tnD5MrQJrgdsjGsrxZnGc11aUb/GkeBGZRcNKcaZoFT29H2t7
OQvvwwN9cQVcxQky287CwoURY3ZVcZW3kgTZZMV/nYH1K0X1FpNFGNVd5gWaHqMbsYrqMtXm+ugN
WXvKZO0etCy79hXBhzAow5ytPGD/QEkXL05Qj/MczpslsG8IeRiGMY8mPPNMZr1LQo+u80S/TcGj
YQ4kHqs3ZsIc6bRGo5WaYWLOcM/y1oDhEy/h1GunWZCvl/fdj6xQedSLGMhTaZ+1kNuOHRLlEBSI
ukIWClTBqRo/IrXJjTzduJ28yg3pcz5Uie+dwaFEjQnv5LBM2aU5jzeZWvuzGHIQjckLfIDetelO
Jyerr8uaAAsdZHVAE/GHlosh5Ce9QMbTnWQ73kkzS+853nrnxQi4DFZ+JLz8WY+nCZJnfjHGqb+z
M25frRcMIR1YjHVp7Xmj8dJWuXkSeopeTSNkQ9LlIjijCbd2sMrzn7UDKF56XkMTa0hPoznwaDYk
IBjJ+luKjPJz1g5J3eGb78vQmNfzCng3qxMJr209XKPbyXaxHJYLLxnvcQDJECBbKDq0KwR7/Ox5
o/x5xdnbtPuCmeVh4XJK0dz1Sa929oY/c8sh7HROTSKr9gMTg3CE68b6vilGU+c4qy0TA+JGbTKU
8nX0ZCvn4Asa/2gMHQfIRoNI1OiL5xRg7UE33A/TLJpdu4llVVlc6KvuhbXjIDlSzVujpa/D4CPW
c/LIajojNCSEK5/mYd9IFWWY5Dgtk6LjqgG7v9Oukep0sPtTW52Pqvk5pti/NCcJS7u7NnGcBXW7
ZgAujdehWNiCeY8cn/vsk/7TB73WVhQJKUkcTn1OOz4OqCLanY3TOdSr/tLbvMsQMAIKgnth6HSJ
svnSn+nXW3ISQaMn7XUWt291VZAdWWbxLlvXGR+x/Uxucx5UWPROPMrXsPDYdRrgFsOc3GsJyaC5
KpNzq/LTy9jxFfMLrrztzUe1eA49JOXTxojzC6HT/zIc+1a42b1IJ/ZkV+3R5mS8bA1ETK1i6c5r
1DKdHk2+YIEvkjOrYP32nWYIy4mlNdMz72oZ3RMmqcu0n/WzvCzrkwFLCc0rCbCmk3LPs+KgjaYB
VYCk50mW53ozPDj2vF4mhGaR5ZI+mnbfBJAIxn1Jv7b0CKeRuXbMxtoMu8FQ/HrWj34ltK/LaHCp
xuvDSVFvSkfO0erwba26ukhGoyNkqfIiXJt6hMPmfvI8fafT2I9aBw6EV/lvtEQY5s5cq24kMqBV
DG3WpAHCyZIptFh++zVO+cxVPz1ujYfTOtDmcbOpW9MhdqY88jLePhlPDR/U0XXKtTlqm+kCqJS3
G90y2+VWd2SXJreGJO8ohiQatGmhA4FLP7TUc2h6tm9mPd0kYBkPK2TU0EHME9aJ/ujWYKOU8yhK
/WYu8uFSejXvQumzYiwfTUaPDM4tWW8SMAHjU8Ae+m2tm/Jy9cgyyfLktVB8hJ4adBgnjoxIUzFH
Dh4a9sxQ9yZC5DDLCkltmQjmRfkQzkm2d11Cczw+ddCyPqopSgNt0fcYobnxtHZoq6aQ4qZZ0BIz
fy+Ll+0XkW27ivsT0sF4FueL3HfZitCroeFqIasMbL3/6Y6E9nbxfK3P1Xi2eGy9ZgxWR5fP/02j
FPhRUdMBbEXMWaq0mij2qCYWH77uoLNmCKjEDrLCaMkbcdZ1LPSg+mqONWMS5rJptyjy/hjXFo/o
xkABT3twxvq3mO036uIubAdEyXrnbr07biFSBsYZel3cN5lJjy/Of5d9irZKCfcAY1kGNHTxKHp1
y6hrepg92wvK1UL1pCyW0Pa3kbksg6K/Xhq0jdqYX0waDem+d8wHhBwg4GzN3Xmy/5mBzORpW05I
C17H1HrPtexxWK3bbLAfSEB7AOk7bDkbKapa7zdAy31qNz87RnJ7XQxPTa+/x7igg9TMZlJSPO+Y
2T1zcqLaMg91Cl2hKZRxU18SOaaouLDceGtMikZd3hMVSqnWlM/LMtXXjRLqOOiMjNEra4FMvMc0
MX+PXftfcpZ2sUKOvjDnLD4fAUeeKxQSaC88jWILmL9B/t0/ZDhfyAz9T1qXlujEyh4qeCMdY5l8
rs4cXtco16Zr3Sl/fz+8/2qE/EnggnPfS5oCIZ/VpteMk/1r2blR4mxBpN10KAymYkmiVf87/c5m
fPpzYj2vjmOn+GmPiUPjuBGMFgaRvvbSrIO58J46U+7mwf71/cV9MYn3tov+Yz5uzagkip7Axn6s
XgsDxUpTs1SUo35hdm2+m9Sw//6T/rNB/WUw7n0SkfAgJbSQXEHEPbMEM5bPbrXQzCFAJUQpnQZ6
1ZkcKzyO+Ib9mBmJSZBPfmbayQ/WDyPEdkLcCYOdqLHH/+X1fxJmoI3a3ji/ZmGaHnxl/p6ZTUYd
M4OgyJxHo3DN3ffX72zihr9d/yYY+ONWZ4TruKNuF0ctZppIE+Mn2ikt6KHxV+VyngGUpI/jnfoW
JZ8VD2MoRlWFXduWx17o/gGYd4Y+kd7V4ls0KtM1FMQ+hD5EW8CG1Ruqyjud6Vjo6GgifUbjGB38
MLcdj79EIy8T9qPw9LfF8trI7OW1aNtnpzP2CzEblxOBXYhee4bnVJUuJxglxVs89Cd7IAA4xz9H
dx9ZNo0amC8y7shXstqIdAOxL7u0jsrE2ekNv2dmczCv7WokO063MB3l/3gZDfMLvbb3STsyCSGc
xLWzoxjoINGj1A+dSBsWdEAIRALfKbsYOU30Z0ujPS8laalkf9y20sro7bnVzhO9tzM49JxN5Lqf
eQMVHW6EsF5KJ9LatolsYKeRk6QLj2SuUQ8UJzK4NNZ/Zke+lRGkohqcTlQSe7spKsJ9UJViU812
9BR4htu+OuOwwn+qVxnE29TNBPomGJDrpspPBsMPbaANZ9ESfzTVQle6qctHKVJaq4XNCN/sqyWS
/UqjIxnaY7vEBJu71QsZy8+FrjOKzLM2SOLqWMYL532iWo+9Sl+SIT2vujLZAYNKApVMGdL/Rpr3
lVZSdsw5U6le3utpq06tzsw+qBWuCyblJk0bxIlWRj9XJ7ZYq5wIaWUXlX78sHYz5EFID6TUxSq0
wJrsHdqWsDtsPUgJqGczcH/4qeMGbTsQm7wyjoH4/WNp+tspnhNSVdJzZXLIA5tdhzRpbVgNNqua
Qgy0V6UbI3C391bBrQXFf+wJWd6nGh1wh5u/z8e6DpNUHwgnEO+rauExkH23M2P/AmjEU9GsJswU
cmvLJj+QalK/LgLPXYeTa6Ne84/d3I66fP2Xisn46lH8JC7KTX8d827SDjOSZI6JDXNpxv5pNT70
KUYyZtNFJBN/Zy66t6tE8uP7peQLcbf3SWIk7Q5eVGFjNHXFHOUj4zonRWAZg69MSwZfI6iP88kQ
/q7stOVf6rHt//5vC9in3RYyXzMPEz4eR1Abe0Xx4m/PWIEE5Mi4m+BctLY71Gv4+gb3mA55ddV7
a7pLLH6/7y/9Kwmb92k3xqtBNnPCEw8JFDbFUP9IxPKDHYwRYcOLb/QIQWg/WPu4gFHHsbDF0ST6
E+4T6xykTvOPb2JuW8Rfbof7aaMuJ8DF0iWOs2r9yE2YphSbGlwO5VnatvXthI8uG5oucovEuq4r
oziYmLvAZs7PmmFXeyKbrr26IPMZnOR5B2+K0WgFnrKKf6FbM8JGanEEnFmG7TIXe9HMrwuOgiDX
TPcfFdQX+7/7af9na6CPLNPmOAECxW6RHKx5fmMG1IVNx9RsdcXd97/cF2WU+2n7r8ulIkRwyI70
Fq5J7Su3jtc70ZbkDGZ0C5jG/Spr+pTff5zxxUvynzXlj+1WxkmSdoAsjj7zGpTEb01H9a7l1W8S
F2/9paUTX+t3Uz8T6TcnYHiAZF5PiTwOqvsFNw4w1uSfsCs8rX3NpD5urKP03eQf9+Or1cP9VA9o
nWmiGHYEKhWiipZp+i0aeWhydT8ipsHO4tu7stSILmiWUPiMTP9xZ7b39W8P7qcdlGCf2dgU/0cz
AylYF3odOKMWdVrLEaqtdcZM+a8C2cVpxaMEwdN5sfvi9ftP/+/J+tunf1o0C0cDIp5y95vN4IMc
HW1kLF9FiUcCf/BtLHqQYipeSAl2Abk4CLd7HVndVPXlTtWW3OWqfYzXgmA85cKqHWZ1WrJY7DJt
7gLdTpmLrIPat04PpaEY2GyyGDO0tj4vK0mxZkaFqxfNmUE/i+M6LteiTJJQdXV7RwDhE52ba2ws
L5koUe4VFbYzEmmYQOlkZXbmeeNOB38eT3ZN7tvoZdPZRJRpkLVELxvcznCZtBcmIPa+JH85E85V
o7EJVRzLI1NnPgFM8mCmo3YJyerV6NvsUAzFZWVY70kDbS1FBksLrtpl+rhA68luJF3TMG6b5BLL
4NP3v8RXL8i2zP/xgqAZQtOdkvpqzU2UKVC4g94dakM71weU04VP8tM8XDK3+ocr7KsP/LR/uKMv
p04pTmscQVtNQwwlOuSolnzucy8iEu25Ssw4dJkVH7+/RnO7mL89bZ+2CwjzLvF3RQl9wDqhLp1D
LJhGpGBvhp3k4E89leyoqa3AEKR6d7Ypo3kqJ4xRtNm45XI3tuPVggDx0JiohXXLMrGYO4+jOXlH
HC1ojdJtWDLJ9++/9Ffego3s8ucvg9lxnAba5Me1zJ4BWzlRv0zvylmcHVrmC0v9N0n+aFZZEJth
l0G2COZLyLD+oc/+jyLxl9v2OR8IQW6mFNTmo124VE/49yJ78FxKWeTrJGRlSGSS805ol24Z64fU
8F5LKz/NCAHelk68E3lcBbnZ3n5/R77YO5xPe4ew54zdkVOqh9eRWXMzoQeZeFG6l6HC47P0RsxA
v/4/VKP/B2r0J5Dmi53d2f78jzcDRLRRSldpB4na+OgVFG9DgXLWta1zq63/8f59dVGf1n/kP2CV
QXoe8T1gCJaWv9NHMA11vLxaW1aOdOx3O51+fH8PrS9ev//OpX9cVZWMsI4kwvRVtx99MCvhXFZ7
x0HcYsOKEHp8sr2GhIHx1G0mlQllDMsCld5I/sRc0w+sx/olVd19Kes8bAD7BfXqaIdtOMGw2WJS
O8mo3kYU28GTVhzjdbJpkL45gNN6OWXHWkOBXlr410jee0AYUDCnQYfb6c/Est8bFr3SJjcRazJ2
RG3d/fr+8r/abv/ztvxx+XEFYLZaODdaZtkxYCjOe00/M+fYpvmYMqrvQVbY2kcnp7s8Mf/RzbG2
be1vb9KnVbbFjZuluoUda1S7fCjOEXPSbdNcZ5/ZM8pPcNP85OrOKmNxQK1AamnrIQVI5icFlQOH
qJ3srcFDnjO596LyMbIpjKl9gc9FK13GPtZrt3R4DSyVM33MrLAZUG3VM2ZiN58juSTFvrblW6Vm
5n70Uq6hTf7yGGr8o4rcHtm/XeSnlX1DC2jsqujdJNqjIlnI/V37izye0rP/5c/3aSFfrNSZY0xs
R611x33O+DCp0atP2h0DnEcBy8S22pt1LB/SMtH/cV1frcT/5aj98dDIGt+DVKLAPqL94txJmpn9
OENND5uGBJ5mrgYmWMYlKovzyeXA7811g9Ewtv6xZ36xSNjbn//xBZLOJ9CXk+P/cHZmy3Eq29Z+
IiIgExK4LahOqlLf3xCSbNH3PU9/Pvzf+PhfsiPO3Q5ve5UKJZkz5xzjGweorA3GHK3YIY5+jiZ9
2LFFbXteka1CUPN/3PlXFNnvH6hNVEhZjKOyjBReCowbpsQQkugXhKemJzrTBMjbTJnmSAu2QluI
ANSjq6a3MrK4ZeXZVep6Sqj5H5vxd0/gj804lLIMzNh09pNYCEtxr83KRdajWYexNr+ooemiLE50
+Mc6W4vg/1jK5h+78iigJ7s6dkbk8yOjqrp6MOirHBojOqFl+kJKaHlprDH57HX3yN/XLyV9fL+2
+oUZQEV3rtLE/u8/zndf/o9SfVnmMnMnLToU8CqYIVmzHwZi+NAWbddZMe4xWjtXRLubm79/4Dfc
EiKx/vfvv+uCCZ1KHB+qRH+crKjem85celZrnqrAitZ8PZvdXbwjcNQ8TaHzBGARoiEnJ5ReU6zL
x7//KOKbXcX8Y+tcePfSLLAxzdHYr3IHIxNyP69YioelRxQ5t5RpKm7jTTRNy3WmJhSHEhV6RmCQ
GxdbjX7zQclGeJUrEz9eCnvX2XSS08UBAQy01gdAtFoN2vDARvzkDINzEWbDPwo5YX3TIVp5ZL+/
TdUkhmBC9n+A1pNtR8VT6iCMbsO4degfNp+FK2fGlea8WzT707GG+M7N8VQMIr905njGUZwaR1m1
L1NfEMe68MrJgrM5nhioRQZHKaPVpVUAFvSBiYSOnAXbEePBvMJIHhk4WAxCjFut/SJCBzF2NJZb
i1knXK4jsaQ69hemRmlSVi9GLV8YoKDimaqPyOE2FdU1OkF5I6tw5ZLPX5PWSz/qlhuovnQo2oGe
J5DJixnP8UYP0ju8K3w1pwVJkaJdHMd+i7QBDYYalr2LWdS0RHawVHttpi2TNqbCZTiosyjSeEfV
S/R2P8xeKIuSa2B06rrFpcywh8fUTc2dXTl39HsXL4iNfdh0Z5XYKO5cGmKbpGLYG9bXhsi4TwO6
L0rtAiHPA2oFLhtBe54bZ81kaq6FIHa5L7ltGHFzbQsESImNOd8Z3ZlrKIak0a5vdLI3vZll5Flx
Mu41l6diaajbKvrhVbHEWyMfv6rJvW8zx3oCq/Vpl9FFoTvBdp6McmNCgiVTpPxER7r4TolgonQQ
0ZQ0yLZJHCCoatrnroC/Ozb8cuGodxydGUJfbq8oCmjqW+3EzB3rKw2926qdX/SpvtdS64v4YUwR
I/rDvoCykXMweLaG0WAO4geRFRg/LPcxMfDJ5Skyts4Q78vgkOGOJNNqIBw7o+HshwKfeBR2EA2w
apQMszeLUTD8Dau3uUeXPVv9lc78gFlv9dwPcvbRDuyriIXQBQgIjBYFKpq7edNn8kKI2UCgk+IJ
HG7tZL4G7nwyBfOAVX9ULkO/DYR2bwRBTsduyLwyRaJorata75zrLnRW88Linroxv7RkAUMChE3n
2vmOafSbWqo3a32qA4oyfgfWreVEroea/23Qm8Tvw3ZEuyQeec8Kz7WHF3cYkWrNoU+wxaftuAiP
auPBtBjbOYm864pYXFrBUrCr18hbhnX8VfObiRKLCJ0seSwDBjIEk5hezH0snfPRTxlVe7lCKxql
qtpaxCMxpc7vkqa8y0QfMHt292AomJA4sOHbqDmrqBe7prIvUM6Pe4jwuWdk/LOEwttfTENtdRhp
iBkc3jrEu3WPjIKq2tkOgY1LOkX0b6wv8LTKFjQdKaZWzXKrjPEyL+CrS0STDEa+pth9cXAdXcyo
HL1gQGQzWT1BY0V7//ed+bta2vyjGKtlFg/obbiP6Vw8R6FL3tfwmGrlBbERAaMU676TuuF1hTpq
Bsqcv3/wWoT8x+H862rzWzVUqXRqc5srTMybzkGVejGzCy8zqgud6p46OnV2f/+ob25L/18QtGs2
i6gkqn18eHYWflioZAb8ueypLS9HOpxgTlzFufOP4+6bo/4XX+G376aiGgbQkKQHHUKzJeMv9KIN
ouy5Io+4CY8TjbqdQ7P9X7Xtdw/zj8KqQXUcGM6cAYowvqJSFH4vkSCKrATZYUA9miKkX0nEsq+a
Mza9U2lar4nTX6eZSg4M9rK9lfbJ5dQEk5djPvn7k18//79+yX9UYN0yFYUTAdIKZ127qJRCmFji
VWabGppi+cfX/+7b/1FZNehB7SJkqh9PFSYhZlNNi4KJds4psOAbJmL6/Pv3MdbD/r++0B8l1YzI
gh4qxLlFOAO4g2oHFw4Bn7P0myWrUxwSKASX0X7Ulf4+BWsEjYnS5u8f/91C/qOKiqu6QJgvWMhi
xGbt0lPFT3NLQnyOtlbp/uBk9gqcOpY2pd3fP/S7i5P8o/CZXLuwRuGADF2UfiUWgJI5ukgEai3Q
vTivdrgqqqNEHzon2rMMKntXdwxFJiN4+PvP8F39KP/YpZBZSa4lq5VoVJ/jhNUI93iPq2RgNu0q
ynir/ZCR7O6mUpzIuu63czMNmy6oMUUm2RPZiw2pIo6GWBsjKZJ8YqTHIdxIF6m0PVdfVW8CCkJI
qumIB6dePNBZ/8cu+80vTqx//tuG4ITQN2cFugDd1A2ZJ+3WUg8I37InYZqPDIqwYjX61z8e1roY
/2ORinVb+u3TDNw+MQddeChiGth4tpgz9YE6Tp0BVWkdkqhiyL0uYxadGGrfp9GwseFD+1GDI5uz
r1Lxtdl008bQgncrlK/d4oChXQfgVf5q15gNcHAfavmvMeivO+l//czru/3bzzw7hItlZRMd+s5t
9+g1PqHeNvy08kMN1iUulgsqS7Gx+gZXHY5StF6OZ6OOJLf6LVX07JNuYuwc18dfqS5DnHX7XCQf
kYnjOIwfsBmPzHTVs8zR7VPsIuJlRVEhigcnd39kbRjviW+fd7zMt/niEvoUuc+N2ykKXib+U3Ls
wbdtp9HBpb9+olYUIbckCyHlGE2XGN+GH0OWmXvDUMbnXFKt0UT5xzvwzaHya3b52xOaYminZkqP
H34Ovpa1yIrqrvXScThhAfE0NvBtrqx/XHi+0/j8ehV/+7wuWJRJ3zA9FLRNbh2z46aa450ww/QC
W+NjpHSoL3K6tTSATGmhmX6t18hgdZqO+TQRfV39GPLoQWr4X/6+tL+rVsQfW72KOmksQZscgqV8
jHv0GukQPiSzeCuXJdqQdvVmY+Wze1SJGlKvf3zuNyeM+GPbj5Oei0zOwDMaUy7Hlb54U9G8OjPW
Axakfm9Nzb/GuN9+R/G/X4VIU/VCAkp+KHV870pWhBpXBDKmGSarRT4MBprdjPeibvHEFfr+//hs
/9jnuTRXJJDMwd5Yxa6CuNlqTN7sRT5KFB2+22UOTzs5YxS5arTsH91AJn7fNAd+yYN+W2k54AgI
CVFyqPGQotMJyIOfDWMTsbS3MhE/ihTflGPIZU84HSKlqb8pljX8gRuLRjjXRSn1YeME8aMhJXyD
RZQA/JLZL5Ie74XFWMhm2WwMHcFZM9qWLxA2MwiIQWuo9Z/OBs2RobO8UjUtodCWgTArZk44xi8q
qD9GHLYZ41O79Y2muzDCEIRbxsVhjOVxkKBKXLJHfS7182aKiRnkBo/4lgiSTQWc+dynySuGaQQE
VbBthKFvzFYGG5GEL0u22lo5VXfoYJpt3GRX7MwBEkiujg72rQ053B+dGBGk6/SqQDHOnkbrGNX1
pcqneeWqAHGOVyy0w4Vf2tYbaxXSXs7Wj0+FBv+0GNdNs1yGIj0DK8M9N+MzSYfK2blGdYayFmGk
sXq/wnCdd/JNhulHi/jHj92UEIp0OJujIc9FmXFJsABYamn9VMYy93E7XOOMHCm6dOzWcVJ6aWF/
DWbzMTja5DV2ZAIc6u/CMjEOc4WkhAk4vKACKkux4vusKNoyoto7ptZ5TVc426rvqk1FkzCuB8ze
Zk7muDIe0qJ6bCL8nDTEOfeJ6bpxZT9vBlLbdks2f7Q9+J/YpfTF7Bz4mTHdG0nD/EMgwRizJX+O
XbCaTdB5WVy8Rhic923c39uqfpKmBrIjK3RPI4E9le6zEzLMGev0GNKV3YT9nO1MXBHeIsw3zk14
LcOSH6VloeBjg4ApsODK0kD9hVnmNUJleH+rVbOVdLj/EcKPSX4TVPVzAqGSegbzDaEEXta1P7VR
XqMSJc61mN+DBaAM6sUTohHKV8u+tyz93Mz4K6baxr9BvxpS0M+oJfZYd8f0Ni3id83Ur+GPolrX
OywfefkOrOeiIRDph9GLmHVJ0abiMjuKSM0bVANP1E9Iaspe+EqG8xb38nuu5ZrXGVmNZQu/Jqb2
R/C6V0HUnQCzjLsmHOFXm6qmVZv9IIWKG/PyMpQhN1xZpNvWJuhmcPsBi2FW79OCNFwTw8gGbOQV
Ibf45JnE7oy5+xhU/6m3iBCrYXjOZ1x3hbaMx97AGYUZK9j2CwCNNC1vAfu0dBjcr1HNLiI2XSAk
c0MaPuBTIsjghiNfgw7tc9PNl7JrFwyZnb6SVhUW4yw6FS3Ot3640hIaI4mO9UOOUntYYmSyqFKz
baCVl7VJA7Ymby/o0bItprrEQA/CivUwp+qxN0dcgyvhWdNdGo/VWyBR9lk9cA8FkVSErgCYA4eA
dFYQ5aZxby7VeBUn2Ps4uHZLy+XAHGwexjg/GEEfXzajU50Jf2+9ZSwPWdrZFBowEPuBrkXa34Rl
SJ+m4kh1nXgLW5c2UenWO4wUhqdFzgc4ZvXA9LRGLQEpzlxMzE8A3YrVkWPK7CNq8gr/YXBs+tHY
TjidNmNfZH4ypdkx06FF5NAdsdqaGAmCh6nvf1qTITZGkqP/n5on/O4B/5db8FrCa9Wt7hQmmnnR
Q5S571VBUcUv1IS+c1WOJuaAxoU3LnVMSvkjgGA8NGXp+nHjnu1Fe+ip0skOGM+4UECihZ3apg3y
pKHpH/FIvAmxqrGRvHrYp0IPPCyfYDYlQyKkqlGJ/87QEdsquaKHaVfooHc3QS8/QBPfOyEdmSjH
4RDMebpt4g7PNS3H/WKYNzg/yG7I3c/BqhfPxs6P78YGOyiHnZLzZRgy+LRyXDo96kffGXTkK4wG
vEEAhLRNoictUbTbMGrek0zblyDPNoF0X3viwzG+4CvgB8Ke2egG4wSpo/OoFz/WJ1yypdGf3Nw8
y2HYyaFL94bZPPe6zknlhCcVNg+5nuCMTWwARrb2zLj4y+giOkjA8uM5v2J3ZKZq/pQjVOdoSW/K
ziQTj1ZoHLNLjikRDp3RYCzS3RLHofU2A+YD8Q/13UJzRhht5Tem8zNLDVS1LMVaK4ttZpBx3PCE
pF0duhhnFWwMHEYZvVhM8j8TmYfbMZX0hYTzINrkocmbGcguZvixexeDcLF+EiUzV2bmBeGa8znS
kIOTZ/phgguKmjr3ZOq8T45L9y2C1oGSeN4yf8EuXAycMThiYjE73pzWhdeHTnA9DliWENNh8NEA
Mi6/pDtNyH3GxMJHyiBYpWi4aSS8hkpX9SHXohtttUGDfn3SQvmhp8GPLJvO2mxXW+FiAeKJJhpP
FPoJ9wecyh5wm3caNYz/rPZE06BgGSJf72cYs2KavmJSobaRiWJjaKpX7vy/3ovMz+wepFg1nOZ0
cLdpQk/f0aKjOwevS1ijlrXRXtPzwB0uOttLsK3hvo1fqhDwZTLbz+QI0SdoB+dyHsoPbS5MAJdo
aYVL3bAE5VcbDjy5ruEJgWFwhk5uSjFZzGty12M451yPtbpsOBWtdoS1wtreTJXQWWjus2EDT6BH
/JNs3IukbT6b3NVpdIVPwxy0O8s1TjJwn8sOB0/ekVHn0tmkksK12L8AA25glpjOQ45gZdsCbmJX
I7BdKyIERsUp7zua8/hpfV0NjwwXj2GNj85cf9VuinIkMzdxjGG6m3Ox69ciaPWGHjI2p/0kQXza
bGSX2GW/5nq4qO1pL/qCLDG7vyBfg+Oj1BCDYL/hJcuwucDz0Of2sV0k9usJxLwGW2L9UaN2Ta4w
eI9B3t8llXVd9fpPNvxTo+BuNTaUHt2tWFfADjCPyWu3h+zRCGyrVnCZlVFInxXgSBJhzCfFHagl
R5Wy8sd+CO8CFd0NKYYjl3d7bzX6D4URlScMcpVimchd2g+VnltbtxyOWjdui9B5lZ1xw0rZzoBF
2UjqbFfkzbuby59AMDiG+4RMDHGhVe5rwpblNw2SnJE/zev0Ku4My6OKSbzF7H9EYzLRdjYOgxkM
a2QzGYTgHgArxtcLeh6v6JxzOmV7cKXiiBmBTVPU45aBDrfT3Dhhlb8pGvxGi+KtK0wKEdWT3S1b
oz2HCVonCTPB10hg8ocMR+CvNzmeoc5MQWXsZUuj6ReDOeHLxHJsd8u6PzoMcOD8DeHRxB7vM1xZ
8+gKdYD0AoNCrZilGvAPzDbdRzwkr0WZ1adi6GHouGC0sGR/hlnxrqWL4Vcl89mo5dTWZTKztGyx
elcqWHFYz5wiaDyZq/28IFGObVT5RGY9TgLorq1lGN11C71rPjwlDHPp9sl9tVr2UqfwIWp0fmtN
8dmys+IMHA5iJEGwQD+g2dr1wc2N9o5LXXse+rF5cOKZTm1ZiHmbW6Th6EKOl32LjHGKrTUQZSj2
bc2QI0FieuPipbrHeT8xJHO/miBZeRHJ2VRdtMOF7LUxBhSHSExuGTbduUwfPTRqrIH1Ubum3Wym
qdYxFzfGca4NjKtTjiF5IgeIwcl47qOMW76ysFc2MSyxIFoDXJufDZWMLdHdGk6RbBhzFH45WO8d
PYDdyE2Y4hPiTql3K81Dc70ltp9D3bkUGU8wjGiM4T9B30x7xR91xlTJXDwYlR6chhRqkQD5o2Bi
x04QbFUZpDsKFKa1cR/6UMj6o55Ut0yJAMO1wWdmTeGNyX14g58HvAT0lF3BQeXZIng0ig5OULvc
kw2PpdsmCdEIgf3mjx0Ggs0ylcbeHh0gkDY3bB8dHt1x0BeuxchzWInbQa6fqwIRsxMapyabn0TU
0RiK8bTE+vgZxSrwsHTd5Q2/7gmonGs4D+B/8ntzdLGvtNMJeyczHaN3jpOQKBpgFwBSLOvTGCCO
KgGGEJfgpDtWGlbnVi43qTDQd2bC2Wl2nd6Z/fg2DuaMGJWqM+IYOtX5wPxGJfeoRHR2rI59IWAY
l7P8JlO5ftWJH63R2bsJZgVk/OkLsx0gBy1+HieHiPdwabYQH+5xbr5YC1C0OXOeFywO+2FiVeMe
jb0yWTCOadpjUk1X1WK3O2qfj2JhsBYF7oMQJq18pfjjJrd3uPOnnWx5x5a4fmQa1pFFnFdUklXC
KDGiR9GyUHPH1rhnFLBFkrFCJ1x/tQl3vzqlyl4aKOYFD4sCquLMNzrkkTVuiyrogahY433G8+J0
d++4nM5EjCMngL//3qsg8O2ehCgyXCkvja7fyk6gyqUrfIy0/kab8udlvVtmzQ+XVSyHaNWYhJ8q
rKmnonqrxpZuW93iSOWyYd4OhsSqWa+1R2w8YiO+HIXRbI2WezCUjXdHswuw8TkUE3eNlok59lo5
sWi1Jjy0obS3vOm8CSoszwkr2w7N+GSsaQGxUX7pTR75TRfyXSGhgAUcpz2HV3hoBkTKzLwxTEcD
6dSCeSpbWz3SN4wuWT8XA8fKtnO6NXIDnZebGrVvy95gN18fmJjFhT3a3a0dQhezUOJySY2zfavl
PBqxQMVghMfKqegBcOKlGu5Lq5wVmgAmhznXomdydXWCuVmcrWZYR+QF13g0gT/NKZlgEJB0Ht4U
71GWwb4MsitjsrTLspbqKprq5qja9MZFiEdt3AW7Pimh7GNSesKHP+5GrW63JFS/TbF2PQfK2Org
uLmKYrTPdOxMzmoac5X7lM7Le2TBspHimf34FjlleHSdAOsSd03hBnuKc45T7bGZ3QcLASBok9eY
W8UZtr0XN8PBqbqDEhR7bRd5VUw+yBJDNKjc8RYWn+QDw2pvCAIycRiXXhnBn5PMYwsQcWYV4WjK
8hsLuBFwkVXYd6Cs9GRdPyuaol7VEfRh8QvrrfGcz0Z26hf7PKWu4c1xc6iC4qKqf+qaDTlzcuMP
5suLb0UlqospW26YEJydvtcOWcH7tFK+9EK/mOMSfQfX8z1wo/Gw5JRNQBbLfVpNn0i9z5KSk/RH
Lii4lDH7xVwsAJTok+4SN57EO41rTlKRkp3OtBIyzu9G2AtmU/BIjRGUfp9Wvcch/dSC8eFnScQ2
Ts1nUdv8Q+osxA3L7Vgh6GDB3OZNElw4FeZkdtpHk2Y44sLmJVhdyrU0Z/gec/oqUv2UQ6066hID
ZtyW2raw02hndm19HmI1E9M1IQbrAdWrjT7K6SpqzfmcTXZ4oxdUoThTutsw6FwvgFF508OdOqdg
UHeFdF5yelneqoThNre0jwRn8PxJypnAL9WXIlm3RIm2VygMXlmW6DtaFMaRxOJnM6sfpsF4z1U3
7o0anlwLiSDoxI6EP3Fc5NT53MiW5xg9zS6Nottuiu9Kh3OM8QRZwIH+NEL8oBWiLoI8Z3KjL/nJ
LWfunhZFR7gs70rLOFwJDEFSIpRXJ4CaeZcYMqcNFAnMhrwpC4JLkS4XNBaq05y11q7Tl2Q3lUuS
eG4CPKMKQQD2kR2d29p+YpCQ+jKc7vNxoDJ2FEWzzGTt4/bnmuOarJTeTqqzUuZNq4vxbNuW82KY
v1IT5sB6SNsSxmJfEoK+LnKzL9GX0PyZ3BP+jXmPZ3R8Dudl2tUR1VTpLo6nsOTxmpGIse4jvsQK
uRu7gYpSh9dRjBWQ5nigKLe6HCY/BqoMTQVe3DHehcPgHkTfaowjK45sduAD7baRsjzKLjQaDBBL
oFzUAoEEqX+I0qURoj/ivoLVNDjAlir2aQrRGA4BkwUgG5lTNXdaQsddR+vg82Wao0uvfcUeQrez
R5JWNFoYsdk8FGFgb20SpD9l3r0qCXRGE9yt+iVnVfNY9hU4RJhY9bVmGoTEZzq/pzy6bzhN/GqR
P3QHo2Zk0g4uyWO+tPLg6FIkbpZyQDWZcxtP6nna2jXpIlNA37HQhh0bkkJJiczZybvIVxnwHIBM
T/2yHCJDo0ukCkhuYblpI3cLP2TewJH8crWqgpDKf72OjCdbUVF1w/DqSK4mcWzxg5UfEzcAqBJz
73chRt5GEQGfghyM67G5Z+8G/LgApwuilXDdp7h5m2XYUWQX10s93swifKocg/ASN653BhU5b3gl
qcoTQNp5Eu9HI06uRpfTvtJImqgDqqlopFo3Uc30MQYLfK0pvwUOK4QTb8hHcEDFhNyYk/sKAmlG
DG0j4EtnHzfSTWXKg1kqMK1OM2wpWzIgvpM/Gqv8vwB7OtMc3ZpTIn3R9IcIE6kHrLfzWB28unbj
QocR6/ghzLlh4OqEnvthTcuDnIOfDacHeQh0P6KsvWFAjJ6iHll9zFZZ4ykZXYoObi0S+kWA1zyj
X+gHWe6J6GJto7fpZQA2nFAA+s4Le1aF6v9BMfiA52qDx6xyuUU88G6WWrjrTfP//a0ysEcvArXk
KRBy/EP32qZ7jU+QSw47luFGq6Axo8Zf2APM0LBuzQxP1JQJ+pUpSMBlAZeo6nPnDPU+6ZC82KH1
oAZIFZNWcY8Kr7IouZ3cApZOxOLSUDuVAptboL+3QX5f6d2XUXO5zFOz8hIXdMJ6VXRybuk0wlYD
g6h2Tpb3+9qBQiIh4EIO2U/d9KqV6mc/F443xHmMoZe2tli6q7KcLlsj1XzsuHwi081N1Vlf9Azg
lAwM9CPSv2JV3LKy3gOl9k0+KK9cowOXvkfnRC5lZ0e3A6N3nyYftErbvLKSOfKnqX3TFF0LOdOz
GUvnJcvHHs9v8xIVa4+TpTQn4mA69nsfJ192IGZ/IdnL5zamGGsW59DpPoMYdhSrsNjGZMw8Ji4T
5SKLb8B8ck4E7o4GDAsGD/CWcSkcVid+ZVFke82Ohusxbc5QsnKoJeYNl+xVhjY/8Socigx/ASRo
gDtV8wS/5bFtcAUn7mx6S9HXfte2VxEZxRv6oHKTqng/lVq+1zs722lT2G+tyjpWi3ibJ/11BumI
2b3qLsnP3k25CXJnDH6MHddJK3UYHo3OWmQvHlbPV8PUGmRwMXq46DoKCP5ppLp2BvrOTpTsF4tI
iq75ihf1JLXu5MoALdxCLjeRD7RuagYzsiJ9nCizh7Qx3gLTdMmDgIrv1cq8CBrnwmlY9YGFLdIg
1viyRAa3WQZ2I51p0a4SsBOM0dROLopweP6Aa6y4fALNxF2vDOnWFrK/XHR5EzbhfOXyiKCOLxsD
nHGueHOGjL8o9azZhn0f+WnP8VRwgB+Rrte7ed2Y9QU/fWQv5nYcqncisgqfYyzhthVEx2hd/zqA
tZw7wGaE8dS71s1cGicKg/dOqAdR2WfBw6FrbYbAPd0ASeO4QmbKj7ovXN5GdtKShg9tFG45Na0a
bmQTpUX/rIE+9mZe+sJx3qqYLhU2mdd4HpIPu04ga9acbiRNvSqxPtYMXaNuGxMLKpEb0H1P0IXm
rWUytFtGcduO2KPSORr2dozLHSSAeWXMaCDDVTXqRD13vfCjs8b2glR6EFPtxCgvIpkrlEwOyDvd
Ah36bCeX3giwWaapjnUdVAxTDLV2z/L6S+WV6Wt9E13B53hLLN4BNmaalpzmZ75du3FbDl0kpAkY
YGvZLdZq284oJku3eFACESTY/zXqkguFo1eXXBuzbSSVYFBG8T5Xs+MzjTmHUgDWn1qqjXLmOAiT
UyEh0WR2dWuMyUWd8DKncc/dQFfhfqnUnem6b+EQ1ldtkzMnLct91TGcG3P3pilFv+2hxHEkKZ5Q
M6qFDobAQ4l8cGNGwRunNn5lZBwLJFHdmV5sbXihTgP7Ku9cAdfYptg8VrGbeKT+hMwZKBwHnbD7
iUxifuVNch/VZXFcRhlCcM3FZRO42Z62cnJTuK18azDvH/MZ1s6Ypt2GvvwhyPrLYDTj44AK1pvs
ju3ShcaQQ6aB3pX6nT1ocNaACzLKNVPmVWa2Z+opkQwndH91bE6oPuIfQPcAielAcOKc7YfNOX5q
OiB9Ya7iXZtZtARbFCBpH4lDCEH7Igit+TiX8O8pgM51B7tOMFoFNEHD0ArN7kjAEC11AO0BBaIH
kmnwKzUE6EpgbpJzkDH+Q++cyibZhU5IN1fRTYEr2lzoEZe4YFypYRLOpWYu2bGUIJOWal6gEOZq
A7GevWTiKGV0OO7ogk/Y+YNbe0HXKuwkPiCAbC+rVNfWGyoOf+pfumrKevn1v4JJi6/FPAW7SrNN
361BVXVW3zEv4uoX09rr9dKAYgTPL5vFJVRFjFoC0XKiATequM3DpLjTqyCnwxNVV1FCvhHYj8If
2H23ViCBIa9yYnQFD2Hc6ZxA0FLYw8otU1vGAnkkbhZFggMVvZ9n2b40zPYyjZo71iffemwfM6QC
uzWGjGtxtoc4ZJ50Atl4I7vrYrJerLm9BRq6Q9xj70Lz1SlPmek80WhCIZsi9W7doGHAsRSHSZbN
DTd9bRdUaU6eBTU3JpXboNH3iiDsWdXpTYeimW3TyDmQzGs1wLyEbjZsKb2SKxUrdVWC32ZcW9nQ
P6DrcUnRLlOGmDurIShFMyGopiZGWQhX8660JvYekgGKermaEi4njh3TMQt46/tEsNWR9OtpzPZ2
UJGiHXGDExWoHlz2Q6zdqrEq9nLizm7EKV9Sh34qptA8FGjUN70Ec+fqA5BOjKgcwuS4mfV0WWsM
ZgLDgDg3b3kuzS4YivMYlqemb5wtlKmM6Vn1UIf9y69/meQtGuE6eZQqoSI1qluLkXyQ4uluCJHY
ImezfUEy9MuiMemA0lowcNVpQRK7EU4cQ7j/U9+F826UNHgSVe6T9UcaxeRsgcjT+EHy5BeurXzw
BtMmDwwOK9cEZ6KxqtePI09FJ2onuxAZHeUOgr0H8Id7jDatSPgzssccxNj44swMoMBtv1mIMS+a
dqWPrB8GigDobEAtBitg9uJw+ElJDfqBY+2Yy+7cTva9EeXcfhznuhU6kY9zciyy+sNO84dmsD4L
nX4pTRGI0oDBaFRVtGiIFNnGtbGmt0TPHYmBoY12Lanb51W4UJAfw+vCXkKCRelrMbHEOdqOcRTH
TuteK7clr9OgXSDUCn4bnG435vNZzgtDPxcJ7RzaH0omhDU4jLkz7j471VFrQHqlK2/QYFIYLAD6
JWKjLxgRhsZ6iVz4lfQFNrlb+gZxP0MtC16rhr7lYrxFZvyGlRKS2Jx4wSiaO1lmeAgWwz4Qv3Bj
dnC6BG6PpAW7Wyzy2Q1MIO4RGLKU4R9yy6+gSH/OE415s8s+AbY3pGcWFyof72i7U6AL/ZW3zgI0
FNwlscUgQmPeL2Qo6DppuV+ELisgLGvPzHWP5umw7YbucRhowDYDKPdqvtNsGKFSdLdFZZQHkmaN
Y/A/zJ3Jct1Ilm1/5VnMEYXGAXeYVebg9h17UiJjAqMoCn3f4+trgYp6T7wpiZU1epO0VKi5l2jc
j5+z99pGdQNlGqR7qzD0a9OF1vsMAXzzvk8JbuxGizYqS01Ejw48T5GyRg7FItAR3QimHVw47zjM
5fWUh5daXYExm7G66Hg3owlXjNfiuajCYOk6pbUjYhMCHCoLp7K+VtzbdT9Ul0x8/PUQOyMtWgDd
tr33xzLeYi6UZLhNA0k/Hn4iahNiK0eZrmcnVOlk160EhqnZGCxdImBupqQlzcmLv1Hl04pSNEP8
8SESIzExjKqKefBhlAHQF3siwcb8NAFHDhRBr4ByMbsij9cmY2HJ6IbOmmToFaXrfkLmnJYkVRi2
X90B3yXlxkuPnlNle92sODhZyH76CY45bcP2OAqO9mGGgAB/E+bSlOpykBd5lf8VQJLf6qU1raKp
Qf8zuuXCdSnMBekFYqQ52tj8g8MAj6fMmhGEH3zChGV1RXYoinN6sIzF7lKPzd5idsbxthjW5PW+
gtDrabBjVNGU49264fggeh91YRI/CaKYmIRIQtXs4YsOPnZRzDeicoW2cnr4GgT1LWmxl6tcZsZ1
UvAM4Yq9wDbDziFtY2VzqIvbnoHz9NjHRbqtbfPemSVaeeQ9IMm1d5TJxGi65tdGyM9OXELvdu1V
5wKe1URNJUKs1cKJ4nrTD0G6kaO4nmY9AjWRi18ii09tiExl/j4aNZYxN6imGDFVouPTkPFV6pf7
LgYYldjFuG+miG74NKBrIlOVUpVhuyOYngO9QZWR+gxYJTmm3egPJ1cmdAhmLrWVAILvmRhWoC1W
SeG6e9IIJtrz9QM6n3BlWf4jINyZG+N8taxW7YK5R0kUsrlOSWikxam2OSksC2pIlCiB6pdSxM9V
oJqDr4+CGsPpdgga4ZcHw+UYtAAUyn1esWK6BFMuXCM6DE13FyTDDaXMkXHHhNMLYZLWzyIO170a
I49rOVqfvIxWfOV76ChKGhhO2B7oJQ80JfRviKnuEgTxRcjhNJ79PbbbHYfZdmjFxs3UzgUOs80O
VvhiTANoCHp56XXmSXQ+ZR99r1akBJrNQq6g7+HKMHYA4h4w+GxPWtGFm06LtYXKm/3UcGqopPfS
tMpZuxY7t5nnYFJBtG1QSrSsHi7nQsYQq7yijy6M5KWw+79iBbfVrZIbbzSCZSe5UkxwHyIP708n
yPcwBpfg9ZYONCOhr6mOUyXR8JuXIvhMs8EhOKbINhWDx7HvrG1bIAT0LEh8orG3dWVcdiYaGKei
i0I0zcFWzH4Rd77SS6Ivmon7sGU21oTK4hEXz7SWkXs5kqyGrMGz3PsPaVaPmxmwuEhLXoTANm3U
IbjCRFe/MjnvVii8OOApwdghD2LCuBn6lSnnNrMO2nsn0aMthPEj3GLsLnZ1mQuj2Uh2LFtnFDjo
1sZsKU6Ikh325DwYiJt8RI9hdp/Enr4qQkUpRk2BWsgO2HTbCkcpMkc7LQ6ZbD9z41hKneqWA9U2
sq2bqcq+yCj2b2tsV/jgJncTEtcEwIu2adColw+UpLMa9ydi7jeOzw+CzjygS6c46O9S8tuWogqu
lZvftBXOAbQrhH4nxjHtaNG5aHR42uQh7s1nEGSzKk5d07n/SNP6Cym8cS6Fh/2DmaqLdlkhr4Qu
PxWacWe45QFC9wkjHD3JQCUrLaFlY6ldp6YE9Gq4o29x9/uL8QvZtnEmbDcDwzEz2rq7wskBHcOj
oF6ytyDsoPumJdt7/nVEef77T/uVePhNzf3DpR9TmarExPNcFs5faRWKTaPyR0I2okXYW3dj28EY
H2S+JCdi2qAQ/UAu/is6yxt+5IcPVjIu4wjlBV3HifFg2ckTlJ8YxyoH4apBl1nielqOUJevR1nC
dUbtwg0Y6WY5tzmEa89uunWUs6wFqP8WTB6IJJhq5mIJXgZrTrRSef9cdeH+9xfrF66MN9/0D1/Z
Zv5fusXkIwJI8hvPl+qm1OJPc6xSM4nm2kjd4ZKZAWQ8/AO//8xfyeqNMym5HHDS0j6DWEVTQsIa
IOj5Lw1+9qIzQRq3E8euuJ/lO15hbUYdIWWfQ4SokHuzEU00ezLL/ha2xl0io3T5wdf6hbv5zfzz
w7WwPNozjmjk1kNo0ab6XSvjW6+Dwyg7sbUb45uW669ZXe9hgHwk5//VDThTnGtFhv+VeMxt4nZr
HflZRQW4FCZD+VAkX1LdXKvSu6pzO9v9/uf8lZHo7b354ed0ii5jGe5i3AmJs6yMjsAFe+iWdUZ1
JoOaCrHYMd0c567zVc1JBv2Z+pr2w9fEp7PZuVh42yrX6NOjV2n77NXQwyuaeuEy4/iIf5dIczcn
tc+ts3abFXm7igvt8fff33h7Tn6ytupnVqIa9zue5ErbpnVB/Gd96DXO83bXJwchyIUqda/aacwX
USkGI6BRBDiwmcfrmA5BVarbshs+RV75WShIJm6gquUwcMw1/am/CEfD2TNnIbTUnmgTa2G76Zmc
Hg2Xmz6U9hF9j7MapD2uc9+/jR0YPiYtVZqi7VbQeSUMJADAWk9zA+Ey08ZmYzQDyObQs/e2g3xV
kZeysFGmIlKpaKtXjCiCpqE6AjpEFM5SqeAbagyilRzKWMP4QjIjE7bBeAB+CYA0ksWqNjTy9Qq6
9qSg0/1LnXbbMhg/yIxUYyBvxamNOXajwZLoEaa9iYMH0SUhUbo4yp4Lk3C8iBqTmbppbhyDyFHd
nARBFL57xAZmXNkpvMpKy78kskYlkaU2wNBG3RU0EJg+9j3/k/i08F08kyZkKU4r4yWGvBNerm3b
iztkbpt2hr6jKy0X5oSmlaAK8xgn6T2YVl50b9BhuGvMyWOv6RdJ5HzLGjQ6XRY9Ewn0ibFfvxNk
CxIIG9j7sk+jvd2oWVgai7WDXPOuNsBZWZotPjBk/MKNoZ9tmRgUus7K7GgXN934Fcj7X/oYUH4L
z/kApPPm1vnZM3y2J1axUye627DNhmhVgM8WIFap3gctmVA/mek2pYzdR8iGFxmHhNiHj0o+WoFM
FgVd5lD90Jz7bBgwVruGdI+kxOVeWrLCiW8BxrFJoqxtndlj8VJoUb+kWfCR3fQXO7p+ZrbFY2HV
oowUvjk930GzuUyIa7jGC+TufZcXAuIzspK2jz7Y1N/YWD+7Xmc22owZsjKJAthJIx63nRne92ht
FwiiS/hA+t3Ers/JlfeZULfkjqNovJbEgXQe8qSwaU6W6UYbpNMeg9op4LAR2M26C91D2w/3ehEf
ZccgtdCyOyGxxBtDMy4cH0kmijN6P2b0HBhq/u9qYWK7QAyX3zgZPay3jLpGe9ZMHkd8cagogYYu
nNonwqXGIhGhoaZVpK79orvyGXnwIBsIwQnU4VjXsoLk/o7GdkHEiqyXMo4ORRiX647XvaBds6QT
fat7gMF84rTYO7+XZf/xDgxW//M/+fVLXoxAIoPm7Jf/3K1v1/85/43/+yfe//l/bl/zy+f0tT7/
Q+/+Dv/q35+6em6e3/1inYG9HG/a12q8fa3bpHn79/3XfP6T/9Pf/D+vb//K/Vi8/uOPl7xlHeBf
88M8++Pv39p//ccfhg5ElEX9h+1k/pC//8T8U/zjj9Mzbqrn5Od/7fW5bv7xh9L/NG1Tt10XfJcJ
OoZ/EEo8vyPdPyWxOABnTWEaSvIsZnnVBP/4wzL+1HXTIcOOw5klLZ3fqvP27bf0P22b+kHXpc3v
2674478vwfX3B/z7PeGS/P3rH1luYv6X/vVggYr07EXoAk8igZTeFoLwN12GLwU++z3mUDyhbb41
ZGlj85EPfUHixzjiFekc/65Dk0nT+KFru6fCZKJGyqPXngjWYh7jqiN6qDtG5VuRh8eOiHTIdw9i
NBPC725zjWkEcALX1F84gv/lRPrlGLnbAj8PrZ6B6b3+oms64kxUYW6ufcmqCJtVcSUYUK0s/RYJ
J0ef/rKD0y9GY1c5DNlVQsfhc1IgmmmgYgTAZq0IBQZn5iJs94Xn3BhxzZgOs4DZMjbUjBTpRwsH
w6lIvTTsdd2TY4K1I60rwmpR0UYNyYV8q7jJj0j8vhF8eDSNfG/n7iecDQsQXssJYbFl97g1sqfC
HzajPSxlG3ybHCpMuJS5o28JOVhaIcYmw6B74h0YBK+NuL1qSyLZtGnXee1qQBhO12seMZ0Mp1pN
QboDYXgYOcovirJZUyblBEVB86Sii9rHuGYtEIBJouKIwpBrzd6eu1eqiC8QHyxUMXI6ymjDa8a2
tKujViHbI4SKMIg7RNHYkSrQdXYyXmmAAxpzeMAJeh821RfpWScN7G1rxQezKHZa2TAm1JZGme5T
ctCqJiQ8GYccuZtJqG1gMl6zrd9iFLcy78pvh01uxcd2zrCVnFiMigjbqFnH6XhKfbwq9QQVmkap
8u5aHBeB5TPfz2BWISzojLtRsk21tvMUNMVLP4xrT4lXvSNWuk+2Rmod+jx8GkymprrfXXR5eVO4
0d3YxZeVTG+rtjzUQXc3yPIZtfdVHzQPZu58mpxx5YTefS0wSI2ieKza7ESQ257A1yqfHsTkPmrM
yguf4q0WdK+8SFzb7Ahgw3Frii3QuGXb3aVjddkbMFN1i/gshLBK1RsxXGY6qUawwED13wShR2M+
Bd0diNWE5pqC5TrsKNSY0X5FK7QqmKYzJbscWzEsoZg8xSgbYUbRoRsLXieePyd5jnt5wBb8xTfr
T7FTXSIEXZRN/lwlwRqtLQElTBfQehOKzvcQ1XGktUFLe6fHAyGj+TOhS5gnYn0VB/FDxTBZBNic
Mv+qgtui6bRZsaYxs3oCjb1moLZ1FVyUOS4S3kHWTNvR1reYne5DJhohJk2kk08KobiY06ZLQTJd
tfXC0l879XAfJ93c9UJHrcfRt7gEieVb95PWcUUH55BG9j6I0NzDSzw4VX5dt/o3k+6uagp/kdMo
Y9C0phz/PJBmpUswMgONeSu/UYFoFpU1HqQqjh1YigUpUcaimTfEQTs1QX7n9Ni2Gv1C1eOpdtMb
S0NGhsSZm20yi+ys/lSNxGapaevYSbjErXWN6+XY+tjTSv860h4LT78pPOMY0dew4/ElKCt7RVLj
M0D8VeBCuQwIzWMUjX4cc3uwaREWA/vBVjrQL4OMOGfZ+I84HIonZrzxOpUcGYqov9Gz/tUk9WuB
qU4uQ7PC3QeRZWO4+d0UOdamIrR4O/8qG11whRgVYN5wH9wp32O8QVkSafoGxrvPaZ7aogkCSCtY
xhC2lft+JuOYmf25SnKo77htsTIRwu2P/VXWzPE/MoJCr8UmMJIx2DbaECyzFm69FUWf/LgdbuFz
31vCfc1dspKg5LeLLgVMKaeGRh99S+yjpM35rvaYe4TM6ln6WXXeTdq4TyyMzzXxsas+d+D6zz3g
0a+/TRKTqFtYc1hj9tQw+MBngADAnrBlpFWwInshWhkyXgUAnlZeh6oHusmbSXgueQjg0czZjTob
ThCE43ly8VsUnmYuM9P83mj5twqXi/ClYmT2rTkvTN7VMj8rb/4/rFxMOiH/8d9Vwb/ULIvnzE+e
v77WwY9ly/x3vhcsrvmnIy3H0U2pLCBFcwPje8Gi1J/UK5ZFAWJAKdEdfufvisV0/nQsmFlKSKom
17Io5f+uWEwqFkndqZQNWUtX5r9TsJx14yRyfwop00EPbDhKOOfdFVDII6pRBE+jEyksPOEDcwIe
cm1tjb1P3H0kNvRChnULI28xKIrjHy7WT0qms3YBaUS6TkHGE6okRnnlchF+5GtkFuUEqQvkOXqk
8fqGu07DCo1tjQbKsYjNzMZhaWhKW9ecdME5NB1DDYlrrbYbMMEf9QnfH56+fx+uuYExl+xEcd4G
M2vVtx3g4Z2pihypHVYYlCfTEh39Xkn5BTMr0JI2bD+6EPPZ8v+dod4+WOimNRe1Ojf8nJKfddWI
lsYMd8iNo3wDS7bfuxMjrUB3UT/36b3V9Axk2VBxt++Krn+ETiZo4QPRLjvtzg6i40gl9vD9JPLu
IPJjVfvWi/7hmymuBsZlW9cNRcwxz8n7W2THYuoTW1U7o+8e2EESJjsCtwpHAIYcdQHZPHupe1hK
hEen/uRe4qUYXGLkC9+Xl/i0nAARWFaoi0IcG9v4iJ91hhuWfEPTMmxDcBUp5snVfv8NwTHYXusY
5a7su1dHos/jAtMwb9Nhz9lul3tTeNTGfjVYo7PDwmNdS3IC9rVa9eknU8s/x2MrtyV5Fwy1bnpf
wxfgujHBsU5/0rqJdLkQHQNjF6zyzbBuyjjY84I+MojNSty4EAVCCs0UYSxgcZfI3FNCDs+iLbr8
ks6d13QmbLmyWumx1O+ixrY+eoDed0i/XwTT1Fk2TNsyDf3sIpDDOmcc6FwEJGcgIZijhySflc82
9KBNY4qlSjrGq6p4onb9qCtjscL9+PzO90DZOk0yDnlKF/bZi6wRjc6Mvq13QVFEG0N1w1XjmOjD
2uhQ+fU2qKLismixpI0ymf2I4taZ5NGvmR+hqhe7Xq/H5dQ70QZXFGuPKg7UkSMUi/ih6Mcv0o0S
2qGPmRXZW2Vo9WOIcMqCjdHkpf9k6/bWEi368oQqPspJJm/KW9OqjdXvl6y30I0f3wd6gLrFailZ
HQwDF8D7py1tkbNorRfvQEIk63xy5B6ExLSu4aDQ+kTHcuyBFB1ME0jC4Ip01TEe3HD2lRg6fRB7
I3oK3Zn2csQGkQTwCV09PCHMuSoNf+NWVrxu7KeYGbzoVkwH9WNIzRaOxcrr/fG6Epy5cGlLUum3
qo2rDbza6WJIi8ckqI5uX1jMiCk1TNNCxK/qhyJwYhRnjrdhRk3iYpg7B5RsX4axTTbdZBKrOFHs
ljI5KTVthrgU1zRpiFXJinrLmbpcxRO8wjRtxFFZBLPqeiHwWdc+vcEe8ZZtXVmIJI845ryFm5Ss
UCNcgLSLnyj2kLhQ/F6gqq33Rkom++9viZwv+fktcU1h8PzPS+j54lk0jZGHIL92sWt95kALc9xJ
UW974sGCAc4NaLptaUXFsvcxtzDicE9kpHPQSL37YKo4gFVQwqlRQbxo43BQIXPVPpcoeXzH2IZ1
UnBkF/5KI6B2RfPTBI1SX7R6kx2d4M5DnH4UTLSQzyN6IyYqWePKdw5kqXeGrV1PzZDchfqY4AAj
1DnwWkZOrjks48RwEGzAonDrcF/FNFvRKiCDJY8jB3VIG/qmdxT8+wZLPkEJah/XNlwBRMGfIKZi
QpndFZYrn/UqP9FpVIAOkupSMtzjqNmLS6fRdhimu+uIO+hASrlEanRHOAI8DYLVl/5YuJvIJCQG
H/xJ2IO+YyonK6gBv79N72l7Us0vDtYLxzGobnSp5r33hxmHRhZ5jBudMIMKmRPczqXTCq66kj1K
P2f3+097P7x5+7S56aSbCCVdGAJnAwlSsmQ78BTtyhC0CgPGdK3FnNSk18Ubz5lNnhbhAnxTbxXV
2Bd+//Fn+/n8wxo64/l547SYpZ7NkORQlzxYfLyVEqkxlJ/6Uaz5rliS0Kdhv24/uLpnQQp//8Bs
zzRNTVanczBWOpgg/+o6IXOG8xgc0zBwr2Xv6FclbwPGyiqC+xJu8fyqbc3weRl49cHtyXFMctns
2B5uJ5Vc/f46vFHdzt5NsGKCJpvhsi2dM+Ysl9o3aTJCxNB3nyYiIO24ouOjj+0e1TBJUoPfn+y4
dDiReTiAeDo3uWg1TmQGK7jm7qbV1umN6lDE/SZ1huZkzmEMTpxdR4UTzIRwumokJT2lRmTfYnxm
6dNTxB+kOpAi0X/wZP30Stv8UNKyhcsI5qzTrvWOnPvHxPjk9Msa3l6nYZAS2QJ9fRoApEiqvRbV
CCwCVhQcEe6qbHtvnRnJRd2O2savLHBDOAk+WAnPAJDfHwLeMEe4bE46SoH375iJ/h7VuioI4LY4
u2sn2Wsnos3xTLrVdnKwqi52yUirTcP389Gnz//6+b0GMDefSwzbdJ2zT89UWNZlasLrKCvvom2H
pZUTaMFdcLOg2aYcMqAScKOhoJklHGxJNy7rq2JdFchAjbAJPngNzwaq3y+INA2T5rNN1SfOvlKp
4mSye0qwLHNJH7VqUt4UpkofTJ/dzeoUdQr9q7ZC1cZ6ki0HmXgXWG2gaZ8kfrZVUlob2hmHye+9
A03PcFtCcAatRH3oF/qRTKfxVGAXE3370FbeBy/QGSb975+A+lbadLUNec7nn2rF5EvZxU4EusM5
ieC7sfEvMnsA0VJc5K299HtBSABk4IMABITTafRPZoXJn3GcBxNAv/n9S/3T7wS+0mTDdR1dvm3I
Pyzlam6zlzVvQCU1stIt1HghNALmg1q+w3OuuDTE2zJNI9y3oJlLvYZKXR8437giual64ownTa1+
/73OTm9viy6iPKlTgzqSQ+37p78wsKzGvcp3kjgmSEJ1sCJfYZ/M8vK0+py1yaMHdHvzb3+qOR9j
DYpwZSrzrPJOXavCJx8UnICKh9FJDJxcMTCqRHNXsRNR1YG21HxG77//3DeNztnrxizEMEyIn4br
nt+FhEVcA4zGOtR/0RSBnTqEL4KJSwEJDohR0Fbxhgob7gTaZjMe9WVQY13EvbbzfQEzRm/Q17Ll
48cpcc9FHy0IP9mEqT04FQhJZqZxfjKr8j7uhqGpdnhMrpmnYiMwCox2HGqXfae7u7Rrw3tR10dX
z5pti/YRa/60Jz382CcZADPHvoxzQ+1RfDJrNTEN5qkfrnrt32MBv71mpmAExEHBMKShzuoFjdXb
atgkgV05WN4ICg8KYz3m8ZauoPxos/5JxUplgBfedh3TdM+f1M6K0BbEPqRTRAb4MMZql/VagMfn
MsjkfRhrVyq/6emBoOwrhn1Ks65M2u6DG3Q2un37qeHHsD5yoqFaOmey5rYehaVLeoAb0GaYhP7A
F16beT9eJTxLY2Vqj3jhKVqE8dj1fbktvIroetE8Eik6fBpyNBBh9XVI2mxLh9G/jOuS9gXM/S+B
FZQbMU3uQLfG3FkiOHgMZk+dYRwYtEYXKU59UmMUMe59Kbe2BteATKoOYn9mrGECmrd57EerKHW/
hCmkjcQQC6cjxVNh0ACHyEE3hkexZ7ROci9RO0FGfRUT8SkGQOtZGF7EwEKReuJFmD19qEWnejsW
jIxyWWxcUm3BcU5k9sHw/f3b+ZMC0OKimkTm0tyTb1f+hyVy6kUZm5k2u0cyseH/oQKGeU9wW+3s
yGvYRlMWf6CNeKsqz1YECz+f7fCxFo3CeYH84UPzYORsPxb5ziLA8ks1Qp7zoO/cwTSpNyV1dtz4
0HPofiyiQuvYBqvdFNG6nwr7c9sQ/h0W0kYI6i+nIUg+aSKsyDPtunlzs2ZFaX4K1AexK29RX++/
teDgRg+H/c2xqB7ef+uU5K1eH9AHBSVELjz+3bJ0ewalQURo6/jUJVzBcIqfRd1GMMFsMCyRdRiS
3gVXwhk5KOp4oxNCvko2vh6kfyWuzsjfkcmlyWvFz6rX2wIi3wK1iP7sk2S7EP6Q3Y5xXi7qhKFf
6tQdw61Db73YZYjvk9aO30t/p9XYDKPS8tauUcVrBdOXtyFysN15n+2oSne0UFE5CGQAQ3rtTFqy
SfDGLcI2Uzeke63jQtdYuuzyVId98ZnK1mqyBRFj/BkjAnNuaoKpwz7L0TIUrfX1338QeSBcusbs
UcqdOzc/PBOkqFMDolLZpYJTDgmZ2smaKYapgdcfmUO/jCoxfbCw/EvXkNXSctiXFGWXnFsl7z/V
ioUzn4DSXRkjvGjpz63IcpPrxh0fI/sVGlmGmlyluBGccT85rC5N8WQnevh50J18ZRHfeQDHt1X5
VB8AhITLOMWJ+vtr87NCxnLgitGEx0L0L6W8y4RcDrpMd9Ir7AuZ/uWIskUINQbLvp2LKk1bdcIq
iP8o4k3p5/d5kQ133dTe65xRLlBl7f83X4kjK8cbzD3WeSNvEsEQjAmpy1ljfE7K2jhYbnlTp669
sMaMTFO97JZWR8NRTN4TNc6jsvJoJ+xiI8L8jnHC9e+/kZzv1fv307Jo/FrzRMJEDX9WVvm2Y+Bc
cfKdZwl7VeVGgwm+zG6lhla6BnEDpIrwytCzOtz3jnxpStaPWu2SYKy+Zu42RrgZD1VzaizaUgAW
zUPhetYORwhyubC6bHzS6BPsDCtb1fkysKRa89M1S9FRsjE8eCB/IZ41uIYO2YXDRLXHUGMusSUh
0Q9jErgb4HlqGsXsy4l4Y6d6NyUGp9ygrddaS7DLYNK3d8wSkE2IgaAIwviom+lnw8xp0eCsW9Ir
6Q5aST5jFvcHFuj+gAswWfuePZMOlHEc8m2tJvvKzmxtM4Alxjhno9ishUK1kJpXaH0OozE8q8wZ
r3AWZKsmZbQRZ2h2IdBgOMUlOWDz2Y0B3Fft40bAT24X0hRdIb4ykOSfbwKWg/NSZGjAyngwwSg5
5OGIQ2VV5Og0er/ySsR9Uoin2O+ugznT3Bws7B5JS2pQAOLp94/PT4ry+ezCMmDyQNMafr8SSCYp
itlxsjOz0CdrbvpU9mCwJyPwV65zGfnui6vH8QdF+U8qT0T8LD1ogfj08/Vn1MsmG5GA7rIJtEmr
phtntL4gWLiqHPeqaWoiYDQD7tlAmfP7H/jtAr9/XwQ1L/0BgETURW9A6R9W3FKALhnp9u+0zvlc
4X+g8RPti8DVdpyZMNuiwL3WjWKVUp/YXXrTZSLf5qEQK5XDiK5r2a9hjjA/KCfytlHxJFGtjgn7
S0aPZR8bnrbEMWLSPGnlhuxvA0tUR4ifV5xoenEaU/VfgxVfQCu48sMUhmoXecvU6JJFAktmG0QE
yFhpjQ+t7RB0JIRXg8jC8gmxZjY9G8Ho7ipokb6vPZUCGkBOHCa8wWnbY9z54JIBw5kXkfcXTdqE
REiGgbpFR/PsoO5OxI8hB8p3RsjJFq9rcZ009PYn95D26Z072GB3jEy7CieE+3VJHkvrkqTA5OzB
9Qhid5Hg1vKT1dn9sQFOtxxy1COoTryd6I360u+Rzlo6Rwq64mM/kDNyCBwrYSRDF9Tt7U+xGx5t
zU+OfvhYNp11nTPGH4orVJyYuny9W/tV8hWTDQbeErlHITnFqupYSG/nSkOuaYBGs3xolZi9syaD
d6fmLKI0uEjCYTy2evoXrAdAzjktQOih1tB5SESiiyIoWbwSkW49Ayj4WN9XILLWrRE/4F24H3Lr
mlnUrUvCBGkRMASK0rxVmVz6EDSvIrxqnY0/SrOXVqt99grIrV7Rf/MzCNxV626arBdwrGNMZtg5
SRDu0SIJNFnl9Fpo4BksNECkhUESy73CWfZO82XSwXr2XrYC/B7u6ojE4D5ybmuFuKbD74fex/U0
2HbgMhPtxas83IveNg6Sb4UMvnV+Uy17Fs+FUYL9hfuMwcSEzhhVlGlakxOsk57KwgU38FzEmb9O
UvUaecadhymyGWK86L13IzywI5wNvTkGKYIFY9219kycSfpr4sdo5tfOg6VyhJg9OfATmjjwKQg1
gW0t5KslOMQxMszX3FuVacNiIgd0GTb2nQyGvZeqS6HaT3Hh4DR2W0WzhJpZCTireQLwvSRYIcSU
3FEyIuELQS+q/tGXJJoO6jVgUzyFuflArb9ujODYeRMp1yqCPqI71sqBTrFydOdr2KUKZU4MBB6e
CtDQkM3IMpc9/slNpZXwKDgorQsj61dV0iBbV8tQM2rq4Kld9R7s0RSRuEqRjkeTfYGWriIBUV8Z
WvlS1+1Eymh4jCUMEcmBaImhrZYWKKYmKg9v9EPTxifpm2soNP1msoz6uk+usTNWp8Hvmj244xPq
JxTLzhSu6rHaq8Q2r2dKBrLD7FCPvrrQ0jFD5WzgHYTWyf6lHfKcsOzMygkoNr5ZiBlOJt6/9WCV
9iLRIhx89Bh2VucejGiwtiorP2ta5qwVioMFuR8TXDxCM7LOuC8bPVtzmFoFjO7Q9PYvFnlxbYFA
x27MfEVNRPrhqCCrjZq+KNLWXckwAN1OKpgQeEnh/oS9wVkwLb+Kyjx6YYZpzr/pB13bpX5UIwrr
qvWMEpBheemqv0A2hQyu1CVPt79EH5rQmCygkRGvtrA6uVWJs/VU9tW3KEaiidK+z5Dg9TE2ccSR
pnQuyZsBbYXbgcIGByyI4VHcJ87MeCRIkccIO50FQYg2iA1CsVsXIxaEvKyvo4qZgFWZN47fvkpV
npJ6uCyb8ckI3EsNoP8GI2G+8ftPFFKbBpu9tApMwclJQ10PUAxilSHDbuOholqkNdqAFIOn+czo
Ltz3ybgzzcc4QLI+U9UCM2pn7VJKnzV4Scd2QkfUELDHjxGH5rqCbowMm/+aBSt/hKoYF/WeBESd
E5I6CllcBSojhQTXp1ZKbamLHHi31xyN2llaMqF1mtVHg8LDFoRnxUniLCbNvrPjUOJ5dU/MFcOV
Y/DuuI3EmKvsjZ6GV+2FM5jRygxQ4Bm1ft9EMJqE1PwV5BH4M4bYejXmA5v44AmYwEWc99dmMT/e
U31ynO4yrKtHa1A7aHjLiRQS/A9I5cr2BYAKqe6dfSyQt1ETIOJzejqi812aumtgT4+6AjYWZ9EL
cjygJSLal4GO8nATIOJvwDxJGWbLIOvIBUwOtqmdDPHFHdhaWLO/VCYrMlQNiCRdEy6hOjpLmU/V
wkvqp9EyT8ACoAjlhGR4wl40FYw63xtIAecw2i2MDJ4e7aidT3ePg2J+4aQg+9gIyZKrxYzz6B5H
4k2S2NzagrsFH/LVte2XAcKInMJrtqZroQCHcpB4AAxS+A/TyF0npAFLxyV6MtgtZZ2utKC6n6r+
qMecNrsp/hpZhMwIGDVlXkCc/i+OzmO5cWQLol+ECKDgt4Shl/cbhEZSAyh4VzBf/w7fYmbRM9Gi
SKLqmsyTtjoKlVVYkakH+s7dIbX+BG3zjAP4hVYvAAT7kM4s+CcqyxUrN5EH/Y6VLvo5O8h0T8M4
2Oy76mfTc7jfHmkkWdO8UNvLUFc2T2hBDSLZG4T67Lz6EOkPyi6C0lsQyN2+ea1bn7Y2C0t4/BfV
tVwJq3/0NRzjhFdz6/TGTifsHtDwDZdi/q2O9dNZ0zsjgxcwFLz3t3MOnWSjbUs069wYup1fWNqu
+60QB6Dh52FE2+nVH37aPFnM1nZT/pjBtef2wpTs0WP2+BIxMGQvK3h3suUCL+G7cHunG2BLXmW+
24aPAHcDs1x280s7VW9U16i2c3kmNw6IpvbaLLRprDV/HIN8pRJvOND6F9vmMyQj5ytf3bhv3StT
oK/Zl/veR4lS8crbVT97HPhzt+ShhB8fmOd+nREEwsxKrOF91byjNuAuIqPycyu4ZeSDpGvamW3x
DM5CEvStH9EE3tlq57i3O5bcqKGrI7QzwMjEEnWdc7DaJZ5z8du5TqxMKDst0AjyhzO0TuaLzAqm
ygb/V8IZPt/12+ZdTIufliYUAgpYYWVQ7Jheme1zHB41phes2AWWJXZfq5wO1iCuXbO8Tcb8ynPY
8Ztle9UvF62og2rSH21jOwyWHi8yJ30hbf6JeuWSpZBrDW7KWxoS5HkoEdC5t5Tj1eyvmWWSH5cW
gaiyKXZndvhrou0tUbxlDQQ91iPwFQEht5b2mCKe98bqeVHZ+8RWMEp4nHazLWZWEd2TTw5lAJQO
o5cx/5JhdO5AjUANfpVOWu5XGE075tNZSIw6ippb2Ma00QdmrmR3BHDXBsK6W1JT7vw2uwEn818y
AvOoSFzGVetprpmzgb+f923jISyej4Rpn8TYGvy/gIhab6QYWLAZ9+V+EgBFgXDCma1hkkmQSfWI
Uhr4JPJ35sDk0XxZ/mureQUefXAJFNPjPtmyLkisKDOyu8Tr3zdvwme08DHmwC1r/WnbliSw4Pvt
cTZTti1QFm/SYt8gcWEcK+BFQ3kPYx5NawEE3t1OAHSx5UEbaTl6K7n+B7ukPGIGwHHa9mSGDKoP
PdkAEIILD/gV5kazlUfZun8TVO8AsCv2nHkJ5lqn2CpcE6RBcmyUb4a158rgxoizYSDuFmQx8eRx
wg5+PpOZnhuQ3aR+WW0I7hDJnfnaFGDCdO6XLAN+4Tn1vFeQPvO0jjYHkRVIWBOwKMVBgYjBWJcp
0gwdTuFC7t2gNcihcSo4bvIwVwnsDrKUj85sBsWt8O2MAewDcRlCR6tbLJCa0lQ+9BgkA7NqDSAw
Cj09dRbszvoKTGI+34qrERe5b6ycRAq9DCUOxZjpde0j3IWRgXTHh9mLJ6Y8c8i0LY1Ei9Vg6fy9
M8qQ6CoOhXVuuTf1GxEXcFRfszor3XPTqp3dFih08HRAMIFUQoRUsiYkILRo2yzGm04KixGaAFkJ
jOr36N96oFc86jy2daq+bAbP5625rX1H7kl/QM6iQ8R11HKYTfGb34gigwy9mRyKxXHfcV7RdKla
8CCadyDafjtwxVtq/pc2X40Cm67nCfi/+nkoR2MntPrJkVXMyIeq2n7T6TERQr8qa34c85XcHBtT
xlh++upbThRKWt++ZmLRI87WONtOEgfxjk0PgRA8Hnqe3csEPpwPsXepeCitGwut/bNKcAxVf84Y
mkfpg8i+F6v3z2xmcK86+gufqYVvrE2332SGiJXOUzjUIrLptvyFGI+5o3yWgLmtmdqVvM2r8jMU
Z573wdPDB3Lu2+yEq+k8Tj0YxgYypJWu4QT/eefrnGCauetaHYQaTLpcml9T2cVmN3+UHvAa0/6d
DLvGdNuHoudiWiz7N9dNKhESLKbqrDsaOOMGBXtxaGR3nyKGhOpcf6a3lNjBuls0h6gAqwClk/8k
uIF4O+9AVjJ7JpWpaMY7aXdPilDbHTEQGFY3aCn+BAvELOU1Lz1gNQjJg2w00GKZrI9M8ehp9d9I
ysGuhWkWCZ+JVJI+qIGzjHn4RkZB1A3JH7NDNFqO8TZI61FPtb1oqSMdbXrWK63ee2oAawyvnotb
Z1jknfyKzr+nFtnhm+XlMdBQ7cmDA742+yVx7zuhAra/GftEeIN1e69qVGPW9uuRhqWv+dFX4CsU
QES8p01MUXDFkqftjEZ7h7cZaG4DycUu/stm+xm4Hu2ayx7Db38JtDhuqWOCYOJq0PzPxJ7LIzZd
iScDtBSvHEx7/bSZnhtOHtxZuos5UoV0CfDmTK23uF22KXL8vedwwPJAFw5/CJzzafIKDSsA3cI4
On+Atja8xMUdlkQR5O529pWdB3kHZA3DBs7/CSUzE33vfnPqZ0SPR2ca/hIDCUtpZFez9f5N1khm
kkRGfA+sumWK0oEqX+pT3w4JuHiTBBc0aBDc8AixLVfOQbTVdrGaLvIRJ0BJhP6Uw3GWg2+dmcrC
DZWS1UG1QPpe7Ngc7Pct5TmBBNRQLbTH2gqSm/8HBPfeHelBgXvPw581Wd9maZtRa9en0shfvBtY
qlnTd5wTAFMgLu446/rnMSGQbEhqFDrSeTfq/KSN9kshFIgvdhM7Q63s1HrnR9vsXxBsFlyrYt2N
rvsnWyNspA5/d+t0oPUTRdTgf9ZZuyPuyHY0MltsMcRHTRsr1rwdY+RWg4wE2EaWJbs/TvQ57SkG
Xa+5AlpcD80g32e4VHzhPrkuY5xtzzYs/XmxgXVbAE0kBYgxYL+Ctaza7Q1VFTxwy6J55TQBj5pf
/JZDCQQaxzh9LblSr4U1dfSL6zeDx3wPaob8kB6uGK5ZwrwCPR+fql5cK9uaozLxgWYV23TobJvU
9CmE7JOEnPAjSFZtn7VLIAs7qgv/u6ONDNNuxJNkTI9tyhjBZeREEna6X3PC3/0FGqXmAsZb5oik
Nnj9jocZyHjPRyeNHbKgVpeKkfYaNPYPab1/DPZ7RFIt9R0J8+SfQc3QX9a68zGmCFRta7MCwK9F
nPifczdf5pauiXhIC+C3PcQMXSruQXkkw8aHJmJDALQJpegGDLhNtkRDtoDmXPidbJXnuz6VTy5K
q7tN1B8F7DacZzZZ5Lp95pLFGWca0J0rrDRwkNoaqG4/ib/NdG4IN6tEq27ec8+h8SzD1CuLeGSn
eyvUqQiwFk6ZyvZ9T4o33sA+rCkC8OZQAhlMpdlv2DGelOHsDXcgEuc72+PszUrVBJJFHEPq8j1P
pn/C4O1b6oXYBqERcy+N2J91NsVzS2YY6nKLmVsqN+s85XB4KsKd+KHbw8RpTXtuhuu4wRxfIznC
B0VXQF5Xm/0aMkMhONEMynxAWIyedF8sF7qg9tRa3UO5tZBGB/o1LKjNHdzYZ4EL5ilvftRYmzuL
iOIwrfNws+3qBHr5UOskAlnaNgQmiUBVXZLFBOAwqAfnuZ7peQBT49lJUbrlNvlU0irPJYAtEHfu
gbil54zRERMoMUC9RZBrm4oRDH1gEVRPmVtbFBZtvcuLVh6xdjMh0/nO+srzntdx2uticUKoX8E8
LwzValLtEk97zvmGSMOkzEeOhQSQ8hFFaqXESQo0UeyVUpCjxm+Wp/91m/E4l1UVG0Yj7/UWqU9W
Y3vyhm73VebiuNrbe68dvOZkFI3z6rlgvlL6PfimU0ArRp4A3zMsjsbjWvZfHmfRjTsPNmEkOLzB
6elycLWzyezEWE/DQNWTuZ9Jl79keRclwA0CbXb9UM74QPKUOzzpa3fndaZNmHxQb1Bc1DISNlI5
d0rnc0Ay+wcb/2TUyt9BDuOa6stDAojgUjYd73U2Z5FbFf2jM1gHBtHpSVDdXRYRKDU1UZdMSaD3
qcVY18TKKCIst9WF6xh9yiQ/fY3sh2ZbzzKDco349IUHb7mbyxflL0xVb4qrJfNfN1dnoOwfKynZ
JI3OI7PrMmYhBNKI8cx+NZLXbO7eXDai2NkYOGoTJM/eqJHPy6/G4LC3QVEFZBbjP3cpahuwil4/
X9HqGuQHtPm1ze9UXYx7YoxekBcv0dJTSnitsV8EHbsJPLBwczz2K8NYa2iWcChRs1kp5hJreC5z
Hym3KzCPEq4eAPh9zHx6bAirO1tZK5pnzL6FfgMlreyxCIqcsqYO0E5kgdBpEYhr6pldtk8tUbnR
JFIR9hmG3nIZnVjI7j3TYyKyrHhygVFMlLi56YycTogLbJID+lExw2ArkeKmGJbVvGQTIjyG1Dfl
uuEcFsmXA6WT/8QRTIBQgpSKhva4kJkibeKiiJgymldN1PfN0gYYDz4TauVnr8aogln9bhmnM4hy
mkqGt4Y5XRpSiGm0VuualfrZT5c0LrvxqJxyCOcV1TPpThwJfunFgDwhYn/QAnRgUrWoSgd1e+i+
tWXkMBfJirYMNh5TDDYumIGttJrZj7QYILDHzsb6NgsCMDxMlgV4owApU2wjzThxYpwQMpiQAo2X
DfQyoqwXfbyHeHmSzIL2KX1L4c70Y2mkUueRqow1ujXXZ68vrzqBNnlOd8vj7RO9FSDRN8NtyM/k
3d5IFAtfIuDMAO2yAV/nctKLcG2ZMQFuazi6rZG4D+eDCMj1Wcgot4hk1Lv6ze9BLECoiPqtfGuF
si7WhBTHgOeqagS2gwfwwjUxkJYfglSXleqVpLkdeZJOpOqNnJKpPIwuuK8x6zHkWO79RIfrNsBT
dYJ8POLpmPYC2oUubEGcylnwB6Ipq4Nx4zM6pJgz/Fu/eoP4TVl3ZOEtCHcEU3s7r+aIQvAZxPMU
LOv4hp2xjRYg88IxHzrjjKT+aymVFruluk8+i8qSgKHBscBekw85+VxHp7T+Ojwo7GhKqjvPrE+K
cZWGPB1kbQQr0490k2+1MMp2v3b2IWWg3qkMzMXEsw1J441gKKIJVdvHRjeOh9YDmzQJ7+rLOQEA
CmjXwct7xKjF3cZClU4spQ2xkpOc/UOX8iO8bf60Bic/E2cYOxkRTVvPTnJNtyGuRHeXJv3bOpFf
kk+PeeO+txkfTDI398JJ1KnXWo4993UlexnZvtmGWZPnx6HrQlbj8OIzYUQdpoUeYtjO7LKjShI9
csnPwq7KqMiHTyBu5nJ3gzGaPU7JJgj0mS661aHLr7TiTD++90vyQ7nN511ub18seEEIUerLRFxT
4TIbzSgWsR0Trddw8WVbDGHtrlFsXEU9nHCEUYeTUniYh+Y9NezqXFeoyVhXan1PukFBbohXT6TL
pn1sD1YdzFpydCiawtSn0aFA1x8gllCRwhDe2J+fITgbR4IWmUUgnYvthZASMjIG9KQLYMh8+dbL
6g81kRfr/eYcb6IdV2r+1TESdSnZomw9KuBNld+TuxpXKCJWTE4BqAboPpxDoAYc9mDVaJBgOGfD
FRAYgdk+RFw+HbZZsWNr+b5fDKZ2AGCQtgITzDvmejSU8NchBLPsYq3x6C7dhQSYOGPSCUE8PSn/
tgtzGEuyeplPOb/MPrPshxUb914MkDJdvogMS3znON6ITSq3htCsma07tGbjtNV3WnZzdkzcpBQx
b/6VuEGScBdZR/a87npOsJu/BD6uDVM0aacYWB+hwjXjdMUEceNRLlDFQpU0X4aq/u7dTUaemCmM
Ekk7zN7UA47fe/cwna3I1pqjC6YoXjfCV8v8Ps0AVppa+oFSpolzQHEA9M0+XjJ9CXsE07ld/0uy
vA7LSTJqnhkDZ2K9QIO5IkRKsJ8gztK8Zon0jJDwraUCw0VxWYw1RwCZwUnqxgeP5JXdPJEH32xG
jA9bgxmYmXFKyiwfocsYqnadaGzm5cr6brnWtf2sDy5tIxQoA4jy/f//teplcZ/ux3LJIhxbHcf7
FvL0GU+pd+O9TdsHm4/qavtM3LqsskF0yiG0mNiPvanvc20EbmHYGaZCFHPoZFgNppTx9AWsGTfv
pSR3cNc0QA2nwQ91CXZ7U8Yarw07c/omu9L8kwRRzgWoJUHDZYTe7qfb2Plui0ZFlBCwqPO1u0ny
59oFremzjuoFQ0OzqYwjK8sQ3/feBzR1pJAKumxx4t6CdJPoPUh9WLwE0maBNtmvOdsA1lTaczqm
cdX05okdkXjtf62BQCTLWQzmq1oa4YIchHdqypE1eLFcO7mdS79xd7oFEXtZN/EAYemrquaAkg0C
rjtMZzLsmTcM86l1b4vs2R4IW3znu87d5PWEu4AwMMh02aEhCMpwNpunRfdW4BUEgBoNl2LSIfIn
UpB3qtb2Zun/0wd4/aWCjzBdkXnal8R8VAz/9iQDg93yrTxcNfgIlgn5deosOqd6/aJWu2wD5bLZ
9z/8AkmoNHmYQVkf52J6kwzaTxIAi3cLFFMzWmJNp5hJrYVsLKszTyiPT0Xb3uU2IaGyMgljIMQl
ET43GgpLasDuPJnEaQ0Nfv9a8mMZ/eSauBCyTAe6Pcqq/ie4C3bpkImwWm5ddXlmpvZkddAMxmG6
eLkBPkG3vtgTBKlO9rdNTCWjYOfNWbIGKzHpQmP6nLrkJaV9I+K5X0+ORXLL2IxwTCw8qmT9EKLE
HsvSaPk4UTdSbE1pgFtKRJRa/gfKtqhL/YUcjEZjzMUvM9Zyi21iQvZ9XSBGEHHejgZ/veNH40AA
y8geSCvd7eBN5j1AVX1njBNESgNljFUxIPaJSE598zdVRoQ4j5gEj0jWqnE+CD0i6ICaFMICZAEa
NQLfqymAeH/Uc9JayA77dN2XcrUoHgCjYGbTTlnmP7rltMD8JK6n3pJwumXASly1CKXXoL9FIKVU
7ZqsnxsUu4PXnQzhPyE4CYgXde+G6c9s/F/vRoP/LAnQzqV3rVpKA2qHq5tXd3pDXJtfs6IoOVlo
GCJfWpde29758LbAXOYPseVPPSj5APBMQvCBSQAJlV/GSKaat5M+dk81UMxLxT6vv0nOSNp7683q
xJ3in1ZiFgqz+aDdfZG56Ch+4UW3vbwivX0C/6sey5a1rKj3AFo5Zd2BeL65qoNeem7EHowwjpJu
nuBd2sHRIzaepqOs39Wm/8mlvBs6QXMmINeUBZNus4mAgxrhsPB6ctXkl350/ahx73n17SZ4AMqD
66b6Kb8d0OwIL+yjsmiwVncns/7dmTE9e+TLZWx/bCI6g05DONts9mufCmBCnn5WFOjNVt2p3D4L
cPzPJnCaZH6U/bKS/ZpjWG23V1WwIlLd+jhwbfW3aFKo60FLUhnE4UvN7hYkyaTxg+bLCpxkh86U
WfEQOQ4/0BxnZuJl+zm34j1xJJMq1/vt1yRSQkwnS5AyPzKQU3U3k3Omv83mLVs+sR/QEaVRYyXn
dKKegLX0Ano2GMG9kPZiTHHW5/vS/Pf/l8ez3+4kBxP3sv8w1Ugrtrb0X9giYU53BDqePvY1GxzQ
lj93aQ5U031cO1DTyuMbLJkWeLP83kBaQjLTzrpmbnFneqwfrVYnfcr9ZFPGgok8qi6B3yNfUnyM
UZYIdiXN3tmEE6HIoFfGXJuWP/oivxOkrx96eaLorVCAW0wPJ54qg64ZLYKHqHNz81AhUBvFJ1e7
Gwyu+peU/ng2oZCYnfe46ozxzO48zzw8VafGQPHhktNJ/9W+qgqZTKWTEZXYdr3vW/FasKJkMQ/m
/GqO6WfiVbi/hTxlG6F92sTEuGMmUn4bCmqzU/+RvGmf+zkLa/zUp7IkuU5rvW/mmNsIL0daH7XS
/HioIOZvff7E7GhgpMAD0lr5b12O9pn/dBsJIPKxaowaHr5Shl0EIpCgYs9MECeHQY8k9H0rTjJf
+rh2yj/Ttfp9lZIiMc96ZN72i5vx03qs7m3beuA9tkGfPM+JurdUzdgGJ025gT2chLt3WuO9WfLX
Lc2vSU+op2QC5+nlHwuth8pe2feRlsX1TKFcrglb/fpZk2ILV9uJqsb8W7QI020NjSW2/I5Ogcjc
utUfy1KdU88hdTXtX1DQveL6xmPdg4tZOkYtiwOppvmuyq6JTFG/MNncTTNZgIlYQiGYtfr07Gi0
PvLqZeExZen2wYn2pdAUcd/A3NEaMiIGcTe1PK8Q4v4Zxpdu3LIbObd3TKt7lE/U0krTUfwaJwvJ
0yowCA9R011ztXbhPFgssublQ6vVtbSHfZeU/6S8yfxanXjshkTkJH0nuLUJPToTxh/rRsoqaqsO
l1bay4W9whJVXoHovm5YKNkdz6zOhlY+etX07NqkCpjfHRuM8zJBSPAQ4PgA+od5/LBmSvnWKQgD
lTWyMEIpAxbhVLCOC+DyNjBmhU33APm36BeFWpj3eoZb2ejkrQ7sIUEAB5vcPnM3CxPKvIeNSrbU
MlINfOOhk9K4s4VxzBpxWFZ6cMiZGkyprDvZ3Rnvgh94HYb0Qk1IceUMVTRtZp7c5JlUIJZR1oeC
+x03zwqOJpUPCWEoHEwTqQjpLvvGTCFl28OTKVhPE5+bcVABsCfmmRA9ttbzSLjQluPX1Gn1CMRk
LQ0OMOyw8i5gHPDa5TxkKNGmjtjOVNeutkpiy5bAFjVhheaIvWKmREQTTwiip1jnbk9OV/Ll4NOk
sXpTFnqi0q/UpW2BlpoeO5dtJGvNzlDMpTWCILGb3AwiCboXAij9wCnY4Wm5BlE8RciX1oUXDpti
eoihhzALH2VB98kEYc+1akZs5nmawBaTNFZ9J4lzsG8yHhBssj25lY3s8mUtjSIcRtMOZAamioCe
A57Cbe9KcYsEPTOhDZS+fLe6QLY0FF/jggAiWyjFUfuzO1Hac7uhrvan6eQ15Xez9BQcTvVqd9NL
zWESddLktQjrr7T0Z7vv0CGP+ZdJGHIOEgUqWd8g/RR7y1r5XIf0UanyrW8dGS5pt+wI2kIC6MHI
wyy2phqTOwReWe+FvbO+6pZDK+Js/dGyh5+hSMHWMOFvQTAt/oOdcML6CbRZoQRvqBrDts1fSLKP
AVtdmf7wnVcyMkE5NK5nMcmzp4ghRhWbnjxa3HKYEtR9J8c7LvYzZigGNC674A2YFFcGKKqp+1st
X+4GUV1HAzGMPZrAyzqC/DJyJFe7oCR2/K8uY21Hjm6BiGx57Wc/Dz37TrNNe482m2fiFmRSDz7i
eI4JkRR9pNM9x3nWcxro1PVZmQZaPw0k0yPaG2W1Sxnc8QS/lzZIb0QS6zQSP7jV8VBb/2bkeHJV
z9bIzbOtBRvj8dUk696sXHSEzAhwMTI6vgkKzeD2DxuufidsX5HaQ3vpGz86/tlODagDHTQ2kisB
BaX7bHe30AhHnlK0/t6YnDvHtw9g9ogRuriU49x33QOIRDoFgBgS+c1zXhp33JUhUWzwyZhhZ/RU
VSWv5uZ9ZLPxrqELoRQsKRHa/8RCXzmydOyGjdrcdS753EPzBylyqK8oYACH5fO5n4C1GcuJBxbk
LRHmzHQwp2WKk91InC+RoHq2jsK27lK64zx5FO6IIMxl4NlqGkMN983SAIL7Q/ZY2syUiUek1nxp
SeBppXbGrRC20r+bVvPJkgn6jS6JIfzdrCLuJSsLKBIEQy3sx8sBhMJkcTcKvUAHkieB6GpkKv1v
iZxwl2CTDtqas2SCzBBrbUajDeUvckmNJtvwDycivjdzHCICLkn9IL8RVgUMl2ZM9zmTb8G7wmXW
8pgDAq+SYs9cyIxEmf0gL3eo5bsu9rQCVS+caFvDr2SCX1tyfjoPdX4U4s8tCNts60nsvvNiNI+d
2vspxMU8+akplL2+odzXHYJw6qhrPBFolq1FrazCVg1M+ZAb61ihd77c5t3EjFT5jPb1ujiP2sCf
EFh2ZCNWMQjgFVll+WylNlOm0qBtJathrfWWlzec9bGfI5KP6oLMYSu769rbdZrEdTKzYdaHO2vL
borP5UuZ673fWIfcreMyma5Cpb+QWhz25TrEDqjKaEkI5pL9l3LVlzWwxHGr15Ly5PaWzGFRWtGw
WS/r0CBjcgtzp48kyeSp+9APJFuXGssfx5o4HPWrJenA60TBpzBUbEr/t1vrOO0ERSXavqZhagTj
kMVWtbMHsnVafM1dm+zXQT+VqbVnGpbudDWEAkk3xXW0+O2XnRUPLrhswrH8HyIm6h2swyUSaNsR
VMPZqtb7VGyvaGtXoulgMiPp7CYttF3i4NiXmRCb+K7VjNZJtLasZT/ZogkGxqqu1hHcVn4oinGG
kDOfKTE8ju3Ek63XQc3oPLYVRD2+jRi2b5DMa7N4ZDhMKTj+25Ng/hoDmz9DsqLU/dQLWQK3zfxs
TguXhZoCC43DqNRXp3PdtMbZ0SwQJv6FUUww9j0TcmUT1ijeElKafNoiIqvTxzJzNOISSYSplTns
KtRUa8nQcGOcU9sEK+prvx1g+K2cUMNlSIv7STIYGcfxZS0YftrYFm7V+uj1oSYawrJa9Ex2ar9a
SVQ4RhF1lf1DgFBOV00UZ7U+ODXXtk28a1DKkVuxqNDmLemjJpEGocG5pwLTuLzat24ifXiZlvc+
M3/McnzvCkwQgozlXeb7tHEDxM6VDRz4AEaNgqC8ImtYUm13Q5ZIeteVW3Ab/vUlWZkqmY8IOChI
ABPErl5eIIEfJoEcGGb2ciGVBEIy7ZtTHln4cF5wfx2JGHonHYTc5H6KFzRsnYkon7TU34JEIKaL
/JFWME7IeuNO+grzxrh8DNslq90cZd34OG+GgHrjcioxuVs7ExOl3V7HZfgvx78Z9HGW2yaehaQN
xC0ayS0K+JhdbK8eAzyu1wijwAe0q6jqCxnrEzRC6kHeicyIa09f4pFA0syx9vPWvatekL6G5iq7
zd8K5a0wIdmGJOwn1jc+b3dnJsIJlZth20zrH0va5t50QKitSMVjz6gvrTadLSdxqKPkCe353ZKj
ySX1pW+BxJiJ58UQtFHU7bFl0rSN+ln310NtomMeFSTUpqr5wvXPuJxvMlmDmnmrHqYGWCVmJoUS
ZYiMvjQi0s94PdBgd5yMgGOXw8LnEGgbb6vlbF5Y8GyL1AOSM5Dbtq4KWiVRiln97mXmsm9WRCVE
B1E2orfTi/pLEEsWEs+Mx6JFpWKoPJqqm/IEXWHj4jVIfPWqVf+k14lYd/X3ivSlsmn9XdLINCYX
6jjKQmPcqxEbZT73evJabf835XTQTFv1D6zpG3nFJlCo/h9OzqB2+Xxoq8Ht3tKraEgXJgqHde0O
DOR5w4hwIBKxpcjt2n9TinRCyHMBQZ7lAUMfYyX/KKPTJh3AOSY6slRiWtvQmLP1VG7lf44qX6tK
fJSZPp/61+ZFUzg0NImnur6NbdJ2QVrXJwG9MaAgF6EfeWnIwxWCdzUvT6Lp24tcPstpJVWczd2u
24zPUfRbSGtXgK30/lM1c3MNV25c2KA37UTiQNl6GQy9iPtZ3G8Zn3E3Wn+WPrDgRaUbmwsxE111
h6J8hOawgBJotmeUmyUu2pCh2m2DniC6SMyFxVLskjcWdDl5tRoVbboWgkqoQdEpwqJwprCdknhQ
07+KPQ8kdzruaXwfTSpaMBInNXBQGlisA1eXJ5MlzhMl8A/minSn2RiskXSAyBo0JHRlxmRw1+NB
iyrfOW8VwcdF8VPwhkyLVh2B1vIX5swM5wn/4TqahzXlzun1dIrXyX9l53DS52c5z2S6lbQTWv3R
jJa2y/StD6q8ABwzP4xiA5raIHIemBuRzOixYXeIvp1SjItD8we5fw1lax2paNiz1gBIS+VytlRH
ffOZZM/9a15lzEhznh2HHV9Hk5lrXxWxU/oGTszt171GOrVmsnoS7XbsR9uizdU/iP/5oPdFn9Ml
VaAhNDhsGRSsmUFgpXfHpIS6bCGED6nqvzJZfzpbAXwayGtgyPJ90lsndKq0ZcipadQyXAaz2R21
ZXoXCQlxonb4e409uAAqf8jTYW0+5lZxe8Ost3JZ/6NtRPg6tF7MW37RGHmdddP6RycXOz56uJGl
1GxdVF/1+3xsEFjZEfjzi5Nt/2YH14ZvV+9lzQgW99ErPJ4l2CYAc25lMZszwGPJ55H4eqdG9gYj
iZoYkJA9psxQQMxFE39p6BBlGpRtPXNkiI+a3ahl0vhOev+aNNPHlmUX116KEBvfHiXVR2I0n3ZC
1II2E82BDtHECxlsmMojQkvmMNdIfzW/hajWQ7aJr3myn+ZlKW4KUH4+IVPz4qJLXNZDkulPuTeS
K7wszPHGy8xekGw2RwcLlwHYHe715v98afZD9sYTljYuOYyUoqdWX16MGhmpkRhvbt4Hw8ivT6yF
2rGBeGF6um8H1taa6pJdruALk4qW3zIQvQXpjZn2/ck1m1enGA4wl8poKX1EB2dliisezG7Pw0FA
c+2wKQV33RtdNMzsMhwjFDkDA4miEwfC0W6337K8PVU4QZoyp05NpvEwivmrTP/H2Hns2I6k3fVV
CjVn/xH0BP7qwfHeZJ60EyLdpfcMuqfXOrdbUncLkFSDi0qkP0kyPrP32jdwBV+mS0J21LXxHEfp
zhTMy0LEQwclMv9+DgR4hZqT5p5CNK8rNlXFigTWbyzSLYJcnlFqXxvWUcRaihWGSZEMQTvEkm4Z
/km0rAxedXZIoKjz4qfD03vLJ7iMU8VUwDE7VrqRgzS1nwCOc/epkap4qN8H1YAQKBgDKl/r74b1
cV5akhPP5RIFbvmUu+roLZSghCWa092aQNz2GXuthPCrvaHwe/pVAjFQkAbmpRs5FM3crNrpYCTB
ohg8QqoN49txe3czJeGxC9jZ14VnLRVjYoBsA6skLWd1iZsM59HU0xm7X71RG0s7gdjM7mQWQnmd
WwMDgqoPOFQ5ftdWEFgLX2UAOVsf41kGaLVySJwPi2UbC4q3sBN7lGPgrpEFkKC7HTXrR/qUTKnJ
8zky6KRbSOM9OzSmpDW7CXTdSRaYc69KId3gGApLjQaLHMrJKcq1rxsaxYY5U2joLqlhvVnRfbaX
ndoS3bJTmq+IKH8FbKbZNvHUhpJ8SFmnrhvQXsyZUZTVjgQjjiCDuZGmpnpTDNMKYpR1wKN5D3pl
azaa731RApHDps06OduXD0o1pHbeLxcrEaek5cBLJEWh2WvZMhXEyAPPWvTgcDChZ0ff5LiJJqZI
kTm/+3WL8SUJtGauupSd7Bi9FqmRr6dhQONViWNJbOrMCxz+at6VCgIfLYgrVXMeO0OMtyPDa1g0
G8xQHcOtfEslTofQDB+5Gc+d+A7Nj/Wd31g3HE/m0kyza+D0r23GLotRGgGpZss5m9WLOvdWqYYE
qBGkKeoNaSf2rbROkNyelVbSwrkBuAzWvEZ+SkeMzOi/6VU01tQDFJAZz49XKNfwoVhD5sj/F8Jd
TUn01vSYfIaBaxz5h39O2vopLL1rl9jWQhkZfrNj5bjHJvnsSlwkFoqGtsnOpR6ecPFCs3CFWFRd
QlKHP/HoiLdZywsepc6XjsqfkcLIErMP63lRmkx6bTJk+KMyMHOplexVNKxb3dyggYJGiU8+D+i7
w8n7bCRjQVztEUMZc9aE4WPODbHIYx3qNSrKpi/MBZLLjOr2XksQJWtFzsPYjq8eQtg5qIZ03uv5
sm+rI7JyjMwRuZTupDOE1En3rDyxbHJDsCzn9idFeh6VSJTT8NNXGucLtxO2bP50CGTjxejUZ0rF
n9wI023UvigdH+dgMGmhp79vYt+yCNt1CDU5btVXh5420YhURsOWDsOXV5YALjK5GfPyS0TMoZEz
kZOrpz+DJ6Fl3TVKRZ4AnYQsoHdrffKXrRmDwGD2C35fMBXsLs1GhFo2iyr1FFQZ3FP6LKM7a7R2
1uCc9aDZ9vSId+H6lcPrmvlA4vtwFbYtCniqYlpjm+Rdq4LzYenBmiBXxnXTGzw6Lg5+OZqRW29F
JMbo8ANt7cXWt0XJXtY3kbwURvYriSakLWo8do1X76UxfHUy2TZor5g0tz9DGt8zZ5g7TekX1pBs
mdBAzvOMJb4ps11sKYjl9DFLpXhth6OGfJ1v7dlzL+Ikor3OM5eBp5b5i9x5pPGwWXGCRbIn/GAe
YHlLWnOEGcyF7uYAHtnRYG2sig1UmuVnv8ov6WCJjdN847L1+XXjHieIUK9ADxDCkDjPvoqd2f2D
hFMd+iZ81AQ1c80jzkn6aBEoXCEGgytiNhejqRgdaJ/pmL1qGeODKBpulQerRFjvkek85GjkWSii
r8/Gn0zRQlvp3vZ3pApnSZcvsH1z4WHEn1UifDPZK850VeMxgsHfhcY+iIMlPe+b7dkXZdtQd7zt
aAff00h7zCTWItl87ifx3vaceT0kBPGG7VKvbJrvNJjZ/cW2q52Pv2d2v3SYmPUEliFdM7iOmZsS
W9Q6ywEnyKxRw71Z9Cvk0uO3WekCdRbq2zDat0FZL1gaB3ObNFUumEolzyjKEtYM0S8Vkl8kJkTG
VritA4S1Y3TG28rGm7Ff4APyyxTHDhrbESG66a5F5jy0KHNXhg6vtrorQBCAkuIlZz1RGnqXffd+
ijMhy1k/m2GNrmCF60P2r5wbs9ZrmfPjUwjNvloJFPOM1X/h3/4ltXVpCKSw9l1CZx19BJCzccjf
8RldB5s5uY8kpi9ulW/bEETue6kaz0qlOQmaVLzBHmGyM71ofoq6JwSWukNQJi50cCtwxpt8Ucfj
Q7XFideBEp4QcXny0QjKp/Sjs8tgTuwTaqeGxxg5yniOGUmlo3OSQa8tR8O/jmP+Wk3+mauIkE2C
TJclTajyqpyYFurdLqhwGeQkS+nsc/up3SYCnQGTzZjrBGnEcJd+hESj2ML5SQakjmXHE9Tu0aQo
d3UHV2CqrWieFZEQVvgRtRN+Jnfs5nl/7T2yAKhGTlWhvQ2V/eNFCYCAQiaYKBTRJOJa2xNm3lIt
Kttc1SEvx4QVJ6gk06ReLfsGVfikz9yGO928ogm4+gUvYcetOoY8RmVVbN12OA2YFPlTefmRFrBj
9eFohBUYg2InTf9pOv23b1U0FKp2+bWPWq3dhoachnAghSwpL8IK2dFoDINi7zWKino/oEaPGxaQ
5M4Yvvho7eSHNNpLNpgrIaHGTB8jDiulH3nWO6sOJgGdqxXiS645ibgGvYo7PDV6DxCni2rNJqs5
+YoZHc6I8HzG3Mp8kg38/Vs7tv5c5kRBWo2zHHkazIfAu/QgaZFebZ2QliD04IXJxttzspGxkIWf
hov9AJ5TYCD84Ymwb5KsXFkp21y9b5dWnW/aRpyUbWB1y58c8DHI1xs8LwzBWREyxW7QiDqi/Yzp
OXGZPDkCGGxt6c9gpjeJ3raLtAXSzR9kwnm5qlt+S9q7Db7iGb93v7znnaOxqf6BoGqsTa1Y/5tu
Aveseio7SeoxHhbqyuEFjDavhUsEijfMs4paoevbq9uU4dK8E0Oy+4xJz2lf3DYinN1GfpGY+PyC
e8iMt0RQxNLQtK+FMViLIiyNWSPbgILGe80YuM1ci2ygNl6zvo/WaFPBdeAzRRilz12ElyONeKah
nCdBhVoGEoRdHPUy+pUU4w+y/VNmYvIJ0jmK8ebUduohbeKzm9sUWrjmPO7nmaHLbGbi50audL/d
ES730ap0UtpSo62W/HqYTiwEaUbBzn48VqO3c0VWrhnogCGa+e609IvgZ/TZCzvB8GxGIZm++BdJ
IV33RJnwOLqkJiRutzuhql+gfTxHWv2SWM46KLJ0jT+FdZzBz99Q0NK+RGthQJYhrdHQSqTnBEEu
GwerSJXkiIStD7Y6Lbg+neVbTzCmgxSJwPh2UY2Ft+l0ihYAxPjApA8LOsIhY1ug8rJMIzpYd8Cu
5LMyNwBN61a8DKvvzp4+XHbWdR7/SEOvZ7Q9CIQsuJZuxb0BDpNir8bLMTrhvO7bcAk1xHP4Y0jk
ugu69wwaJG1AaZk/sk2QAMf2qz1ipEV5V68FFsZTgdbdTp2O49aNlyMQ/EwDb2UEOTviFFnQ2Ez+
NlXJidhx/PqwIxoeXYHUsmNR6oi4bDfc9bXZES6FFVdj1UA36C21SjRr2CHbsoJd4JWVtxgbQDyW
0p6nPmO0WWUvbdZNTwbCHh4ZWWRQBpd6v9QYo630pn2J4ninRZn/6u1d+A7rRPnmbtwRkps81oZR
f6Sxe4lUFu/9z07qFo5lrKHIZeS2t1g3m9p5gPZXZhpiotxPlxh7iBUqgoOqvHkLwmBnNpZEHhLK
JTGDp0JlKQwFVnIhXltwNC+hAjXIC29Qpmtnw2LSLYv8HBCRg4aqC++wqmzNSGlKyKUZI04g8t4b
Vn8CJattgH8PUIdLWW5xp3+i2ff4mawnenWIMqyak0pkvGLK3MbWVUqrPASYwxaKBAIonW68t+z0
1lq06AO6/axIzvDAeGMYHuo8728g1+w5/D+H1VOCVD+yG7JD7aOg8zkgvJoXVqAdU4+ah9GpQexm
uxhK9WkAUxwIVd24GRP9usvEiSysmpS9mkMxwJiPhyGZIzOejrqgpdCm8Un11zvCJonNlwkG/SMj
AizKvXfIqoyr3dTWOEwjAtexRWltMqxDNtCDrk/zsc3aQyHNr6DPzI1mJBKNp28eChRAs8w1L0YN
NeUltIPmyjIlXFZ62i1JmYDxokT6GCKZzxMLU0Lk5Q8DbXGVgrawpO3t9YFdqlMNvARNE+4LmfEk
7W8RXcw5nRzzhIlhpynvNnEb7glHZRnlb1I22SDt0UQrH50x7kp1IbIvxxrG4gpj0kdMBJZpdQMk
9z5b9BkSnztdGfqQv3AaBibIv1m2mMbJTo2KMoTZFhqgE5IKnwmU/+Wqd6vi6aB57a6gj5wVTelt
hQuzEPVksEyKlL273fSn3LZuUZ37h0xGJA8G4Vsdsx6COkbPNsEhHB2Xr9mYDNUaJJtNTXK4xWAi
JPOCLeT4Cp7k4kUq3XttOzd8BjnaqccdXCSyX0sf6aWZxl9dNl1VVk2HmGDsRRtl9twfjWWElLoe
wDyFLpekrjnjNrBhBrK4hQ72C2JhtbNzZruKSnEtiyFDiT+81oUfny38aqvBykkETovUXRpu3pL4
TNWW6071QN/K3NUE+9uI/BM+Sc/j2XNPq0kTn5Bz8n0OySk2c2MOUaghbVPd0ww8zH36K9yoZ19H
BdIJ89Dzt7j4mc+4IpT5Yizu7geXJ6wfBeYyqA7c9qKnuUvGQbt4OYYs0dT7LglPVGH+KfUPETiB
A1DGZB9RbPP3tTdYYBdShO9+nz4GCkMRGQsQLiwYgFln/BIpnUgk1LMh6m4fytd2lBlMrV69JAZ4
hUT4WHuZyDs+PYnQ22NrVMscv/EchVu7tb2Y/qwgBL2w1LFrzeFq5SH1DGivcKAcrz26TJyz7OrL
HkKDyYqSOLTu0JXOhuNQP8rebR6woG/RTu10ZpzGJIt3EY5z581xv/AemWehQSUAbSY3XR8nZwaM
ce8WSyuqPbbeA3dqbn2TUFBtPCNdYmrMHnwrzw89ohsYEtU8Y7T57GklzM1GmxZOQbgnOfPO2RVc
kDBgJMCZaVh0dfPTmfKFhbu7tdK6WEiXKXtk3YXxMUKvCUV2icTFHcvgjNzsu/Vzudbt5Fi2U3B2
xu9a18RVK+QiV6FB98ucISyU3NcaOT8ZJfBsyu6erqK4Mhz8HjMjfRi0gC7NGzuMRT3iZn2lJQF+
qTa+lR6UlsprEIRrYAM4Ozlxdnnyk01JvKHwI9TW0fJTMu2Du6PVtVqEMNS/s9wI+pNHCGCidc+s
s7pN5JprEWfeTr97GIlezujYSClMJyQH0IFbirqKS279K2mHWV4bTADj77Lp+z1Rc5TEreusC5/R
Xmho/Tmrwl/CrttjbxniBuEB/8lkMA0P9M0dA7m1IB3NGF1SL9o1K0YjG7dSg981ikmeArqlzkox
CLIvXRA0O85NBDDzhKH+ootN42yXCzV24cPo5A/4YxCOomamJE/WBPhQXv9jqMmw7y5IlU2ATZdc
b6mz82Y4dcJ8mK1cF2A0cIGegBbtKbqvUie3qtHBcZa1rSkOrXtuHFAukKYg50bX1um88+9rRUIJ
3/52clrKQomlPekN/wNS44MTaQUxxZ3ntmasWH9/6gbPKtlKtdUjp98JAx1lGPZM5guUpWOIPNbg
FPKCdIvoO6UKne67q2HckQO0CtA6ofMxngvsT5O4C1DAOj8qRNVdZzwEo6N/URqVetntzBKYo4Al
BiKOa3syvekDxPEdHBwodvvEq3pY8usOwJBdy/qajvFzNeWzYhJwytjMz+1SvcXG8BIrHydk4Tz2
bmjtpglpgt1/oUT8BAcl1pIdywyFe7KMU9lspz7eTDKzdviV5brtjbchrrH0OcWOimFa+KV47BUm
P1lZxcFxGb3KXm+Xrhm86AOwUaNggKRnrK0yrFIO6BCsXn0zp9psZm3CGGXK7Hgdh5oLZ6W8hV2J
IrXwW8ZRWY1+bPT2v//BlLrsC5D/uhcYT7VioEfCYHTI/GJXpjqeQQ0dRjb59bIbiKsRoiEQuijt
baKxj/NjE61pqyNtbL1h18mtjjpl49sR67s7D0V4eFkLyCxoiJnQEjqTzZgUP9lpjCZziC6qaSWw
V41xiMxfh7R316b73docLahXwObp3sXrawtTAXlXFXPQMW9tcEiYZSo+b5Pk0WObaiWI6ORtrJV2
qUoenv7gH1SXP9r+dBfmDia8zahla3aJQKcF4ZTs9Tb/ct1BbHMZgFBh7to13abxgA/EHUw8I2Ai
n9cs9IjAWntMl09jo1eo8txhb7essMwu2Dch2uuqlemu06tfPLNV2iVPRLuGq3ygP2lNbzcE8sf0
UNqzYrLmvlcSKtoOjFuL0+C73SVBH4oze115MZtpwim3MAoRtSD3DwjH2YSV9e63QcawWohjiPya
PKqVTPG9uhaCEwTbYUrSDBYtb4TsVxOzGpX5HnEUYX/ZORHeYhjC91Y6L5rDEgaqNx7FgKK+Ddzq
nHXdC8A+OgRrRQ5b9+l46HDQtKS3DKsnja8MdrYoDrGimQiazL6a7Y7tMga7Oj5kqvuy+/4jTyEz
M0nuL6i9h67tbj317FjVQ4+pUt5UmdsEl1nGQfXdPm7QzUNE7YHMKOOWdruKMTVahQaZleyns+9y
5mLbl0vLjEAUylpfOD5BBhgk0eUPwj7neKvmA26TuEsMxr66hi7Vdvc0pJ8S1EhfKG+bDxU9udLu
YVJa+NG4KGXQqXG/h86xQZYFYuc9zPxnYhzrtancbptarAIlaeaL3iWtIjV48tgefNbBWQ/oQNFS
kdQK22jWGlcxTuSJWAy63dq2182YL9uxtRYdA8tTnxiXrI/MRxJXWMf206EIGsrCaZtVjkP2pBwu
reUWKx0wIgIHJFxO8m5QK5wmYOVUdZZ6toD346KAS9RwCM8QPJ17gXS3GO/P8a7rdy5+MGqpYOfJ
cAUc5tL3IYKSeDyxEGYqVONs0Xy7PrBc29W2Zi8oe6udW0ET1a0smyeC9jYaKVTxjFQHFUfF2pB8
W7OUTF2bKj2A9QhmgJ2yNfQERDSDUV6ApVWXIcFd6wT6o1TIOswY54OK/GgP/Y7TcxwN1AiJ2KNp
VMA15aXrimxn5NckH4t9IO42rkrdF/jtWpjZMNOmvEW4fHNCMu7aBB2Wk9rvVhHj+YqbHVzpxciw
fWvjgZiyONvTCnO5iPRFODACrCTZkCOTI4dnKXAvHuwp39HKiy2oX2Nlquwjk1Z6sC1DbrVerrue
DSfIJRaQ9kAeWYn/DGfnMEtzFDKGd1AKvpzV+qfI48ZD5EHcHv64Iw2Vu6i9QLFukNOiNAgjpJHC
KVjRXLTOhzKiR0ZDajWF7bxm/XTE0nq1TFHcKCtx08oD0hhEFGWO6CpX5WZoy6dcETBnjx5PPOmH
e1LQvyNM8dB4IGh0A4aKxHCuDAyCXWaLN7YITFJFeIjHtLqRDxo4yOKLUfSbVMt2WQePeQjK0+jL
k9u09teYHFKUrHoysVAOjmbWNvtuai8Ys6FD9PoLs8BNzqArwePJ/B+Cem1b28HpzySP7Ysq3k6j
V60DKt453kOHDmJvsA3lQlH6TshuE+tSXTOK1NaRj03aWTs5JltD0cTI3sDwHgaHLLHA93VUGdmQ
NVcb6QE+doVMw8e8V3owETRvqXhGgJXyxuPvfww90RY0fe3GTDZ2BrCNRFvgkIL5gpUF3KsZY5c4
7G+2X4O5aLZFDFNa1HI82oGIcS9HRFgPrA6qClmUb4wHrONrPUGu5trBeEoN0W0lL7CJbhHfksWt
rBfR8fc/fk0Yb2r3WwqR7BDnE0qoGEs8HksCfmJnm2X47bMxG+euCgZG7+kFewMhuLF6EnZjHPyo
O46Awjcmo9oNkQm/hNk463Qgk2XSsHS2Iq6eGdxyEDp7FZTeu1LVOAv4jMjJ9n57FxazgV3d8ekg
78HEl0RRDBWVZX8fNgMoWKIBZTJvuvLQWGQvjmlJ0HRWMxqGj2piD8eTBRBRo9jEI93PI/aGYT0e
fKQWXR8UC3TOBpycwlt7OQwdP/BuJqzVx0STS9zgr8gGQJDivNrVLpgTh1jyQZykxnSnd119Nk6E
R/kIQnn40Lfbd1N8Z+661E8e5GAEoCS7hoEX4AMTiOFo8eFU5AGTZoO0iUqLV3gbwsWQmDe7sG8j
vux5OJrBLro3/6Iv9l4tI8AEQq4yE++0npXBwh3qvWf3RTCDuBaFuzgjrXSWQ/ZxUuh2kdOILWVr
tbgrQa18Wk6WeZu8fnx0R/pkdsn2xWkw3/u12vooldeK5OHXRiQ3Ijnk1db3WHqanV/BHmX6V20S
mwdUWA7d3KxRj3E2DUjQJHZm2wt3DIcDrFbQpD18D69Com0ZODfRwxC3xXDiQujuVC5KNzpl1RA+
Nr3qQcCB+m2MEeWxh0yXaek3Hb/ceAJLT2OpfKFX8RPDfxR3WaqeS9RGR77ERreKXzjckhVAt7vg
oBhOaX5mwFwtiEDgRoq7qV4oWyDBte8uECttZkYPYwA50m6sIkyR5t0TgHl8JUbWM93kv/TpPfG1
CkmTyXCS6g3/CMcZXmh0+YLFMuzMdq3HQ3YzWSn1IZdWIXhxE8W2Jy0dFJxBDItHSVit95CLAidW
4LbFkRoAMfu6Llo0GQBXELh303s3mljWutskSdQMme8dyK3nAhrRssSIm3322Ety28gMHdtkkYdW
MFcwJ3d+GhArMMBGwEq7m3yMh0jOiTDxa7y03nUMDflWlqums+t3b+prHAyC4BKjaN5rQFsujntH
QqeJgbbNwxhsUWAMA75Wab1jYgeD2LlXMUFh0icwSoOKGFNZhU6Slx0iBivtV/xnVVJXb4Bw1dZy
4KYMZP0ZtBwctc5EM1AhLXdZSyjJ7ddqA1VZ6f/o5Gw4BGEwERjsbRoC+RIpCdp5Vp7JiRHXIDBX
jFFWnuWXt6Bv6brvurMK3W1cOfGDhmUi1/0YJhfb2vaG4E9/A7G+Z+Xu3GSmPZtKvHi61lyQMEFP
wfOTN7qzbQuUpdL34n3ZAO8MLAJmraE6TqmhPd1FcPPWdH/q0RFHz+vUIs4twkCkBE7Yq8cMjwn1
KKfeGGunKAp5SDTxYehjnKaIwU+u4FiUbo2ab8JOZuKWn74sXZdzCTPpra/xW0ecQ1FSwFkiiHVZ
gxuYY7RAaRH747MOYQRVVKPJ8Pz7H2/0nn2JJpgNrFjoggA/DteNhqKVSsZdgBZks4V0YZewQDj7
oL1JxPW3fU9MDu6mGMUDagiNNfCy7JJ+S/7F1mUD9cBdwYSE5ol1EQv3wkNAyAp/3RrwDjXF/dHR
CW7tEfqM3v2gUGoeyxBOH/umXWBG+sLsy+oNzD47O9cBS9fqVIj4nKpeubsmmjRA1D/KsdLPKIwI
Nbijjhxl9BubjKFVWcS4NxutWkZa+c2Yo9n1iVsu0e51lwBM0dLCtLVGB4LlP9GLJy5/eLzWbTQy
bTnY3IyDUgP3eZhsZVqYV4mDaBbrprdGcKQfdWBLnVl4e+HuDHM0juxZy8OkjxsvspBluZyhgWYc
Q6P9sAgfurE/w91SjYdxyr2FMUpvS1uJrXawP8fYMVYi6B+cnpdNtyuGhRnGWqdTn/Z9oFPnACDc
mBwWawQb58ACmbdVNlwa52joWUXS/HRCzUrlEDJlQ+7zRCH9leGkWdcZVSLEBckm9hxVJiA30EEL
vRZns2IsTdHAlpYUnfaj/YmsHkE5zd7VUcPWZjl97AATzURzKUIdlpJmo72Q8K6aJrpCkhg3epmj
BcINTKN6kmMAFayp6EYs4ksloKki9H4sM7cfOh7CCMbYPiLpmYnaB91E2bmaRNudIr3p97ILL3kR
f6cB3PXRdKlQ6JixCI4IB2qxjJGDLiwj2mZFyeQ+bjiEUQUYlckGdXDX6CV71KQpMbFTFqyKSG2I
qkWBZ8TpuPrN4cfPVR1a2ETs4bByolnYlS7xwqNPA4hf8iFX8ZMlBu/mIQ9lNF+blMuNYpuvCwQU
EvEa5Ev0IQOTtQWGsbs+DRu3U4f6BSXMhqdruGh4i0F4+QvsS7xvkaPMbKWHN2ZJEm89+EQhk5Pr
WD59V5it8LsvFXu43zWOqwMQINOVtZuYjL1WV6if7v8HvPdF9U28WU0OT/ReArfWNM4rkYLEUFgi
d4KynaLBZ0uEd7GL0LPoFmuJxAd168Guk3VxxFHS7DxD588ptlATsgfdKMiNMNuzDiIUgx2+1smI
NkpUp/JXV8af7QAv2TFDBEay3mvdiLWcH2WX292K6e0mKLXm1eqQ0mmTAfXf4mlaBirfqSxf6oXq
LmEfaXj8Y8zjqHEiAwamNu0mHQaNFxbOXJaTvyt85rmNCY6G/MlpFygHk+vE1Ld1Y2aWNdPgGDud
To3wkddITdqh+GCFkB9QqFQrjcHoIeK22cdCWCu9q8sHLOhbN6s+W/AsX1V2THjk34SwryBXo/Mg
/XcfJeiWZKEXrShbnEtts41B9y+6Di5CVNcOMwm4CFYtmpOSXnV1dOMbBbu8Cb/Zkn5RrIy8spdR
0bq37mecLHvjhGk0k1r+VORqekJ2gHOsaI+TlhQru5mC/0cCiPw/wzgci0bLJoTIIJvPuyeW/Esg
Bi+eJoTr5htLxx5YmXcWXMnwPqn1alG144s7BdCjzeABpz5V49S8xtTDc3UvUj2MAAeaZrbgZeoA
DcMMqFDddBKuCs/23+Ed//VveefN3/+bt7+KkrYiCNv/ePPvm+XD8r/vn/G/PuLfP/7v65/i9MFk
8P/6QcfH1e0/P+Dfvijf9p8/1uKj/fi3N5Z5G7XjVXHePvw0Km1//wDBT3H/yP/fd/7x8/ur3Mby
568/v2CYtvevRix7/uc/37X9/utPkz/Gf/3rl//n++6/4F9/Pvyw/0ujrz+KX3+04c8f8yIPiv/8
9J+Ppv3rT+n+zSb3hJQgIXXTkve4wv7n93vk30hWItiL4aznONY9wD0v6jb860/jb44gGBqWhMt/
Fp//5x9Noe7v0qy/Cd29Xy+kTLo6n2r9+T9/zss/kkP+8YfjZfnn2/+aY8+E4B4h8r8jRqhABCkc
njQNy+RMMf4zIVdyJcRRiMqZ58g8kEK7svT0ZpJi9WuIn4Bi1T+2gR8LzEp9U5MxrNBA0/z1/quh
WeJcGmDVISA5W7gu2rLqjFWeHOLKK09w1BNenNOQdCzb2LicxDKBo3vyvEif+25mbLxg3ahLGXc7
uhBKY8LaLp6JG98NHTEXYvgVJlM3nyLzlz/Y4Z79KfBLQDQLN21pC7jn9dDmJzGfGuIXaEaBGUUw
BJs4X4WVCdcgESV+X0+bgwyb9o3nkh9ioIZFO/xW0RAsHENfl2gGlpMzLeDHGK+OgQokyMxh5dYs
zAyVmjjXk20/FN/lEKit0vK3puuwc7pi1Vt1cnAdWZ8ZjuJOG+7YZX941PNLO9TptnGCW8SS9hT2
5jGRv0M/+z3Yo3uzKAQYIm+akyKHMbKofDgFXrHKAOOxSW9eWvx+s0TViDd0XOqmSkH2NGJtDPGw
C6O+W0tbAenRO558Tfw5dOLF0LCGYWWn+Bj8jTemSJ0TrAaRqT9O7ns4qmRpAS3kuXGLdVhGmYUs
Jx0mbY4hmAMT5pNsQgw7hpeypVjZQdbAEQMFFqbacwtP4Jfu3XCCP2rlnell1xNnd/xpjqG1YHaf
oreotJ0Cq1LI/lox9Ua6AFAY9Gi+d0wqv0jY/Yk4uAO4FeMTd80dVAyd2IwdIJUNZlVhLPyxn65o
sAsdt0CdN9PNIWOYBFfOFwtS6wInoeIhehwTe3gqULEE5hZcJa55cLa7IBfOGlTStNay4LWxK6yc
6Xedj49afq1a434A1O9VHrwP7bSivWVUpQOzdGoLzkNLeGmZbd1OQoxO1M6uabZkjEXNMfBahIRB
aB1LArug1pIK+aHAjoMaHeuLbNr51JLopMV7M0DLbbagM2yJpKhM78YEwSCXbQtIzW/d4Fv6HaM/
s+EFMKbwsei/qkD7avtN7QzVFeG4wjF58tgx74vRAKnbFy9jSlVq2D+mNl4MbBXYZw6OgognRXp2
qnFXtOG2svpHrwKUo6XJldhTBOslDRg5okuN0VMyEqXQZb+07i2EeB6k5rNPphBL6afemg5WYz9T
HC+S9gMlwCft+EV27sQKqEhnYeEeE32A0+V/OXX84YXN1StKMO27KbWfC4tcgNKjTMlMvq0+2Wgj
VjW8waF9+x8sncdy40gWRb8IEUgg4bZ0oCclyrU2CElVgrcJ//VzUDGLVrRqJqolEsx85t5zkVOc
4fj4Jda4AebO3u7AGCFXTxJgyw5zhZmn0iGdOVvqaDu9Ob11s73L0MdvVmS+Znbxp27tJxvkwEaP
/3OVemCA73z61zM49GYH9aZ9zizW2tSCVthQ1+gMvApG2235txoHXkVFlwFXYjuxJZMZoG/DwkuN
jrEs9cQPkA+bzEUOtTJWICNHX5/1ezPrWG/GnSSYe1UT1mVrRr9SIQjpXjTTjo+MYIVo7AH9zpgQ
ImRaHDxIf6xyo2ngyLJoBNtMRgRdU7XOm5at4gRdwbCatU6jU0RlxmTBH8LZ2RowcqGs58UhVoBv
B5m7tKHqXUExJP0DDNzAJN0LYfd42vgeNmz+XHR6q9KJkVGY7teQ6NG6wk3epYKsLT4xxRbO02+l
zxVYAhbmSwSbmOanse1RPlBaqQ7SVyZIZAxF+zNOu26wzEtnDR82Lr1VGC+0NcDnq8b5zWrrlygH
KIoQWrHPviSYk1bo+47QXGaI9uipQAihPMJC1X8z67nbycLb7mo4cZXxJzQSDrEy+m7Og2uPxwI3
4HrM1LtUP4wZpleBkbIdFGiBTofsXWT0jiXoGaP+Ti300VSte6cPg62Nzn4rZf3gY2DtkG0/5nnq
fKAp5OwObDiGT7zi917mr074z5mBlaoN1X7QU7ViQJZYWGc6t0KF6xjxvrA7dxUm8EJMwM4xuhvi
NuLqpBjCzI2F/XGBr3oWK8w4StJV6dbPljMhSZHxJy0oYQwIxjcpzA6N9w5xRbj2plFstFRvCdMQ
zOWqsvGpuLvVMPe/KkDkX9cl0Or2jJxH/GZW+VFIyAvj4i6aq6B7iLT5zx3IgCitcSvRZnJtV1//
tKjKSF8JMEMPjEfTCHLNVzGnVz8eq8YNNyKSfxHJtwvL6mtmnnQEeBQ99wGwM23HZue176t1kAw1
rHf5RKjIZ6GExrCs/VO0robJzkSS5DXmatTyJ8dp2J8o+ZhBuN3lREya6Ltj6UQglQstProIgQyp
5UQQshl324c1dJyCrTusWBjtRi2+D/D1mQJwi2rMzccGk1Qesoy1poZwARO56Thqe94WCX2cQwf+
KWiOdrjwBIbRyC4PpTzDQf7amDyhorKQHaNxqypwSfjnxzik4ZLfsMxqRNs22Up4AyGZOHc7t98h
aaFTyCM4E7Q/AhWMoabyu9CWrJeC9TcgNDTPoffbqIyRogo/RhcO2Yj159J950hKnnMR+QF93QhO
NscrsR4UgB33b1djHv+PoD+wIQtlup9Y0UQ8+QpvoIM+c19F1X2CjICbrd/MZKUNmbuvDMzhlI6f
aqyVn/Z8VwQTYr3upIfgKon6XRNKJDhTVYTOPXbdr9AeIQdMLW4iFzMxkge/tRNtD+7+MMsAFl4G
i3zG0h7gHWVHXr55bYlN3gj7/VzFf7MAvxBRV95BegsLhlgYKPnfysDZX3g/aMrcI5qKqfswAiQJ
rmkOEJA8XyuEtdVtTMSKd/QuS+cOShBJYSHVdvQLE73ZbIKfC5WgQ7F2U49PtyNPw4iL5yRJHtSH
kIgEk/BI73nDHO/DrGNnT4zJ0YbOc7R77moioogPYPUaixp/jjjIGqcjHE9MrkF9DvduA5HdEKm3
s8fgw0GotAXjCdAtk58mLF6yScCUxDGsES3DJBogPxh7H3hkdaqR43GmZe6mEiF2Md6NSxnZx1Fw
1dWDx2A1Lx/8zhcoXek6krPcoPYEHUmPWWugHdjzao3lbccpO3M/oJoYsetiGrUXAHbi5kgr7Ujx
mJDviPrGnRvtTlKYIw2x03SgVBaIFsZvWOCVqp1D7M2PLPkkpZ7MqBqBuhEmaCGFBytwasy1m/IZ
rHNeOrKL0UeAeuV/xUkrzAkR1NTBYXO/oghghxcQQ8pCgUvfNbHBktSHebrcdpwyPbk6I3GI+wgV
XoS5qErnbD8lCOpKo9YufJqJ9b30ie1Q7WXbJO+Y7kzaZ2MRvoKv4uZq6CULVU4M04G/VwxIBzfh
xN/KtI3+KxjiQoFIaBymZlcLSbQZ5u4g0b29xQp8hQlDAI7i3iyCm6Ik4AlFyxl6E7+zk7grW5ct
+JQGLdvY7dsuj5+zSZCi19rZiUEvORMCHK1CiQ8cP2EzA27cK6ziYiVcUFlivepRUh47CIOyBOsh
hfs+98vL0eY2oRflyAupYwmexKoO2YrHOLJ9yHKrUfIDBoy59jgok60Wo4XMButlNs90GQRu95gF
cgYWDU6GPfPdL+n1H2FKkz6H3HoYT//ibwq3pCjMJ8ghbFmSK7QO9KR2h7gcCq7Dc3PRKlPj0mbI
hHeuhwCKaSEmae80Zcm3l+LV6DjdyIAzn2aYQERSLFS50UDPVC/iKamvkRukDj2CKsEsKS0/EQu+
bZZ3vQ7DAlGWI7eOA0xDGH8EZ8AmK9jAwthCWcQzTxrwwe1Qfxpd+NqINjrGFC8JO+GQbNYHGXwz
kmEJaVubNqOX+loWTNfSgHHCD0v0fAHkKnTnaxoJ8xIy1XvuGvOcK93aI8l+TrUJNccYffVesAcq
FW7jiWgGCBSShEUHk1c/nBWBeoekDQuW9R4xaB7aO0EyIn0keraeBau0M1BxLl1H24BS64YddMiY
7jD8gS7CK5pgPI1kA3zAKX5J3AIvysrAMhGP2wugasxoZMegO6HveYzzKG4sMyoSKZ+h7pbY8Mgx
5rl8k0mEx6gcn7KRYT7xxuQ+6GFzKOs0hfUxgaKfkxdDS51r1IgLfiMW8hmc1eVL4v6YVn2wpO0+
4/KotjEeHTBB8zs6j+gwQqOnuQxmeIAg0BJGq1Nc9yGN43hkIPCoqHlvHEqKsD5RrVvcG6w3djp/
dA893kgUpOkmWroXBvCRh62LCUR5DYgSXdU6gXd9N70OCd4Bx8EzZZfBkclYg0GkGthKMSE2reFW
BO1jco3wAgqkFu10hB1460MrvvH8t0IAAK3c11KV2Gjc8Grl6UGWqHOGajb3aQJgqBrbI5DdCp6Q
VvtRywJItmS6ZxYvs2uzGisrMZL+q72Uy16X64orI6gvKKyMMzAwRGptFyLqlNkNtj3SPU5T/BFo
1kxRrsPZu5jUWDwFBCkQRz/hoOPaYnxvb7ShweA1JQ/WQNPx3xczU/ugZNmq4vg6VBFdWs+lPBA0
28YFwM5mmftN8I+zYSGYJiuG2zHtroEYsIV05VknLRq2rRNWl8Jsf2eltU+2jaea/JZdOxnB2rR5
P7uyOoQuCnXylUG6Jowj+jDpN+0ikv73ZRjzR6a7r0NZ/s084ptnOlwMBrW7sYmTRBHNlyHPZ5/t
JD6Fgl8mFOxn5nkYzhqK6g1GEhjiLuHLyfLFhISL7nY0cOEl8Vl0JG9UHekrUErdYxfPDRHrcLII
i0ZI0PU3evJqjpL3f5udwnSrq1uRJL7UYoy4zXXGDulhHEPmMc3UqWddau2m6Q1vpXfUGK0bxG9x
uQyovb3Qq/Zr6JaoT2g6a+6B8iAtskAbI2keWgDPCDQsIG3oDLusx/bK3iH4LOAJkjkAgSNIf6vS
8ttEy7+WhE2kVWPnmyb3fsnhcDCbyQCcDn6bucBids+utabkU4vjjxNCOWuDpIJj17wFmQOVB4GD
jO2PTFdYTpu3eIC13aOfeNVaZfuuQ5f071tpgb3IdYLv/n3btBU423RY94LaVEauejVyFtL82jnC
2F69KgKr9wjQGszbfEsgYHcYZ7ARGMzppvvpJojBOtepeakkq9Wan0YGVLx0e+06DJAUeaiKXwOb
a3xOIQpUWkv47eJNhmMtKdtdogUgKq0w14hLQNm6KTK2OR2vA4MB6G1EirQvrsvS13BIp6297jG6
B5f7ELWRBmp0jmI8An9zBZGg1GwQWUpHQRbYdyJb5DldIEIVkQNwp5hHWUyuuigRRyggi2E9Kglf
mV5VT9MpBqZQZlfy0Bc1FfcItT8rYbsZXU2rrkoiq1A+j9GiacRofygtECIwxLpTHEiSp+ZbTDrc
EeozIp4T3pBz0WBmd5uZy82CzqUsp94W0qE5mJrwoIL4UfYdUq9Ww6rBIzQjp914UrsgXJN+qpiP
TeHExdUIn6VA/xor4jZbs3A+W+T5lYeYp9WBVea8tXoADXuSmfsS1XCJykSB3QBawfhxoE/Ov+uG
UkPiZRco93sdwI5FrxeZSLdxqzxLBH7t7DyZAPbTLP0rq/sw1P2vM7cf9i/MD3HVR/A9dROfU00h
VyRnCp6gLXDrhngUi+gFHnHxGzr9ipGV8l27To8tbj9hWxX8wBHE/jTt8LLAl83U5BudrvtZlDyZ
VqZtCkKv9n3Y+7yNTDaLuIellr4FCUxlePBLLO+0kuwQaWw5JQPd3LrkmpBtq1WX1J47XPPtPsjR
Lveo/NZB4B3wAZGuzJ+U2QDZy4UAA3ocF5DVOT6pN2csPtzZIIE3MF5c4QDr9azsELSs/YmQ4GBJ
Q3Wp5YB5PDetDVHcexLb671RP2dLqKEp2aOM1rjDVjSdskA/5kFWnYliKPdpXSELWzTuAMn7M5ek
zYwywC1HoDFSxGA425SNLyHupAfG+RtzMvucuUtWg4zgRLggYi0gzhHAShJCx/Fch+62+KOXevmE
4JvIaUFoVdfNBN1CTsO69mcUHQ4rs0ALmVv4nacril2CbhjC/eAKXcs539q5+TY1aXQUHklJGpJI
9Azhd2ZQf5uF+uqhcl50WU0bL8sUS1Ou/mpWMCJb9wLXtDjZkiyPtEAY5WLVIQoNh3BQan6vNX86
QiHRezHFQzPBCUvuBDy9+NTZ6b0JyLvEQqdII1wxfvgddYep0oQQoCVlCxENQ66YvZpQ8mxwEX5D
5XurZjZjEBYis7KeWF2jjOuhOxvOfQSPFcAKOiiNQRcz5KNEsnGc7a3RDPOBzhX+hrMx2uxaEUq1
Mh2QNGZXMVGv7QNFYnmkJ8nXYd5jRmiOpV3+YGEo7kFEdkUhGAHNDutbzPFANnSoUCMj2UAnNDHQ
GXum9SkAqk8wchHtTYaP6JYGYxXMzjscAAxEXtA/tcrozkanDg3Ezc1kYvSNHAOAnctZIrTJXZdA
DUimZiSWR4Awy3Zcd6QWb8JZJps+D30cldUmJJp3TYzYmOr72q4ww/BpAbZBpR5mT23CMyaaaPZV
ksdbrEFoTPo5OyOzOiMiXrdVdKp613zh1XSjDxxog8+AAbsueOZY7c2QMsREwblyFFeVQcvUOk2z
T0jZKAdZ79AChGsXDchdN/qMsZIDxFm9iDbg5zZitu+ztwudZn5CqrxLRTre+BT7Jt4AgpPjd6ux
QC98BfEgd16NU450D85CbP+ACp6KiD/J6vDCz9jQL4KZl3B7VwX2Ucg20V2mcUbmsXGLlwIWK9Ym
FtFn6iaF742AWR0AHx6q3RwW2qEqp3U/z/2qSygRcdveM2VEO8clWUgUVFK2oLdDDvgnILCSxUZO
OnNXPEU5UvY5CtHyO9gYF85xQ3wh9BpLv8LEXBUKwQC+52YfWfpPqwSBF3FBcK6g7ke/Ccqx3sqm
lbuA7BjAtN0pFfkhEYZPykK3mTNypSy2ehu7N921Z/f5rmeNu2SLMQOdlAJ0K3zoUqT/Ua+OfXFx
ou53HNWvVdXBGn0Po7aI5XUcEVYMdziAe82bqb+w+w5mNgFM+wvf1DCbF3A6UwNZpgcK0SAXJPXA
dGnGjF6ZFmYjcmdX6VCyZ5JgcP2NPirxU6ni4vjvS10mfIQ9wZapz550bnHfwoqFhrs7TrkKNx2c
Z0IqDNKwyAYgCQrdZ0IickMZ38XjnbQctEPsyXx++BQHUfgTFd0F62XtG3FDtQALdnUZccTvRUyv
KGqGscifkHMN5AUyr6bryc7GEeDxtHMy+tzJasHs5tk7E6V6T+sZx8ktitLhyWX3U8KL3CgBpNCG
ddfokGVUjoknHvDMtoW7QmDMmU8ta7SV9pmiGXalhXk8foVWB23dqz+skmILHfxiuksRABbFSIzb
fIfuorZs9t+IhKYlY3GwscvMWYVz4PopYo8VyKpgZWTekgtLAiYR9yCqantdDrTk49TpWwIP7Z0V
p8FVWssUA0In50jzE4J3YKRi4sDdTpg91izBm13TlGc4GKSvmTRLznKPKKD/iB83XeZ4CxHsjeWb
Ld1t7XrVuokKExcPWV1s5jZ6mlcXy2BxXlR8MufvGjkzq3YkIFx268F1fieu28OYdZ9lAYC15vLG
zwdpLBR3Esu3bm5pO3JP8Q/l7ZPZwLIMpkS/D4bBZWiectP7mZP8G9vldJqz6L9+cZIZS7YtUiPV
KzILHAnD0DYx1qfYCKFkUCNnOS5AsvaAtcAdi+BDsTfGkBx8BWb1pSYSEjw9JZFiSnoOXsLtSNYi
BzaV73AKuovmhH/6aqyPfVH+Lv/MAblPApcbS0ZeAKdYz8GTC+LoouEiXCGDVlg53AbZK0znTPOS
jXJQm+Xza+4k1sZzMo+omPqklYbw5dxfW6EPLy0h9Ghe50QgsZtr4ktiscxaryQGooOMKImodun6
5QHoHujW3rrgXaRehc6IQiyZ0aqk+FRZdthPWQILTh9ktMVYByUeVxwX4lItdATbyf6AJSzAEuxc
PAY00RDWu9KBSePhfv73c2lZfUiWHjCatXOgTJbHDRHisVvPyEACpF8x/pjKU7dkYduLVhFmvGDk
reCF8u3ezs2jxsSWCUzkRqST5tvbBEwi+0mtg4BpzC8674YE0p2VGCetZfCsNL5rYmPfGNgbDRcj
0xQhnjUZaFfltnEYOU3LJdGJTWIlb+mERSYuX7AR3vJxIV5r5Gi7iEUtoMXxRUL2vRDbebdi9IfQ
uiFUGAWRLURGYFiFJt8wq3f8VJce3tBjbyLexbr7p8zmD82zfXKdCK6RyKJhS600YnPoDQi+TcLf
UlIsqyp4SQPX4rKEhwdrDLegHd1ziVXE5uEeAVgZYfcYPAvVY2M866X1BqiU36mlWg7QQ2axOJcO
eAKsLWvGacR3I9mnIWzfYR9fSYxzdqPqnzsdAZfXThmuXqoYuAyfpgYnDhVnhgS7uWoKxLQ3uS/I
etWJN7wSbuXLlqK2nY0trV3Bri8/OGRIscQg95WmAG6gM+3GMhxWIuSmMbU3S2+X9RFs7sye3vQm
fjXuBIrwUarHdNep2heSyCVZO0eig1mI0vVG8Ci4ASAop64FRsj4nbDqaRqXgmUq0PDQq8Gzo/+O
G/h+2nyIpgpRmvC7frY5wRi1OqTBU1/YZOAiJAWzNOxylolD3H90wgM9rTEbjvARZTe3if8rzRlZ
XNmeBP84iTiHFk7pBCB1WtjGeajTe1kBntEZ/4/dAvRKKZeWGKAxEViMZ4Y2dHltPKNwzvNsbyrn
MzQquOhmeRgxZUnX/RNZw0eMfC6FWszg2f6mxi18HeDCytW7cyoTyFER9gpyVRUzmJMM2hGV2KLY
Znp5ynrW+bJ2yTGZIz+s7dd6QmDfDbjjpwS+QewTMaNdcsp+mkSgRtmu9iJ4CHB9ODbfXLhPJ/pg
z4leaiGCM4NRCvYJBCpoI+j3PFiGrUc7bYZDruJf8m8cAKR6dGzm1Dn/F3rzzbZ7sZGSU24Q7NnR
clJOO3a0790Cr6lMPlmG4yQwb62WfxLi4O0kLNinrqeKpMtbN2rG+2cGP3PJBwYDJFyFdPHHAGXf
mYvfydaYsUpJHBZzDiuRf+IMxywTyTszeyxL+oseURaH5DcT9+keJk+fDnbvvWkNTq2wprHrZXCt
ctfeVhNezIwaPu5uY4t+Pwah888avgpCJ9j3ko1L841DAeyLKjesPw5Z9Wa2g8ZkAlV4hBSYTYjQ
WQvSUSQpnROhFGdNe6d7eUo9PoQIINMBUeEYxs/IMIHB0T5p9fgB0fYjmYKfJIY5I1k9J3Z3gPh3
ImX8LzQJPqr1eFX4uKkloVatZ2WXa6vXGa3pxG9B/qzYzLJit6WZb13xmD0WOB5ZoOt+tc1757bQ
3zpYvtSkwcVoInMbjjCBQmIEq9EoyRMGQKEyUh+QRnKeW6AXJ/6OmsmmNDpUg2UwXApjOhRFnsI6
RACBgwEQkAsUMYwL4gc03uKcpzPBJLQezBYmLBMEqHnPWmmSll6NaiebVNDDZvW6meJHMRsAMH84
5djvEcvDktomAU4SUDHP5rdAez1l8Zce1P8NiHgO3KUkr5riM69JYO5YhWFoM0+WES87h4T0xcBc
cGohuGusyMBcKB+zeRYHiFqH0aVYBJVF3huZzkCRCY4e22WmVFsTcQ01FHEJZdREqwfh3ky2WYRL
NUTOUMfVsA37+YAMgEVLmk1oBebmONnJjseqO6I2L9eVYznnnMROuivjmWkM74GAwuOICKkJBdbO
aPyEmJBnPoHb3DlmyTi/STt/FsIgcD3Lb8nyZthQ0ldVBkDEqxkjdOzBjkJ1N2+pvXTUriunbBmO
zUN8+vcFjAP5PcHOZsKL8gFBDFukdYBeWY1Y0ns4PmAIuE5gieQOdvWCZZg1VsmWvwzRdR6LNQOE
4FXFfbzGL+Crge4SkixGH+m9ovzK7p2yMC33HrsTWF0h05aRxdeh8uKbyLR+dS1zN3nHyGldjeC1
r6vXqYNwF7XWU4n+aGPNzbgmt4pa2nCLt7ajOAtl5q3/fWt0Bmg8fci3/751BSYvGY5LvIrYdg4B
d0M4Xm13+F6WAFz/KYFgUmqvowE+Fw/NsNGa4UNSxJmG4xzI/PkZ9e59Mpa/SBTBQYs4KnT9Tcd+
6aOvZzrgUgEEg+1cDFJE3rouPfEJBlWQiP5NzbsghvVP4U8Y+Dhgr63S+F5M+RaszV7x4eud0I88
BEUO6wQ/jJq3gTVIXQ0vlZI/BHO/RJog4HgavlszP87MeOryRb2yF9iNReWxhJv/CiHuLugXZaen
HjryGskQY0MvvY9MXYMe5Ci+YpYvbJdrS93apgCzJ+VBw56mGozTQc4uJFV9Ck8IBfQC3Zq+gvpo
1qhGi1GwzeT9nel7tFD6xKzWYHdIlR9HY2dMPSqy9qMQ8xmbCte5Bd8TwAVdujwAQ9rZrGep2lbg
+9M9yA0M0yos9gZIsKByw93ANcXumjIlKTkvZk7IPP2Yk3ifjR0BcvjlMca1WN507E567kNpyAla
rf9jPvmppfnRm5dcHJ1F/AB33+2TFMI+FkLtb0E/w+Lcg/U1Nc9hJQ8urkc78c5TCVyVSID/4nTn
ia7eGmYGPCOX1TU12TktRoAmfIy2hwFJggPro/pD683Y5xjdFo43H4nReqhE0AOqZTsTcj0zP4UU
H4HULVFFZyjnKlP+TWd83TIg5gAT36o1kgNFcr0GM4qlr4UO6BgtlqXyBEP722jFNwSMCHGL2DZk
lhAGsAvd5oXThlSNLVwojzQipIeKwIwNOGc2riQlAma9JOOA9LfpTspVf6vJK1Zj7fwNEw/2qhED
HnJ5mb2O/LWqqqHKhggBQRWGxVtdWDfG7FATCc5lSo8nSWkoJ2qXXs7T1MGy5H+8MPQpCp8ULnCK
n2K+0Lh5mASPJdnWWzNkbT8XZnYBSncbwEezRus+GMh9USygTahWIm1PBClsbVKzufK7iU/Vmgg+
4YDhRvfW9HQMMNW1nRfW8sSAFVMWIw/q6atpjcMOlx5bo2zRrGBZ0KUh+XCaAEwJbsMph9+iq1rf
VNhMQV1teelRCRqgGKMGjJURQk7pmaXXNRwWCWkNTENMDJ1dfc5V8TmSNcEeguhOK7oZdnFFh14i
pzdzArnr4MkGmT6AatmnUFSmwVn2vdF7OJYvJRiMo1Gk185qFFyvwl6PGmeoYXomwkD9b4NbYK2X
3YcjqX61LjjovX01en6EkV0yK53yT0+lkWjtM9XEw9MCZOUZm//Am16aHEZANB/I3DY3bJSLDRqS
+tiMwfMCoSGfYwmDlmqVKHMHUqq/Mm4A32by6EMv/IArSKoWPJWJOuPNcyqG/ovNmZxV9BAsap+w
CqXoWvvPhnZwVenqK9ynkoEJGk0bSyk5ixnE/8S+zjLcDon5HaFoQioc8uibCgCF9WK5f8BP4m9o
A9sPLOdhtWRHO3XiZ6i81nZypYd/NUxIzbq3DSHf4BcqY/729kuj32HzOjxn7h8RWNdKD89NnJsr
qqN28X8fsTfC3J87ufLnBqogtgl962qUIUz24WwBxoCT/awN/EgZ2H9WsfZ1EBGfT52ltNk+hLcM
jBnrJuxzyTpz6QApPQfdPg2CdwwO0Adnsrf2+uGTRrQZBQqWYQBnr3vZxiv1jyDAgmt0FoKFNPym
K+ODSmJVIeNLPuzj2N40wnyDdeX3uENew5ROtHrEhkDRET6XSyL7YG3szgK2M+zrrIS2mTO0IhQh
Pg49hZRrITExHXX22ng/pXlECwQgdUJnjOZlAeWI9zQDzIEpUBFI/GYxv8hTduSVPiA0dea7Mz07
iXxxuiG9TGOO4KPCOs10N3bm0EfLxiEvh2HlhjUqh/KX34JqPwGwU5e8v/jBhgD4LR8G7v1WfHST
Pm4nfPareWRIAFNpHCybDW76mrVhvW8XyGdB12blt77BlazG+FCOwEigGpbbMiqY9MBcBe/1weTC
Y0+f3MzEYg2JxYbMHmYBMmfhiorRUgzBa0Q5oeoeyLAQEqIdNmofawyxIO70QSYe6sQYSax4Yybz
w/F/keUU+0k1reIyeK1opGW/djx1iMLyOfgFFbNwUeJf3e1O4EXMTWtqsEm9/Nxmzktm2pfZg7kg
maOjsNssv4swUPVSLpkhwkiabVZ9gtkbCkqKrl3kSn1XIqoyOFJWTW2HZ5sGMPP+c52YacNAdbvA
OLnH3wJtvqd9c2JSJleC/QjjtPLJM19z9PMrDz4QQ5Azz3CGM5KpoT08py1RcM4cHdueiTlIhptu
qF2FVXTLh/vddHaq1Dt/HGIW89r2bFRsJzB3VodWxWtWNuY9cEui0cowAuCAUjs0Q+2ZgAtJE6Ye
iVZ/mEWOE8z4ccMM+62OMrLmigPbsu2FtPbk2790BIMy4XjqDAxlogQtN07kMaveOZmNJfExNdD6
5tHYRxH1ypgfpRabPuz1QiA9srz8A3VWsi0nj9x676o88wa2oV8LmJII9CtOsOULWkCIt5FerQfS
YtXkEm/eqQ5ihLeyQ2kd4U/Mm9wgOcgiS/D47wsvwIjgDTQwgkNKl8QKN+ZQnSIzuQ3gTOh9ofDQ
v5bHoOKLLWayoWQJHhcvI4V8V+xaHqydDd14Um151BtCF9b//pWgTdRAxYL/RYkDdUszjrAWKD0x
i2yAHwNlN/oHm5znIe7qI9nd//8yLd/mMz9W5bpULYk2+k6YXVOENWtAbdkaFADTMHRpxQFxA/St
ENsYugnCowSECrAohUs/lrjTn9GbjC34emp1XLw41qZzzDSzJZylAZuQVOWJRLQQKGQHZ7+Nh0eI
q9okTbnKmZiOsbrPtn5LGLPMsjzE2MmRyZwsVCNNakEngGUpfrTCurhRfUGXfZ1JRWltZq/OVB4I
SX0LZbMaEudYcfetKxQUwJftszP8F9n2JRy9lds238SF/Wo2q++SC0MDO+TE5d6YwaRr/0nZfiBb
4nk2OUhTN6PTDHdxxsrMwGJB4L33BDyAM522twwOuZe1fk5H6/GQ2qb5wSON5oaf2E73RYWjiW0q
D55k6hS/1jW5Lgy33pBn+dIoEedXGv/Z0OJISsoD5QhQuTbaeCZascCmY5svIAwoYemTzWHZGkme
i6VDbPodPMi1iPHUIQcfeeMZ+F2KrCA7cbDA4UDzyOa11K8OZiH+S/pd1e2phU+xgsi3mLbl3uw9
NFUcOGYKWYCio8iGR5bpd7Mlfxiq7CELqKNwU3ya5bA3K1YbVF0HtCy0M4jWRvOlGFHId5SrjNLe
JXcmXhhirXERf6FnegsDfuJE0CUb0v3Re91vpM9E+jTaDOP0KoJdxgWXN3wAhDEwXTDTezK/tIu1
tOKFZ2qOPFUjA0k0tm97tOwOK2HDA4tigFJjD/PjpQWHpkCvq8dwvOysuKIL/UgTDDsJAxGDrknu
weryzjnw4PwoX0hsubOvJ9QlwbD8xyNm3XLI/nou4RyksT3CKvzm0byNASCkJnhCwMb+EoZJydCL
odlLW9l/G0+86aFzLOIBXgJ7k9mrPjDJLGu41zL/R9A8ShPyNoPK5f9MXOUtN52VF8P8qGx8K8uk
VCkSTsyNaQxES5DfR47mxOFMGgNExIfROX91a3ybYWIVABsZdlKgGh1tgFDpHYTHObHIieC5R9/o
bdKgfyiOOEjf7B2r89TjIeWwNjj271ra7ubO/ZkzbjiHkUDUs5dQqkI5lx8Uku6qRMaVmt2uiuqH
p5BjJe0xLQHS6pJ80sb9KQaKgdlGyB9RkSp2Arkxnh09eKEP2nREdXpIrLj6CD9Q4C4acc4L4mkm
bZlMt4cmCeHOVIwdauswLcL7DvleRRaMV2afhus+FfxZHmffHbMa04OVlgf8+3TvkMyS2MFVdI7J
oos1zWb9Fy/A8OKYJBla9lNVuJym9FdYhZtVrRANGmq+R632Zr/3WfFnxDxQZ0AEtOpsMxSAFX2m
eUYjuuYgvKoSpkmlm7u04CxwlZi3QyA43+324WbNGRLPt2PEp5jjBGwlggWMMbpDU8r+DyQHr7XZ
PTyeQHD/jzpx2VoZ8SuzPh/4wRuzozimuKPEbYhrjUdE+1MzPcIuDdfOlKPv0p6SPjlmJodhy/uI
G9yjxWNtO8XJc67M17qxvrUpY0NnkCPyP/bOazdyJtvST8QGgwy62/RWmSkpZfKGUFVJ9J4Mmqef
j9VzMN09BweY++mLAlr1l5Siidix91rfKtG0k9bMEDia3USuLlaj7RB9o5O5NPkPp2RYGSrB20gp
5BVg8gHHLSzmLHGb7sH/gu4fE+r9VUQlWKIYCkmdXDm2R9PYBTYOkNrt63iNB+GALhP14VjeRcNZ
OUk/ktBhW2aPcBS/RYhawBqsrathganKaUSo3T6JoLilLsrjyibABZC3qmq2ekn7Kkj1U4Wlt/Ud
iqJ43MRNvsfpiH3PBRmnd8R1JO17kQ1PVirQNmXFwXK5qaX4bmrxAwij481FNqmZN7rqL/Qy9gbe
rMYYF06v3iLC4XOg1FOjv2mjOjHkJWgzYCBI0bZApBstbOzRHG9f4wmjCMAI+r2IEgIf04ixyTz3
wPD3MY5fttFeq5q+OzkPm25IdzxytBaJhaDNPMAfNJx8B0ifm9bInialrVlrQMdw3CSLEZoyxGqy
uaoKUamqwfHyltaUtYhSWpK/XacJ1izc/BA2Uatyv/26fHeUeXAHXtVIF2rdV92Xn+Qf4J0SAJ3P
CTGpqna+Rpsfo40m2B5sOPUomF1zZAAYkK6M+QcPoXvTasU+W+37ji8g5MLk4U8kEUYIzcSitft2
L+SpblAjmH374vkmwtzwy9L49J01wQxkZa+3QTfhVWt4kEr/psovwlYYn/rIrGZDALjXS+AUTGjC
mIaMv2RVRnVasaywQ3AFsuBBkrRPniArfuGSh+FN8qyzIjVafI88fS/7r6gDjd/yd67DJl/8XXKc
6MdJWHOg9OyLovoak4HhN/PmSPZoxZxzbrMyteTiBRqJAwlqM2XthKifbZhsyykF6UFUQ0XOpm9p
xypHatx54xvufJ2CyzvERbqtkOAaHSJ1y7bh9qA96xzjsw/8W2exRACBftOSoXvSCLOsPCSPedE9
Jdlob6beZ3pfnxu/e5YaV0oj0GzdVrck0E8B8GYalQQQufbvpMse5HSRhuV+thnHlaCXn77+q7Bp
GoABnhVMKWJeNsk4AA8n0e/jQ2I50xWq7YzUdqztQ+Z9MK+E1aUDgmnGXz7O+b3lyjujiIvhoafX
/ESnxhm++xCmhxtzsFfVuujdH2cUpKHCAVv2qdxBSbyNAos9ZfVH4yMuG3XvcyTe2gtgRTbGQLhS
d3Yz8qu48x9pC3M6/47LR2pwzp089wsfdk+HDojwKM01w3aPiHOsggl+zlYBWO31kiiKsCVu1uXU
IBG9MrtB+U5Ri/6ZVOZlQifYD51LNIw3R89elIBkqVJo2H5KCdCU10Jxu1NJ/y6JjI8y0TBBiqMj
xCcJEpxATQV1rzK3FpULFoJPQdzAQULBofWtrevc7+hE2TBzW7QF0NfW3pxSbprBTz/KbZqsKtto
HmMh5iXtHk3Vt943H26b3/G6QWQ29XebRxZYx3h1aiI9Rlt/lqrZ8HAEnDpvZHQKiunkxwyDiWgn
6e3qYa9VKVYemHELKayXfNl7EIAyk6KjJ68PIlgUra2Sg5XNlsaKS6E/aOTcdQ5qkNgCmhymfxw0
tNsWfF6Nt09LjEtYEJTQU/RlQU+ElQhWfdVc7A51ojYU/rqM1FFmBN3Ae8UzGQEIJfIvHYgi7myF
/dVb2wyDaKSzh3eKrV4mGuLecQ14QbshnIIrX78gukAvbvmnSanjINlVA1Jv6DZG9ZVR2p3e0M1D
+thbnnZoY9SjNrJiN7031nNsdV+IKMQlVq21zL124wsZHf2Jux16zrSP9Ge7cLZ5IMR7mxyKWNN3
hjAfHdblXRKRP1AR4cfZA2Ufk6QxH+xz2vp/QphPrB+rukL5Q4ddX5flcO3s6e4kHArwZoG77Tgm
5wiSNdxodfLjR4V2qh1z3TSddfNs95qMZKzFNeFLkfbtWwB+AEoFeH6XpVs86WMFMqfk5NXIczob
D9n0zxGKnz4ao0Otg7KafQ4N+lsGh0TRTlFh7+NoSbII+1LyUw3tjzbLnbvOOyRSxJsmxJdWA/En
7GxHMx4+CQhVG9/bHJurUxuXPVcQf22bvkcQSo/sNrz4s8G5bgq1mezkfc4MSKytFuoMTKHtQsqB
dRS29K0922Jlty7TYBHr4kTufpidmFUCYzgSamXkQU7xSI9FGSi3cu3FNAExY2T/yBCt00Zf1Vb7
y3Si3+AX0VvyqaqEcjtkbE/EL2OVcFoVPgq62s84rC6HUFwcJjpk8vD2Cndcmpm9BQH4JPQL11db
oRMJNzGKG7PGbOOVhJcJ+xwS3rNoDPT6Ij3yXl9kxAJhdTLbGQWJi7KiZmROBpOOtcLQqQkb5X2i
LPvt4+FB5f/sAjV66YMTUCuK4VwMq6ZE9WZbPv2phHicBlJlCLEG1N936Msj5H9I1TPGwwL55g/G
3UNFvmATod5xSRXs/R0H0OcgzUH3ValaJc1NaRSIQinUCr6+61JvPY1Ruicjli4ZSLZV6Bfl0aeJ
pm9cv+LclJtvKBftm+WZSLeQ9/Ka3j2XYChXL9OTTkgr9vboK0vHbyvh9lJAHAq9HBl4UlIXRLkn
RLfhWtPqlV7y/ndB85PZtQd0jURoSV6J4ZurtGGOicCE07GiflBIuGx4LKyhRNrpNCwwBbHrxJO3
ljgBn81r3BkQnkK2fywR9Yae8j0RnA+EAl6nF1qGYMAmFiAOByIeybHR0Swta2wIVPy5QurgRhcX
8QctgllkHXIk3riKzzp49O+kisWqLW5Fn9105V9dT7SHv39MsfNq1ULfCSA/rGoNMgCkOiG6JFC2
qakgtaJHWifuQI5M1SRrk/HQMiFCLGX8Dd+tITw0w9oCp44JO2h+48llgnkAQvaaWX62wkLPpu/e
4oTpXzLggFKpiygY5gLVoU8gRFg9Vej8dzFDmL02F+7NODxMkY93Dr4AfbG902A7DWnl3fzICnYT
pM0Fw65X0EnvQAmNUxq+CGswWbhapFEmSEqFwq1jLonsg56AuHl1Zm8aGUSQ1unIMmk7Buit5lAX
tS0VmRmFLsozpknwS7CjlERSaMe6gfQtMY7Kjn/1FSNbneMQxmzCtiykItvUD+f2GG9uaUTaYgTn
u0HhOAHDHgnmIJS5Po7zH3aZBiAS0Lf2jXCfelV5LGXh3h2a9vj3S17rTiaNhQiNE76AlWpH+nOY
YGgmDk+1efRnyav0y882iTZjHHRbNiyd9C/yhpJ5lj4K3GTKm6goLCRdpcd6W2ZF97fF0TYOMW7d
yXNs4KQB+SsaXbsRnkAAn3Fdj+M5gmOw9+2hIYEZrKwkeLGq4m6JI+voperLQQzF8cZriJlvLo2g
begSdrysRchBOY02dWK+h9hRn1AK6rRRijelYPCh+H1Fl6ZWTZd/4ZK0FtHVpiGx6un37qypp80N
y83pmmGPOXZ68kzzfRitSwKa8klmtDVKF7I0Q9oNDOeEZZ2AXLNA6BVk4Rtc6YT20wY5ymfvNoSp
5wp4fQ9YGkVVJaJ06+b6O9xXGlU1uSkFhFrOmSVElEVdoECcFJ4KnrGD7zPT0Ps2X5NoQ45mZdi7
SoWXklyzY13RZxsksaB6tMrMjqFSWb7BJDLwfSNERHa6qhAsLQOsl14Z3K2SJLGSLIxFkst5+yDj
XnVO8om9+JMwi/IWOvRthrr4ROJoUcRt7XJkbER920e5u40G7YK+1/xtm/kzbKw3r8zLfWgE68Ln
2DfZ0SaqYmc5xeaIVK5OB0wMfGka4bWhfnRDNMfZEGCmJu5s4UFAw/9Xvtt1n3GiAPoaZ5+ydn5F
wLv33ZjvBTD4sxlNa1nMzChhYq3ySRjPGQ4UdvQUNHqx9VqfkzjNbJ114YMdY2RjBaqlN9r44ZDp
ELXLRrQmSaf8s7rSX4xKnO3S+V1WWvuWV4gY0D9cUNlw2JbLKrfrNak37a5Ma3nGOc3xT6uqN3S9
KYx+jNiJNZVry0ktJDxEHzac7anCedvNFgxh7+p7Qg+clWnxvuhkzRYVJ0UuwZ0jE8POUN+OgW/u
0ja7EDFFV/za4Lxf1b7lXjST7lIl4lUeSXDvQ3R06/6XJ/vuGg7M6HWiYbQJIn8f/W4oP9jKsdXH
oUPvq0+OzjxUjMMRiSXH4FLrXxKBhIPjCy4pbzj3fntnh8MQBCmOCL5gnSbhN5ue/t74cH15Z3OM
25vcY6jiGHP4wIBnwiMFBqQF/IRa/42Uqb5xEMKKBV4cTD3S44Nkvnlu3XxTTUV1n7zuzcv86sWC
AoFtNZpWhnEUHFTvCuHE3DuddmixdSIfr1oT06TperShOVhiTSMpNUIF1fn+romLRWPCByzKZNg4
NbIDcPf3CESCa5tobQlcfmrkdx3QtieefteY9lJziV6i/j5VKar7njkhPtLQ3xBHgAZ0MxJkSk4U
rxUkNkrbvzp0S31mIKfdyR8w+jKOCxoA8HY94FPCYaUhPt4wDAzWKuyMc6dcdycSMilr4OlT3bQP
K6Ih5pELJDpaGE1MXhQXLsZjQotkCo5JbS2V3nT0M3qOq9iZJkvcylAVHL/Eo3G3qdF6N4iKT50i
qTAHjQaVhnZTRLpJOdHrcUcA7nj6X8nZgCrBpof1ZK/lBrbNEGti+izG1jhN8x9Ni3DONRQsvvhV
kAw/0N5YaU6dbdjbgZkx/ZJQKcMyQCbco/NSIC7pAtISkKTBZYMAU0S/muTe3agGghkcDuwdHaOk
Mv/0FtRkM2NG76EXqyuXLFXLqNdp4zwbA90tdM5HMkf4PXwBqAueu1sNBWnT/Ztjt6cmpl7QnHIu
RWuxAFF8BvtPiJaBJANwh1hmLYaevGuMfdDCUyPFmGDGWEMIuTBJtlrH4+hvdB1KweRNC1xyJVwI
i8NANWxj9I0X4epPPeRHlorOv8KxIKrJbWHcAAO1aZesPA0KMrt2v2ZObC1djZjpqIIE245Ew079
7FPUMbLA05jzOj+9Htd4jg5gYWSiYvvi8MBjZ27nRNiBfLpDlsJUi5Q4VhY0mR7vPrE9Mcc7NCSQ
+XHWTN1nr1LxAoDgxk/tX3y87MR1BTTF2LNXs23R9OmTYdmeqQJYinGXGT4g6pwCMlFrYZIXYCpo
1lJWR7yWn1EfNpjJkp+8BmshoTqRIteqNcP+jW3W0LD1iZUX2XFbdadGk/umH3/w7nhLOZJg6wj7
0EpW6KiytpJsJO454EJIMBi7W3vfJKPEXmLnO6+djjJh/AmUvds68BhWvhHue7zEK9fT32RdmwQc
Dd2ta8gu1g1o2k5PhUraFH2+QqPMDbU/dlCHa/KCCEfXlHvQitkMGPrrKUh+OMCwN1i2RTYjKIo2
iF5GP7M+s/bFtwwUEGZCo8Evv20Gorvazs1L2k+/Hdw8SA2R6049LKLO1f44zJYAOVJ4Jj6oaJyv
h6pDti8pao70/9Vhaq2v0CQJaejQqWuDmjtRDWp7RlF2sTez3Nq0g2+smjZ6pV/AuuQGByo5f+n2
XD3P4KJBvh2ullf86ZLpAVpxowIPmhGyF30sw72CPc0bigAfjlj12Wi22I7os1dxJ+jyV0190OY/
ZDDR4//7/+sqIWjXdPKXZnLdNb4TSigrw5jKHwGZIiRD66iLjbF6ookUwoivd0JN6uBSXhzaNjtR
C7DY+XwXLd0P42kqWHQLknUYB3GcH1tQe5pBCCvY0xPt2sSkW4N8Aiwr5H3CT4m9I9ntgWwBIT4+
nQQVJ/P+bJmX6w5FE6hZ2kKmvJnDrGslL9POmI/rQyIP1IHHOqcyMqb0z+RiH5mG6l3VKP5omQTc
XY3TqvtdoGZXOTGIbIIX25QDoX9huAm0w4CKfhlrVn3ug9mM4w35CtNyihM8/yo0P75JvTrTCz5h
7pifVPC/ZsZOE3Y02VQzgnzQKSiIgKDF4cm3RANPDAFJgLt/tcSSyRF9hrLmA6j0rfRCfQXGemm4
WXasQgheBshuegaEt9GIogHJbGJ0v0ESgcIVJ6OQZHe6NPBdoj6ajlZlhIx9OdUxA+TU+VROh7lM
z35qeL+YX9ulDzGdVlZ+b/Pa4U0sCXxjd1pXhr+VehucawvsRwM0oogZ2CWBOtQoTRbUoozLQ9La
OPR7ZzX2K4Z12pzwd3YQiq/7BEJoa2gjQFyoKhADNqPeMgI3pjdNE3C5BhSJVYbVUCmYa5PhEVRP
+YF9AGyxdWtNJJ8jPkBUXh3jNhPNDDumGkN9rws20alHsVKXd9tttIPbIIGW3SFChcIMM/ozjn9S
iNmrxgM7lSekfaUZWZWatc8hQRNJlhM1SwmsSWQFbdONG8sOUDm8d33nHcdnDCn61a+Fe61i/Xea
1SHGXrk2gZEc41oeUJpHr6DcbByZMGv6wg5fh5BzQDM2T7jQjIU+nMhahWtaB8Vr4tTIsEjFW/ih
xUifde2lMqPwJZKIrUcDK0gc2IuAFIaLXah11IBlhT8YYe9fs4A8Kj27Jql5gSaPZDhFYZgaR703
x5eB4i3E0/liYLp/RQK5svsmOlUkDXuyqJGViFU5xdgEQ6xMngmRT7IGo7pl55bRjvEoe5c3jii1
unDLrPago/ou+locGqP+DlgqV4kkQGBA6DmB/1/QZxcb06UR2yLgwCQWbQeSTHD1w2s3taDctSjV
FiojaNSzyuzeqvjNCELgYrrjbsaqcd4AzpEvKr/oDdRYXtFGKJ0AcoxBFYgj1Zblu/VD9GjCQImS
vK1qDKdhpR9wRfaVN/2Shjv89ms84X6IL9GlX7gRJpYQ+AaUyx4PMV3iDViocSMypJ0d+91Kd3dJ
OPooBog3zTXyMOL4HSUcE3UUpxwvKELM0n+yE0s/xmP4myyjr6qL07NLw26V9CW+a5rsNetBk716
YSCfsdlox9BGej/oQfI6kgSNbBPXUsLO1aSmcyeBDedzQXR0N340dsCLV5Yku8t+47RG/2y35o7g
42HTCZNzU52br34ZMDOTQFdm5X8HLQciFV0LVJSQYJItC278VNPyYErhr6YQsH5ns+FD717HARdJ
Wu9mIN9sQRbxMEZX+OmvNskO7wGpwLthLr8BU+NYS/IdCy1Dftm8hFb2PMAlqVHLbUdpe0vT7Kjd
CF5PQ3XJ5qjE1CY8e9JdjUxKHT4AyAZCcE1OB5xjOEJJCX0pGnqmOSmHXvnXsms6mCKS8S7zbrj4
EZgBAgwIxam0FXsbWg6Ig6vMGzYxklbUe/251LQDq2++rCeYQKjfh3POccQcsTFYnEDWVtD96cth
2sVD6GAKdowVstsB4W5lERrYhWhYlfkBq/IQK+/Wy9Q5K50BXRYnH7r3y69bbTeYjHe8rlTr0uSs
XEsLwkRpiqMYP1HJG/Ss4KClU8QnsPZ+HxcvScZTCFtB2EjZpURV55S08ZKCwkSMEefLNL7gSCMF
x+fcjpgC4U5yTHfwUhQhb2QKujm7i16edYU9CpJ9uzDKXpB2qN8o5qd7M/gzooOgl6pr1pHnjR+h
3TwXHQN90bUW8lcAHFqvB0cmwcWmdvT+7voW6EfQ3Z0B+95llM2cR/0x2URRbg2XJjBxOntp/RyP
W+AaGLMZHD6PJgnuEcy1gy+UTfBAbfDKteY18yVdCLedzkEMaEor70kc9d9E4gTU2Kl462syI2Jj
KC/Y7sYdpADa0Y2FoZmQiEscYBCjDVB8xRClMnSe334/PAoao29poa8Cj97xIIb8UrRSbUcV2EdZ
TBnQ4MDZdUWhTqZ7gpbeHfrM8Fbx1I8PnCsHkUT1vUVSvHDL3jo2pmNvya7CPtERzGxVtrntQoP0
EKsZSBplxDowWj/mPj44Wm00XSQ6Ey0mx8LqDaI/7ZfezqoVsrdoW9YtlbbWAXzqiedJgKMh2zPZ
Pjr12mQu2En2o08naT6rKX1zdDO4V7L8bKi2X0SIr3B+34wJy4pRB90X2Ry8tvKrHgqmE+waB9+W
A2FJ2gcWh/D1LwH3/yOCGZy3/x0iGGjv3yv0T4byjCD+N0bwjS/U/8oE/vvf/xMKbIl/2IYrhcO8
xLH+Cwhs6f9wUBBYTJsxoZquAfX3fwOBDfsfHM4sIEyoJv8J/f0vILAh/yFdBpMYpFhnPCKR/194
wP8JpTYd6fFT+J/EK6tLy/h3KLVR0lG0PZjtPq8yws/VnOVBBuNXQlebbTg4CKV9yKvR4hd35plv
kNDyZtC3FhoJjyXrFsXAOh3yN+mT2e7m3fVfruN/wywW82f4P8Rix3Qs3bKhB9mwMPnA4j/A2cnE
UEhnBLByR410lF1rhj9x+OQRG0tkj0t8mnyKkPqifwvIdBkYCWer//kzcCv+r4/gzDdJCuBAzn9C
k0GbsQ3kOiHbZKrpmv0aC5yOCrihEfqvNadB5PFRsviff6rx76zm+TfnqfAMxzOkbdum8x93hyx5
op1LvDtjypkErp8HjL/jbF4PNPh7bZNoku65XPv0yAESL+wSEw4FEKg3GTMTLEhKQJFr1wkoKqgs
gOgHqT1cLz7jXyM4FLvo//yZhdTn+/Hv98u1hGnq0pEgq019vpj/Ajqf8mFoJSmXK8ut6le3bE/J
5AWP1qzw6ugSauCUBuQ94p8ncT4h+QJH28RQGFHOmL/zQnwqI7a+FcIjslJyjit4oZ8S7EZTYBwi
IoknmCBT2h/NhtRl1zqxWzxpY0vfA3WVNT1nUXHVxmJbWtGTDfHRiKxHqZf7wsZbSF87n3MeBzxY
I/3JckMs3s73jL1tUz+Om2lA0oP4Ys57cWKaWrSG5GYo4Sti93c5NZA+s0betZZpuHSK4oT6d2mH
+dau4h0a4XMzgIyT3X6q/UMMxiIcrRUdh2ja5AjmSmN8ErA4Y2c7kZmYlAlAWrH285DeWbWpaK5r
L0ETPg9efvKZyZkBfq7KIngVtUHa36IJHLJ7Yc/dhQRuNO6sC8R9L7AUTWLaM7FbgxVeOXr+Ovna
psSAF9eYaqBjMtYyC23RvOj18BLBcbLIOHRa/9GR19igmOpktNG6dq1LsXXBKjnGcISXt+968VJO
ybI1woOTVk9j5T5h8FppUflKohjKpfGXxLdbGBnbfYOrZUQRuGrAIWgBPY7QXRKWuShVvWzD6Oz3
xMtrGF7mJgfSMPCk+0pPN5HwNohsN7n1mWJoUbX/BMV4gzR33XgM7xzz2dKnpZcimNER5frjLkKG
j69t6YmLASSvbvoNKUiR2scjCmbIRxmqINlF7xWyhyFUd0yl57aH5BE7V9Mv2pXsWTkCHoWFBUlM
Dc09lXQXDaf9Da1269b1Iyy6ZEMWGKWfIs6un259hlcC3h/lfRHVB8aK4AdhrAVQSy0Xd7b2hDF/
06ClSZiaOXkGpiHd2Ck6TGr4u46MOi3He8P3QuT4uwO3jbzpAuzsOUmHW+2SSjdf5V7P3p2pwVrM
YCfKmDNa0dmxuVbSPmvWQ494U+jkOoM85yPfmKiZDGt0MF1BIzHMdCdv1U4AEav6O22sFVKhTdO8
ufF4tCymuHCnbabwerINA3dr1Rkeihi2abc2IwCllokKgmEdrwHqUfwOEErbggQt51V5zldgkRWp
TfjQTb1c5yMZfwXpHW43nYKSTDqvO9Ag2Lhi2HdWf6MIX2O42AaEbfWE03fiZKXRjlYSOYO03rTk
2uA/QevrJtPObdxN26TE2A+Hit6/zekxNOiemSNDsRGzmAlmKSMJJe7WVpyt0N4ixdNogw37ZuTV
S7tbMFjPiCMPQFyvetgfq3aOtZ12fISly8jM1a6pQ8f4CQfLyYDPUmrGTnrjsoWFHbagVu1+7zXq
OIXepkIulmEbzyu6fCmup3Q4WpG+m+8vzIUl2QH7KHongWXJc3ZwmIGUk/OEo+FYt+pgoy0ux+Id
VR/ESdu5+G2+ip1kWdpvrftHFjbEWj56lq1cOAWQKDbzPRqFv0mYXaWFRi5iC92nzJ6arYJi0KJu
cOPh5g+oaGR6ajUExM5agF+TfbcuHY7xHpPw6OoXVNHk+pW8tu34xrnJLFrIX3LXe/4zi+5zlac/
acSt7Ez5h8TkG2hI/K2g7gKH062Z8fQFlvvuy/qFyv2mtwILQDGzOoLkGy0G99HjicN8uGqmjjgR
AYvew+sSJVCi9IIfleunyYVln8d7CD47euAfmLMZiZgO3XS7WZaW9gXe+YWW0ZUqWTFI6kHbBxqR
M2wE1pD/OCJJ1vBQQWnix5e/bQOOgIx3oIMu42RiNQqYrrR6/iLsTYHbJAnSF4GdRWSCqLRhGZnM
eGRAPl+6dZz4QDMC7ZKWvEe6cS9bUnwd3BPYKlHuvTUafilthisxwA/CWcjc3MxkOCY90soKxHhu
dh+hnrDwg6aN+0flrKKO9WDubml5TO2CYRTbeXPoJ6wExgRhPI4c+EyRpK8fmog+iL0Hz0+KLIND
l0keqUA6wFa0fMJf9Fw9TELIFauWJLawXAeeu0S6y/B0fvU0ZFcaBy4kK5CtNeSaSUjkijy1mXhV
yAL9LH0UBhZIlPRDWy2runhzmvJhAjOK+vwFK/dH5aDIVBYoNj2eN704W/qz8jNIGAAEofEZBEXF
OAF/8sj0awxsWC18DyvuAbZpxWOcsgcEHRLGvsYgPKSZToWU8TvEyiY6V/ruwoQ3qXnNjUYos2hG
iBr9JjI1Xt0i/vGr2WFS43ZD1lT7rc3H6a8IiRTJ0U5VfTfIcdPEcWmcRz+dQeh0B76rnehJFDbN
6Ex+1sWcZs7Q1ugjj0zrTl8gyH3kDqqClmucFQiYgSEWP2iZehLol/OVgv7I+woaJhharq3DY52S
RLeIIenEHm61zEp/zJhZ9d/LouoZowJaiSbIVpsPXAVKNRURLOE4wdqOg3UArWCFsJ+ZSj7cKTEu
WFLqZRdpb0ZFxAVesXfenl/V4CGxbynTLMLJIko1oaG4pVH4bKv4t9MyrB7RZnJuTjb/jDDNf+cq
JYpxjH7skG/VYn9bWA6Ls3AjSmCLK0h6wsovpjNSSeRrEfeT/gzyAoUotTbSaRObFfUXGswOftNM
wmr7/MoYgSU1W4KNalB5sdJrdvHIyTtbIKddRgaOvkg7BQl/3dV80xiw/Hz98DI1C9ub7rlLUkZG
46CfvZyRs/WdYYeh+Tk1nD9eJBOU6tkDNeW5dj1osk52DZ3ho8M+A+tyZ3rDB7piRg7S/oOH8VoS
N5vDdZ0kVhHJDaQu2TjzAXrwgrPmIyAzcWbDRcky7yXi3UEAoi+SLHt4I1fEHRgsD9qttuVP2Qm8
BA7Cwq66m4ZPBhANCUmHG78Q/bmEIgh705g/1QqlYZanJ6kYB6QsdnZdE4vrbGWWkyDC4zV2Ybbu
KatXqbIhOeQHpYH9J8gKsis5jYsJr7c1wUAoAYNh7p3YHwsexoSBqes+pYEKqMyIoVNWdJDsLpYZ
ffUlOkRwSptqDggqDYHstnx2CB0W8p4Uyc/f95OYrVfiQWDsFAA0eAK0AStWYJs7QgXBzMwHob+X
IYI9SEoqT7PqsTcG+XM45aeQXDNmaly3itB1qK4vuiyuvUh+irq4SgWKqOiPgzWmi460ZB6lhYnP
akFa3Lidjz5t/wfte76qGHwutdp6Uc4Ni3q4EggwDoZzUoyycZYeM9fjuXbEjreSFUVgqiTtZF9F
RbO1u+poVgFoFeRB0Hp4QvPhlfhBGnTO2k4R/eLnr5Yw6t1VUCTruuC5Dlo4dsI1n70GJEQQ6vzy
RvDT+mxBOAtcJT1kJNnVN3wKkhIVHIeCA3DKouiMtaHX7tZWEP8I4uFclP40rvuroO0HsCOdHcQs
eQ35Dn355QksZDYFOignRXnPhTX7gglQ4yLICK5Cpfex5KdA7KoXnuNdowlGTc6LuOhSJLe29yJG
FZH8Stu60BEsIpy7evNCnBHb0fjV0sxdIk5mKWNcZKsCiJc9v8a9ZR7GEfdE7/BLCEvxGMdLX/Rs
tr376jO4XmZN8tBzH09PjF3W1Zm3uNkPSjcO4THnlHYNSn5p2ISzeOlggJiaH/6IgWSrP6WOohmp
nEURKoZkDfuJUcbXIiKXUtf4sM5Vm5EeNRtvHGq/CzmcFaPKXoPJbOyE73/rZfRTuOFPIMgdZRBA
78ukELEVj7gYUirXW1EG9aIV4+s0Mo4T0qCu8C4kp9QLqLyvRmxfscUtEzu76oIthKEPYgHolVzx
B5Y/IsOyRzs4r8WQoaNFSTCfHnRj+FKl3Hnz1lTXbFfYbu4N3Ojeu4zEzi9wHUKC1/DyZOwrpDeT
ZWKYdAp4bdKSL3vYqxO/2utwgVPHhg7DRiXH/CFtiGiCvn8NTItQz5/M4+bYjiJFZmARYpmJBa9F
xpxzKBhYZpwI1thef5raeyWGbaG3SIfD4AzlZkc44nwWqMi84VNaPCp+Ez948WGlpFxdI7Veodyv
myp6+/t8gAvlwrGs00ciGCB8DBp9DWHHP/PLSfn2qCr/Mr+svsmG6tT3Mmieyth9NZi4lBZ9iPlf
m170QlpNY8eP+S61HnREdmWpOKrUoMQhWEferxzBBrmcfy9w0PK5GqCqrA7JaBIBS0nPyg/k2AC8
re0qvWwWw6+owJHbFaz+CVYXAIEV0hsuV4i7dL44zKQuXhbe/l5hy6A+EOCDCPTegfxje06+GLom
SFWjB+iQTUUgKzbs+9/l9u+/cUrvYsXeP59138lPg5EyjuJ3yrk08/sjuYdoRBd1p72ixrCWQhVX
AmquNEBQ68wLWMPzlBSPeuBzzvdFixGuahptgerJDu1fYCn5izR/VF3+0GL+q7x6MGRl8fYP3Rx+
1XblhV+MTleevvm5dszpNERQ5Qy/+8qyF6onIAWMZBeAyU5cVI7V1f9i70yWI1euLfsrZZpDBgfg
aMye3iB6RjDY9xMYk5mJvm8cwNfXAqWSMsOSZL07qFGNZEpeBhiAw5tz9l5bovHoXz0TpWzaYrGy
fBI1vUcY+48h0YTv3+D9q8zJHqra5TLeOwlVtHnklTZ/hudZ32PicRkWPUO4mp6kIb9FEwvFPH28
zxRakL90kmqXae0nqD6++K6n40vF/tIS7VMxmVdYoc48xPaZyb4nYvv1/kIoyVwzv5lQ/741ZMZL
dKuQ2M7J+8bKaoidC0ITF0GT1+eTNu5q8nFjNgcZIlAXERmBe2lrQQCh21z0YimLbB3r+lkKbchy
7KVy2gMSWGAqGST3ZiqPKjJ/igqXgmasPbv7kY/TnQnIvO3s68kTa0HRom3Op4i3rS7YSJbVVewF
P1kfrgTbIoFnlvrC2pXg0FmiAz95CWR6Pu8VDcLHLNkg0pTZmhLB+w63j8afk+j3MsPKmV69b4yi
edWMQv6+6gER9V2mt5tUeo8YOnFPlc31QMTgoglISLVx04UeqDNF5Go+owjnvU3IXElqD7tYlj5V
xC+ZFv+Udr2USUVGYf5CHPdPyihLZaNcxtgQaP1lRBBHcYXIDLqpx5NLX8jkYAKu58fh8A6M1IUX
6UVH16EwjFefrd0q6Dma1M2bn8Dgc+BphhhYk2Z4IpuWJmP1qhD5AhQEy8oavXG96dWdmuu0seYY
wHVPpzVO1kbfvMxzKi7vl2n2WdQ0mGnmvs8ZmAXuNF37UXKL53djfmuTrDbQe/HbA3UdRoA/NAjW
hxu3fvQZbnWWnXeRdze/LrnXHbIsup4nlxwwvD2wRXn/5CjOr+ZZr67Tlz5ikUvkjuKNpT1h+npJ
tKOegC7Qejq42sP7+PZ8bdZnZousqAHZdLs4Kss1OQB03JiQ5yc4kRj2vhkt8vEtHWH/8ILP9z9k
mNC52RWZfBlK8Bx5M15Kkwp10YXrsay/SZ+xLjTmoIs4tn9A/ngho3rz/r6jzDKY1oslcVuKo3z4
Mj+thKihsYKf6uugiYammTkG6VKEJPxknCfT1j4XxXiYJ+D5fgxN8lPWzgVLE94d9LtFeK/C8Gep
py/dXCuZ1HTrd931e2WarhJLibIPQdHfzzfofYDMq8kQPPrpQAqkgRzJHqrvvWIpJSSHH+HjASeN
zTBnzfckAudp8llQAOy0PZofz2ts0F+MKt0rb0Mhrq2A0TUMEzQcfrZSWfjKeTs5Y0aBaGOTJYzI
VpNBuk0nOlM0jbirLgFlhCVMfFGcDPTYD4WJkrQPbUAleg5xxH6os95dIVQCh6gRH9LwN0rVpltS
WCD3nvca28yuYbbIhmxEBw+vpRPTAy1fniW28Us6yYSeeDCroNpsgaURh8ZqnxI6yBw6x6Qxa89S
qe1IKRCFrBftyLZL+O30FScTx1wJ/NOugPy39J/XBkrfyPeqfdzp15Uk6Cg2NOR7Vbj2W4pzz3GF
vrptY7RRVYeuQGHNMbokQqBW0ENlvRwqp78fq+peBkP9FsYOGCEgz/nwpBOnwexkiLsG+Sf0yCtD
65PrqkjTDTgD90iAV7FD+Bwe9KjReNj5D3KozGPm4O4I8+Y7mX3WUc3/NNjnRp0Gx/d/gQuCoAKx
RO+UGrU0UnM2X1Th6Sqd1uBpHmCpp1nhOLqt/16D9zXYFU3kgWGkMpvOFGOge5aNYBDkOp4yPCCk
81KNQrdQez5AxecO+62mjKN09d37X/P/e4Uf9goNwj0/zhM9sM69/tYrnP/7f/YKLfF3T/cIOTcF
/R6dru7/6Rea5t89odv8RHds4Qj3P/1Ci9BR1zE9/F08dY63/Ai5/HuAKD9zDQOYmW0SPQtg2/qf
NAx/D7HVDC5gobZ579H90tNBhUgDsWVVl7G8G0rSf30ZPBdu7i0xNQFRl9+ApBQLeJbtF12w90bo
L4P5PxcVvw/iIMkph9t40YvMSYEyyqp39t4AnirzA/MtaYfwLMHIdG6HxFBSXcmvvaiAxBvVbGLK
EeCWBD4/Zi5bdCYGJgIcQUE9Ag/AmrCsQqLbYIdgCjQjSIppORPjaJDNODcZ3cb4g47QwJEDZU5E
jT5JXvtUdtfs7vIXd7Db18Ki4/CQjUYDNdCA+UMlakZ8+JYI15CJiOgOBzoyRPwpBUF7LO0nTm9J
eD4JpP6cKjWCuMjPqZE3AxnDvZhWMOVLtyn7e2ypkvOAaVQYCjrp6Dt08FbFNrpgq+0KdYQohjCd
1m58XctOXDap6s7TmFHCr4WABBHjmzdG0UmKF3ASgziyzkB3a5u2qBzs6tLAmoKpZ/aodcfQJzlp
miYQb1h/qXUmgYZsxAIQUTkURDWEsfZShpZ1WUfs+kyPXJSMqPPUzC8Jcni3CJsktmPp/ha09ZZe
7WMYVA+WJddocokTjSDPRRvfa7c1dtPJga+JMgJinVp4bno2guIcWWZd5M4tBNWkh6vtFzghQdb1
8raDb0fZcZd7wL7hrPu9uZYEaRN4MGMnbSiGcxjQnMQtsHxUBxGk55hmKSQW+YrGySHN4702aFt9
JJoFh9UM5ir1DNgHhO3Av8sNZzW4Dc0ICEYxFocIUiY2drgB/pkE15Upj20xKsAs7e+sSh1GHBJT
VRG+CNchxndi6xjM4Hvi2m6+i3g41KO5tCzM29hzUmPZNBXlbHNr0PUb5qAnEHwIYymATUhNIHjE
FPjDKGb5F+Js/mWtBYBGF3AM3b01JDQ7CxQvuKKJGh0HZ99PEIKyGxQI/IqxzRwsd2CUKEjtx6G5
TU1q92WwIsN0qSf9Dg/z0qrC+1YZO78NL3OGPMP+IsGl2TTugtS9FzUSPNVRTOGMjPEVoBdop0Lf
O5X5BPl2U3UYmSnPZOHwHRQkfryi3NXZe6Tq0m7wDtoSY5t8HGri4p1lKLVt2yu0XjTjYh4MaDYN
rFcKq9PmPDOkRHnYw7WYgn3SFLcNuMOk62/MYSbByYs88I6N0101AVyXdNhhBriIcUnEFJjPapGm
r3QY1GUQTs2wZCezaXAVpynFTCNoZ6bf1rGxWENzaUbKi7p+MxDiV7rlrQgcOZfliGgt2vMqJ0i4
1/dqNG4I4gHD1ZjXdUBKbjM9xoLuRpNF+1jjlnm6AIEcegX6YW1p1PUVPoTtkLXkic6WfMPFYWp2
dvjsFWFyqVxOlo7RXbTkSbJJoU5TndU8QfZq66RyjwgKuIP07qH6G0KjcNasXT05zy3aUdFPnsIW
Um5NFLjX1C8ZebglPoh0UscIheE2QPCFtI/ystpSsj2anr2q4lkMFJwlU0nEQ7Itm/q8twHohI55
aWNMHxi4igR42tavmUQYGbSbcUhXcxoAuiEqyvTUqLPXkbNk4j/YHNtLfNDAT/fYRI+pCHYBon1G
ut4HbzbMOC9pr2HWAUpkvOOG3qLwXFspaa9tCIluJLQYKx5lBOAJsPbqQ9YF50Myxz6EedTSLyP5
BrFwzYbWJOj0oZgTzSRkqUVhQpVDbLkNm0wtWqM4dnaKpagBExzHUEMmIbdxZzLMg45WsHL7hZ5O
2Et8z6MtRhIlVXCC7gImnxQ42NE0Q9TqtDuHLiX+BLqujhUig8edxZ174aWRR96VO5ZH02+9ZYtK
BB8tawIOs3afqpG+jVl4yctYRvKR5qf7DJSgZaNfWquUw+5WDSWla826KGWL+Lsdd2oS0boCWLGE
QvJc0KRlfAbGFpn4t9inqz0XJK2ho4QQ9udRYxwHo9ymVfiIUPoMnyi1RXnj2z5M2Z7ZwwWd7d5l
gfYD2wnztXxKo/gsmpr7JpCI+trbcUiuhmz6mc4ZpQYSf02kN9ZUH6sJ3U8W5f5KE3oId8Ad74YC
EFVu0h7lCB50mI2h5sbkaWnCeCw0iBJanG76WB67tl8EdakWKAxGrN39lT95qDG02xqSqun1Wz/S
r5jXn7C+UjD18jN7iG46rHdVp1FvcUmJIyF2Ydl8r2DcCyRI5iD2iZq+JZmCl2snmFrTOyAeD1Pk
PmsmNsFKJtckQEEwCddlw7mB6fGyLswz2xSXnQf8KS4aqmpMJqV9DzuPaVZXF6yxclNWnHRqu+4w
I8U3Dl6VntUVY/ebl3ZHp9VYJIn9gqGUYtAantuRUOesvVK6zOGLkWVYW+cDeY1LmpI8lyjeBYk8
jOX0nAkIU2O1reNhN/LQokACRg3728k3Xp063+k93NkGbvkytcttYkyPUHgsnhfBaYZ55g3iZqJt
uMJn8DKM9eVky0c5g80nxhq2xWJlVtVPU5Pbepi55cV1lhkXyvLnsXlRR7yd5G/OgYiWAuiPNULd
znvGTV14RLzaFK8rYBNvoN0MSA7KutBMs38msAm1S6mcbRrhIpIQiRda7jiL2MzcbTc1OIF1xTFZ
dOOu6xyEnrG2YRDYu8rSjDn1ajz3Kfbh9TRmF5vrrYnUHjelg6siUsFFq0oq5FjuNkY4xiuwveNj
Xjj5o2ChTUnVjBT7iy108vyYFL3aez48XYui50VZGe42LNLyhiSp4n7w7QYWhzmtehskUmIXnCZ7
bJ5klbS3A7DtlzCuGo2ztNJpWvVwGlM9wIfl6727mbQKhYvr60ct08dtZGsF3oBpHBGClz7nNOl3
+3qEhtyKKN42LRF3UtIky3xSRWTfEqeAGaxiZ+QM52UMHDOfA4rafGT7IRr6BPGA2aZ0YL+VbgcZ
mF83zkrXqg+W1s4CNvKBBJUXDrtmcNXrHIcV+sxNkZv2FqYYfNOwipei4wFArKOpifuiewpUoy7M
Oo4CnHEco23awnsdlPNO6wYA9yjItllFa6vRdDiaVRbA9cakSJarbK/YS2svwuiMsybAWxZGNogB
cxzKtTbwX0cNgLSUPfKS0x+gvLEGBdyGoftceUO8h+7EcK/Ldp0bWrhTIhLboIySXeKk4irM3Vkx
kRJTO3HoluSZbseUTq5Bgi/6+qa80KbMDYnjrQeK88ojiivwKhIc+qjfC92ntURHR9ySwkuNmCPr
sUWus2WjVdOdn0wMcihxpbmIwd5isJAYl3YDD3tT9ry5yWqixQUxTxDTUvpHcDhZ7C8LT3Z5cpe7
I2ErSwf1YPu9is0A+0Dnjl3xNKWJZfIYcCZbe2VX+oA3sglHXnDPGTWxyyZRqysp0nlP1zYgT8Y2
8oe16nxcDnSPfO1ANJphkmTSOeGuySaenBMj3r4JWMJQo0Uyy/sXaQOOeCEDSSAk0cehzXR+Qqse
ANMEOJ5QNEEt/A7FAxENtAllfBtaGdK0oMwNcxd1gzXS0w07ek+y6UpkODiH+nOn1KtiM3neRKOF
I2EEbwN4QPPTxv2l9ug1AvRagNxTi7m5c1lbyoil/pr8C9t2ztM+VOWdSgfMEiDL2QOxCeodQQYr
e6/UuaDCT+ZwkPQalbPc434lo8rUPqqQH5MrWQTucYLwklEpqWOHjT09m0We9RDuCXbxHOxbhqUu
GTz4OiydQwrFJs2wLr0CuMSSyBwyKq0GOPraIOgQ7voAWWNhqSkt0DhzyrIwohHjt8Sm44jrFi2e
tm5o50a4wgzAXUR0YhinaRD5e9+NnWxPHCkUuUAXbHONojbhB7a92d05ppWY57GY/TCE2SA9e5gq
jcPN5NYOCkrA8tk+wzYT7ZQdtuLecajRbQp6bt61A3caUpBrBf7OC9RY3plJ1ah1afmBOKJk8NAi
DpJznEqscUJOVivzakCrX96NU49Wr5O5WPYJFMqd7rYgdhIZjSYUWNf8adV4Xo5A6s/KllLgrBdP
JujvlkLDUCqItsoZOLhWkZ73b0FnNsm31O0c92B7rpXdRK1IioK+lO7Rkut6iRyhhahYvc0qY9SL
Vc4eZ5qwrAHyIm5auxejG7YE+QZV2rERbJSpkVA4s0qT+LrS6OyzpMPDji4nv7MRsaHaala1Mw1s
2HsN+HlRUoXdCdnWrJF1FQxblPzw5zkYTuBqtLNfqiRX/5SQ/q+8ozAd5W3zj78huP5THYAKxm+C
Ui9WmEUEU0Nn050drIVBxECCYkEn7aIR3z+/ygcljrnw8qts1el1rcwspilpknuBod2LaQkSNigw
eSbwTMMDIX5fFDdOxM3/rm3oJ9LetMaBkSk0dbpOWAhbZmWKRYmRD0eWdGGMTq7GprdXsIk8BeZi
YbCugDVX6SxXILrgm5aY5fHz7/572fDff404KRdGEcfvvoYbWDcw0K07ZaLuCV/+0ofr8w3/pXZE
MyjVhjn+yXWe3IJTBIqMjm7J559ufzA4TtTGFmGS3Tz5zmRTIBLTYeyozA7NhYXy6/NLfHB39Hlc
/vIFLCLL8LCQHlsqJHPhiHq1d6k/mGbRfPEtPrrE/O1+uURaFiRUoiVFP98G61AV3+qRUj/N7S+U
7B9dYP73Xy+A17IdELfijB4jyjtW44BqN8qEBUMr7O6Lcf3Hy+ied/I9IFtR0tQYSDmF7RoRNTBG
UAvRFx//uzD+X+OUjz/5Fq4fi8ZRPOwmxkebls1Rd9U/q9X/9G38YZYRc1nxP/r1/3z4yTQTxwKC
xsgrqeqMYmFdFxxMXEURmN1JED0EIC7gbvRTFi+NyY6JFmhF8RpSaQQV0TvZ4+fD7Y8jmi95MhGh
HzIUfsD5UQ0IfqEvHcMkpZAwkRWIs9/54qX/44THdU6mIESgfQ+CPVy0JNq7cXzmJBOYaSiZIFNV
tC6mg5E+ff6dPnpwJ6XcvCVWSs7Xmkk7mKk4Mmfbzz/6fZL603M7mbyAI7m90vlsMRxyKBV5aLDp
KCjuQXyvvlWmOMscA+ZP8MVI+WCQuycTWoygy49cLshJa6FDNegg0+tt+cUg/+PzF7p+cq/KKh9r
s2S+LAQLqXtT+OCNoiMK5c9v2B+fO59/cr8EpkUFP453lIPfURKDu5wyea8H4YCRJNvkwSwCwsm+
4mRz8fk1P7hl3sktMyH3YSvkO1lO2x+qEXAGcx5EVFB0Z3/tEqcLQR9ktdWyfuO2XMChpyHwPQ9+
fv7hf7xnvCsnS4DmeZWwM6xRcoRroNofZFw+RVq0F4E4c4k056eXY5N9cbk/DgEdLdrvs3U99QZh
E4wqu02wEwvzvPT0l9QG245g8qvJ+qOrnHwp0F8+fnUGQilqIlXVukBkh+QMVlqqfTHYPnjw7nzt
X9YdTD5FBuecb0KwSe+4D8oCwIog+/Pn8sG84p4sCFEFfBi1NqVYm+DRpEZibd5//tEfPHL3ZDkg
nUhp9LgZsr5aV36xsC2NCsWZRWgKaWnnUhv3XXv3+cXmW/6HOcw9mfPJPqrKfN6AzRdRurui+hNK
QF/ici7z/7WLnE74gHusKmH1jOLS2lY5gQxIPPWll8R7ynzQdCyx/vxSHz32kznMrF3y8nTedzBy
bGfCZWnlu3F4+PzTP3o0JzMYViHVE11IqmhuJLeaR+wXB9bRCZ9rEqgi0DKFZj0gDou+WCo/eFOc
+Q/5ZRSXeISLJISJbmG7Gm2LuIEeWzubNdhYMv1r64pz+ta7OnXFefNEbgsl4DcCswEep188ffHB
u+KcvO5jBKEkAa+wyKPgaNMvKInNJBX6JsiKZRAlP7LQ/ikTyt1W1e0iPBwLlAU3DkAoJbyrzx/d
BwPdOZkPyAbvjaRhDJILcmhRkAAypB44EhbyJqCxf36VD4bfbLr99XmNeHa8dt4ScCh/7VV631og
lPSvtoof3cn5338ZDvSQdGRcjG5MMj0i+Dwcv3hIH92ek3lAEQWmYadCTOkBBSTo0Tt2aaxRAM2I
I6jc8ApzkP3Fs/joa5zMB4bbjVNo8yw4/JnGltOA323HUTXii1PNR9/mZBbIlRlbmuAx2ECijDDb
uiYyL2tny4aY3u3nz/qjd/NkMug8kghRRIQI+3ekkeKgeEm8t3AovngkH9wl++TdT+Z8q2I+YOr8
7yEgk3MzTnH9xUT5wS2yT955u9SBXSXzAtb420GonQFdqiWEp+jo+uqbz+/Ru1f6D+uLPV/+lxHr
V70l53rPoguB7QUZCc6IYOkOYmrI3XMx6uedWd8jnzuHJ3Ld6AFNr25aNo53+/mf8MFjsk9efIez
DEgFJreQ0Ie5yUdfHchtgYbriy/50RVOXnoWHFVqPlfI0xIqa06DUKtsb9F48ZMHovLz7/HB1GKf
vPvEpcVWNzKmkW/gRKxpXeUQLeVf/PiTCWDq3ErvK3rLTTY6a3r09dZV0GTIuK3+2gtjn7z2EAHK
iIoaYwGLOLKKEdXL4F5oafbFGzOP3T8NtpPXvi+6zDAidq89DkFkK7eIOh4Au91ZoXnZ5O4Gu2z1
xbU+eugnb382hVNlBGwF8sxq970z7vVCXXtVcz16Xf/FyPrgmcuTKcAdE1Ja6NEsTBMAzz6LAICt
RngKzbaEF+h98V0+mAvkyVxgpED+w5ZlhdwjeL+ABpsXNCbLLLi3Ebh+Pn6N+c784enIk6mgSYeA
7jbzGX4pdCvU9SN0EK02XOeJeK5L687o/Odg1A+RkW3rHrxy1l2Q+rKB0HtTOWpYOG1s0DCEtcdp
yAUYRHTB9fuf9/9GMzhf5a0oR4D6Ydv893/966oztOO3/7Nmf9aO192PGfjRdGn73//1H7zH/+0P
/4UBuRvLH//429uHksB50HwsCTwiW357K34TBc6/8U9RoKb/3fNcYy54wVVAfyctnprC7fiPv2nC
+Tv/gCpQl7MA0JJMGf/iiJjy755BbpAnbNuQHsiQf+sCDegjtgSsbLikFEq0ov8TWSBckt9fdgAd
At2ihzrQEHywME/mRVCZRUV47w9IU2lCG4rNZe4Dd0ZVV04RBF+jRnI3ub3XvQlSj3SB9t7NQNXp
YeNbdChcztI3UJMt2rqZ6OpDz1pok9zW9e5tQptOIyZ5QK16GVoQDc+QHpfRRUZEsHkwORLEBA1h
gdpruAVGIvSa0azPSl2f0I1k6EzKM+J2EZtXdtKkGy1qPW2V6QLBiCWQjSw1FVdltgnssTrmqJyx
mDRkL5yPSSsn+rwiyQZkEu1E52gDSNWWP2KtlCN04Tpt73W0FrDMA5zyMCKVu7WAZ51xwh7wQ/Ps
LlUeOmdaIOxDAdhpMfQy+IHVA4VRpsftlRPWztazAHJV0eAT1pgG/kq22njU3E7bAOeCJ5973s71
mnFXdEG3K6ShmL7luABMFaKkl+VhathEmA5FHc/Ryb4rNImhUMDJ1q0aSJmTeNdaSP6EId1uW9N+
wAofe8g/hgZU2uQjHYLsPIyNc2gcchxMX7TnA13dS56WtkYPlPtYRMPktkzTYFvkOmUqA9zqsrZV
siPMDEdcBqFq9Buac8SBrsaBGPBpmPJnigEVUVywxa7S1AUQQBd/MwZGjx3SabZJ14pdiT/gEHSB
tk01SPL0GTGNm3K6amsrAqdZdGdZYVj7DgTfhthLxH8NqnPoJyOVv6FKByRztLf9UJQvg2db68iO
iwsvwfNGm1AkwL6sEXqt35xlJtFATetzvM+DRh0bmyCtSC9cjOJRd4gBdN3BpykJwQjFrchMAjXn
vPhto2K51814fGAvUJ9NfpODAZuJkEOx773ERn2ekKvX1nHevTJHTpvRzvUnKLToDMlZKY3vHjDm
H5blBNqyIY1vXLlTlhX3ZpLZEVCZstdWoVPZ2l1lFH0++w2T8aYJEhucVKSbRLIS83OwgqpGhNkH
pKk0IGgXsaoNgFw0xq8sLCflOWBOx1+nqo0Pnp067brO6PUeUjLibyHyskUiNs54lrxCz6VjTwed
H12OJiBNVry++DYGLnxQC7AH7DaPYMPKq9CU+1Ey/cRB7UNRsU0YJCJpsMpoEbTlVWanxfesoIiC
01kqVpYoKu+lCk1wdWZjpMOlG+WJC4vSzbQaE+do19vecuf4LjP04YNJgrfWBpRtdBvcjcdpylWC
rNAnzLfCmLZi24p1tI5MivZtkjX7dOyhySVTTzgveVxyI+1WYpOBW7JINN4gNBm9gocwOsTVZaog
6WhyVHMPLHJ6gds4AgZGeDVtafmKgpSV1hj38H6d8cW0Quc1EXIPwQxKs9WO+2KYArD0xP50+RQf
i9FI15butcTtAPO4QP678owmKx4rH2pvO2nhYfQtd9u67Z0BSZFETj/Y2kgP2ZfbhJXIRyX0uxx4
WStSkK0TaG+XaX+pMshgMWnq2A8Rs1ZV+hTK4Gem9BdHGgLLAxs5LjDgdysI6pKa2PaVgcgptpIL
1ZHzGuU1aSt+9DYimFzSX1eMZJeonl5gYe/HbGfzBqogHqDKxxcJCqDL3DUicIW1jn1U+M461YkY
7rB+ZUl8Y7eivJF52N8ZTTc9IKXyv0O+d7NFM44/aq383kAvWrSj1p8FTrab0PQsw4EZmM7/d9FO
wGxClW28uiXERwft06JKu66Uj0iwwVAsJntHNMFdNPWYiXO3fHX0yN2qNCccvfe5TtEf0QTcxYl3
pzsuYmH30pwUBS4vXyfCgSxeiG03DvaSPPsd4aVXegEGpwqJFNNU8OpqJsjbkjmvHw6dVYKNJJOV
eAYwuinanVSLd01h7S0vfzA4XyrDf8jcft9hzOdp/zCVBRm5M9Dliv18z4uoOPdCc2eU4VteJeea
JfawmDf+ZD+X/sRGOy+fEMyQkVEUa4uBubVFH+wQfWvf67SGIWWGXFOm296Te6P2F4Y+l7LHY8Y5
DV/QWkAyz+323MIOQzr5PjZg8PSco2pyGWWy0xlJDNuLQuTXRm0+4VyEbDFm6nUa+nSbh3G+dwii
HLCzkYxkuCwSFhz+Cjda6mxUPc4JabdJT0iM9DzvKhvjEaNISlgEedc6ROR+UTstcAl5KasJBrV2
1tGa7up+281pKXqEmhJgn4u1NUptsaJ5emOU4zqP9R92CXnEjOLqlq7JjC2qPCy/LpFZZeVvzGEg
xWvKi9t43p2C7OSVZaTWotlrnoNgXvjiGyjaV2e+9SN6twXs0+Iph5jb4qS3i2kDqiY/CwsHiZ0P
HMFNwrc08SgNlEg0mfLLfB2S2QRFYPhG8sXTmMT6BZXEF0PMNNVCXvquavZhOW5cI8S42zOn5Pl9
DBokJ1B1mclG39tl4V+2o8iGTSWS+KnsCXwJSbvop3zlVUiFnZWO370T/J2Gu65FBmcV5Y5lo6ox
MDvbCFt+AIxEjkicQlmtbROtumM8pvXRs6KLKH/rEWPb2s8e1JJ4KmqNDDG5TIJ462GUawBCShGe
4QpbFKn9Eji4DXKUbm62NKvhCOd/m4b3fv2aJi9F81Ql2XkAnYD9C+px6T1EHL/F/FwsWEygoHTA
tB6y/w7DOeJYkhiM7YgBgGGPer8kFYCKcRifZ+TZ1UP30MnwlToFr8jwrLEji5P8zCimOzU4xGNp
DwkCn2Hyd/ghN6ZzEWUBGCp9PUAv89W490pjbbYHaZirvA03qbd3DPVoNx3MSO1ZK8ytCjFLKrGg
i7XMVQ/P/lWghs9S9z7OCcKrpzthVxhxxR5n13IC9hp/tx0YrViqenUHZf6ZcMTzKnlO9GLZjj5U
ZW6W/RqTnjwFmEeVu0afuk7a6ErWwWowtHVm2jMgeclCBhi1XdqdvHb0bkVre29VNBZ1HChJADua
Babiq8JRnrs03CVdw8Cej2srJF+kMXeFblbOsiAvCGRrEcT7ooKg0nrWrrShCdmr0d8PwFWU2AOn
iiE9zwEdx14dLDt+ROK1M8tqXECJWFUt4Bl7epwsfYdTZUEu+nnbYqxWOtZcrBVEMRm9WlYOPlLv
dSQwepKIQONuVevfpiFdp8VZ7dETBQ4QCnMFRPxcADgiqNdY1t70Q+JYKMPwyp1I/2HJbAhc6qpF
P/6IHR/sFbiNhE7xBKV0LK/R4t9pFb5g2xFyV9mlB5P0LGpfVPsw+PsJ/jQw3KVeX7EjXXjkels6
0unKujPL+pWIpmHQzkS3Kzs0g7zLhdghtLtClwacJ1hZzlVfXrvThBeb56mTbp4gmkaFXifm0o7u
BZuGht0b8kq6yU/A6JaDN6PtYIYpntP9BHbU6m6S+IE14r7t9LU/9YewPCbdy0SFHZ7opkWOxm6B
YHofNsKl10lADjXpIRaNd3cH8OraLSCByIsGVr7vvCpYW0HjrIOR2HArO5QNeelpsUh1f1FpFaS5
fVR8p1WPchmyB5g1dAJdpV1Y0ZVGMF89xMdk3BuCQLD2IsE6oOxvTQdVArmRKY8R6WJD5j1M3ZmQ
DyFWPd0gn4jdiuH6m0A3L1QGkeuC6WIHuXk/QI7SYm3tIosqyWYWcxIlHiybTWFW9CtlG+tZOpWm
RKki8zchVLUk7TRTf+6PKUzFjnYQjJB5nrPuJBhg3CTiFe8wLshd4KMCni4r7SeGtAXZy4sMqHWP
RbQLxx1Ng2UGDWg0jJ2DokcDLRVFLCFHSBgoVHvU7t+SYO9Z6lw6Cg3ltWESEBEcZP+gka0hoehI
qS/Y13FEK3cNNSi9/a5iwPUWtoL7hJRfEXp8FX3RcZxg979MYjBv6Zrc1fXgBuyhjqptNjLKtonr
3Fgs2ypBH4lkNcjgE4XJqkXJ5gav+sTUYduAsd8YJoDA5TKoLg1IOjZ/vO3e+3a4stwYqAMQiPx7
VZEXWflALh/VhPARjwset6XCoBOCicATt/ZqdxHGNxom4shUO6dL6End5+V3A6lcOJI64NXEBnLW
tSwYaoCuCC1nVyhRxTD5gnNf1DObwHnS84swXZkMIV97bbTniIxmRGGrUh9BYRurMLUA2l+m5Er1
9ZuwSWKoy7OSD9GL884f0ag8Kj1d+/ZdZH2XFZZd1UGATAhbTUhddZcGsovJbu+N/qob5hHEg0ud
b5rZH9KI8U6/ZwqxPRiA29mGWOaZBgPPZQiSz4tZmnJPjOXvXnMePeLJU31O9yjPA4UsNkJjGUYk
8TXElnT9fD3sXMnGQcbiNOZmIgVe8vc4zqPlew95O6NLDgN5zjrHlshEoYqlML3UhptmaMiT/DZ6
P2zvpYOm4SYpkbnfa+JVcIrp1WUcJ6tgCJeVly8N0D7JSDYLj63o/jd557HjupJm61e5L8ACXTDI
qUjKK41S6faESEvvPZ++P54qlGmgB31HF7iDKqBO7X0yJVERv1nrW2uau3Y/Bl+680XJpsSAoqsV
4QgZGZrR3gpRoKsQ/y2CEZBRVsZ+AbPTU7AQPeTazVGo91LeiBBlS/bZBn+K+n7pHrrook8sSgvF
xRb/ZHejr6QZ7I7xZX3SHYZkgSBQBInrWENRMsuLTSdWtXITEJia24ey1qhx34ryJUlj14iIMm2n
6RH8sfAsFvGgeAyd8ls4TDSqq92L364JCpg33FltjTWPhn+TjY2xi9V4+UNu2k7Oa5IBgdhGydtb
08AeuszRtjrgRK/QEzIwTYSdZFCpHo1Z6LeSL0Q5Rl+TVS1uHPNb0FnaeyftSVMJ31IwcWGW+v3Y
3xmale0i0WZuJnBsxYNtvdhzVt3qNDDgzavmJi0j+aypSvLRNf05bRBKRS2ZjFNPLeo6XUttPKNl
NQv9xc6dCw4KQELxcM/RfbIjoncS1A1d4byHAza+aRFPVaiQabhme5PT3m+kQgBL31LHJON0r+fL
Y2RE2lXBCUDS1vSdAKX66UcBxNxJpzOcj/FiqtU+C9S7qJkwbKhLv8upCpFyjs+tyofRKqmnJPUz
EZF3g5P7epu82JU4JqveYmmt194WPPnsERxz+MAjc7J1ZOuq2p36LLjUbXdwUm5ph9wnORyNwOJL
ki8/MWqqjS7IUJHYYQHc6LDWhJ5vGtITKQgnMgNCZzylugMnbfHlwpYnccYnwh3R77dNA9fReQ1z
5RqIWaygNMwq4ktt57deDflqBPdOQdVBOFS9WO5MUZjNgUH+Yv2GWPknkjPZdJ1OaEnAj7Wc9odB
0i6xVdJ/TPheq7h7KJkzpGSBE+XByIi42Qccxa/V5KwsEM4gS/slXmqFDkw+TeWT3pi/Y/YhF6ie
xgCF1xig2DVBuRvJ8skq8VQSW+VkyXtd5MW70yuc5Y1VlzTWXXeHBSaGdgPz60TSxNSDjaeeG209
25IwyXEbVs2dqlJEJ8jtTlqfZ25dS+MQOAiaNwmraJgCxjGZze4yFUoDaS1fPKxAEYDKxNq0cVuR
y64OJ1qcfWA4t6RnFNaHbqJ2xyQat2GSHXVD7OqMJkNfjYODsSlSiCKwznpzImpARHnsWmSq75OU
fkR1onehlOZZDC3RlkZlvMYNMT+WmMAhMc54KMiL0oemOQWNEZ7bOW+8ghBSL9d7PvCqwk5vJwv2
XNgYebullm18PVABOaYtY5haFMuDUzrvPRXUjmHBL7Mp0mhqe29mSrm17DraMV1D1p7rRby31f5x
zkO6L2IhfdPAAs0LME5ZF+Fqs8ySyCdqcr781jZem1u1L/DHztUpM02iC9vhYJfmcgnIt3JDPaJ6
7Bcy16Za7Mc6+VCtHopMHPh2b54w4vFUMX9DnL/2yuuNG0PCAqoPEknbqQHth0E4K7meRss2oMeH
Vk9enA/r6QeUa6gPEsBhH0f7wlrHnwq690qchko5KuvuJ17698IC1eFgLgPuthKR+Ode21vg2ec/
RQUQhjia6aTC0NwNXbBb6FGKZtwponUV8r1yczoAEfkzmOoCtk5dD+ZTGT3NoBcVlXwmgROi3mDX
Q4MKx0F517lRZfqc2xcjfW61154iWgeslvT6Pi7Gx66Xe4tDeKvgwm3TaBfk89HUwjco3KTZpIP1
nLYaAUgNuL7ejSCuqR2ZHwgAmrD91PsucydDHQ7gLB7SxXga+0Oj/HWLPubMyCqOzCnK1qx0TKHT
OajSa0ykN2ovz8iXfTlk2CWd+rTaZiDg3MlMniqzPurgN0GubMMQsiBuhRDYVt+FHpNXepDxjmfR
UPSbTcMv237c6CBdCAbh4e5af8ZrLHOIH8FqC1IqCoIUn55C7nad98e6ZGRr5QyAFr4wlBnL+Mc0
4xeCrbdFHD8OhFMww4Ltp09PZYxDLzRe1s8g0ekTDe1M1k2CIkoo2Y40iytNBaTmdePnTalcP9XC
LxWNsE6xz7h5Q465hhj2k1aFp0JFtDU+FoOxrQOG8YH2W634riYBtVaM2wDXD51ZeS47+TAZwm/S
5EwKC16yteqjVLZIy06nVWYEiaktN72Onpkh3lLMmwqFjhaXbq9aviycTUnBk+NRJ6/ZdRD26zqd
OeTVnd6Nt5oM6dzBd7vC1ipGbLK7D7ToTLDIpzLrGJoj2Ga3WAIv4m1PdCIGy8TrB8ev2d9vtSzH
5kd2ASMqMC1VSYhLXft5zyuIswjnfkvnDkFlOUyh9UeaLX5HTAYZyW62wMXQ780u841sOACIu1CQ
bQNct2rRHNk/eN106+3mht3Js4ec4kMjhy0jcbbEJJZ/5osgGroJ7+MZFxIz2KpuL4kGPzOycYXE
BgCEdrwNCYqfhJRe7Kb1n8Y+wVC5tyRbtJ0djnD15DQ2MRNQwRFfLWhmNK2qND7oJqmmlawoq6li
JmxZr0nYTQatL/McMEqpUY+6uWHNoeBjSJLEKIh1lY09+jIc12NQ6mwYKhIxcKugblDDKTyRurga
SfNQfqmkq70SEW7pdETVXIu72nE4CVqQK8RFq4VGWGA3JlNK3zWbMnMToCy0mM445QeDujzc2omF
rnQpiiD+0HGxEHYq4FjJ1ssHjl6QqHLR6wM0icTiHWWRsB2dlRE9sa5J6KqEZMJSoYHlNSxFYHNC
RRioFjJMRMX8AIleOBxwghV0S2FnKp/J1NsjFwlPzCM7WnqhLFIm7HllGcb1UU2nKduNCcfiJgBG
kV6VNMLPiTEJMRZzUjEqf4xYGhmRRzATaNKWcYKF6TZ13GqXIVAMCBBM23kZbtm2TWeQLR8s5pOD
iBaZwxApZJ2rNhD/14aYjv7c20Nm3lIHJFrlgVVX6U7FkrWTAVrACAp4ib3sMwz9wWL0R8A/o3IC
aKFOgCyD1HlQTEl59W/bzIe/r5X/3bqj/WWS+Ne6WUidF2+SciANWP7SMP6bOiNUKsqTIfzQ5zyd
yf5B5PgUVTHBUkHZONG9UJYS4idZaxY3ST3lrJEYufLOGhszZxl2xu9qgkyMuso24lPCGxxDTusC
IKUqdUjwENSq5qx56jy51SHQiKBht9aKoiJyU8Fz+Yi4atamF8K3WdZ5zYhxBAY6Cxznrsyxbakn
VR91Ubl1Wyv2JN0YbrDegSOqcAkypkDqS6GQ1CbgNayAhcOGc5jDPmHjGYRWXGwD5jFEEepGpxSM
n0VHi1fWo5nuiSu3vhOnn79bBua2p6o95r/NoI2d/g3fMi/uCn6jhXq/U5i3blgIQmztVNVEEKZl
hZbdkxeq9zfY6bFNjrhAKM4MtA8F7iQKoU+lN9MEhm8nbYe2IyLE8tsUM43+ZkmKVu7iWiW/qTH7
4E86dMSiQLSc1O9AAS2a7UwnbAbF1TjI6u+4C0YmRYFdzTj6RukYkpMcy5FocO26Bcz0liRuCA8g
4BPJ2I3v7RYKuvNZxY0Kf1cBi5S4SqtF1hMrBA5Vkt6K9NBhom8uIXCKBFa5IsaPJkwoWro+ahTf
CkMlvOO7xM8zFv6tC7NKwhdu9JGjehChNKKHHDJJcXbMemRK2cRazeCvB3u/sfrO2upK74Qk3ZQB
wrwIXMBKjyZ/5zDjOs9/YYZUYBwgBMz65zoYbt+aYWHMbnU4fP7+5P//K2RYwy/+ZyHD8aP4P5eP
+af4DynD+nf+IWWQSBJIHHFQHDiIFWwVddA/lAzO31aykc1OgYEtbbiGyOEfSgap/U2zEMJLW5iq
ajjqv5QMUv2brXO2QhgkE80Qzv8KcETGxn/oYv7615u2rRs0uDayBmNVGv2bVK6Y6q7JBnuBOl5/
K4q5Nhuj4TpNcmkXqGu9Q3PVqnD6amJZU+6IAoQKI9Hx1cjKbaGbF1ihrCym4Ga3+R9S9nbZGusA
m6DG1oeylsykxvYETiKsjBKUmnkNQsB+bUV2W6/Op2W+I0rzrlmiXw7yh5XBZ9XEWyePY5De1YD3
9XC6JgoHjUh/G9Z1xMaFXIxPGku8TVL1xyGIfgMw3ZvUpgMIlW7bt5DUzJWQB+YLeH4DLLL+Mnda
59xCA9if0h4XPUP2wBLL7Mvdwpja5DgSerpJlItYQ2GN/oqohLPJpOKI++yqJPrTFHSXHGHKjnKG
MQ44k8OQ09HHhhp65TpIyAkN1WyW51omxUUNIswGAzv6IgSsYUMVvWRVmLlDETkeBBJBYBvk21Cf
X3Pp+FSuuU/4/JuszG4rwIaM5mRteamXrgWgXFT81hyxn1H4o2eaZ1nhL0Pg11SslWlZXEmocifR
75SJOaICqQCFAnJUUeQvhTaKk5PG6FPtiXxzsznnNtBf8D/PYgpIWHTU+Ww11wpg5d5uyh2jVc0X
C2+hjIC/zksK/NyWtEt2wptXFCcq/GIvuvwZh3m1c5LlrTTEt26xsasM/QFiifTGbF6Hjek+6ZRl
35HebeDzQaf5rfNOeFyAf/SmBy7dPyna8hw3GHfLjv+iisCidWo7kH+Rk9wJvTzj+d5PYrgtqeIt
C8sStESxn0yvWTeDF6qjM/CFxq1tZh990V9xGn4RQnDuot7TKmgo1qs5KHhy7PCrqVhhLkz+Fmdj
hMyPUofpDdVx+M2+fG+Mw6ue6irQKsGar5zo800gzYKERmOCh66l7OXXJRkDFm9phmIzTNmJm2D0
5ji8dlNnkGUDepies/AyGWwTGYN6hhxpWwuNgsK+Yvaicf4yBka0g6o+GFqA9do8YoEGNaonMM5J
vAaXqRHvMgx+bQwvc8mzhzAk9ueeHAwzV7ejCSJaV5qKcLHaxrne+GMkhB+sO9Rzl4DrHWvraWor
goxzXkpijs1WlvlhYVTkLhor33JKtlaoXrvQkoeMplOgydxjs34xRfAKq2JwF5VNw5JUL9xx53hh
AsH6160TZ/bDoIaUyZ+piq9eHe4lBwKVku4pUUNMUZDEuyQgozPT3lY+ZbLU8QazOzEYZnisVs59
9PEX9jl1Ut1LRmJnyNxZxQ4xY9P+Gq4kb0HCyPqfKTaULfXDA6kdRJH0XQJuw7yajBb8ylhIn8/0
41g+DuaiHSUDjZOZ2MwWJmM3qH27U0W4RlV3vtByJq/hr2QAKcPuXpjZgwk3xFl4XZAwKMFH+0mR
DrOanNxM+nJgqCAVPfJ9HoqaBgMwK189ax2m2IdGTRTQPqQltmGVM6IeGJMP0UfdChQ85zgkEiQJ
nI9Bz+ApGc3gOiZUggH9SbnQ3dFUIf6h1oHT/AwpHGrjyiafzf7M9/ha1SFQskr5KUZzH4XzMzvi
U8XgmIA0N52DmJ4n+HBCkvxQMNmbYmpIwyS4JCbVdFiBY0FRe5XE0F6i0zBzZn9/8ezVBDhSmtHY
TGTBwXy3Aqi8aQLHlRviCJ9hbwYBTKlnc8YKuIAx8Buj+JmKD1JSWV2icWAszncNICjNJcTnIr8h
Q3hTcpDiQWU8E8v8Hte2/X9RdbzGaVz9fMcff+kf/6mH/Evj+K//dXna3v77H/h/UT9pUif8z2XH
Oeao+ijij/8oO9a/8/eyg0Q1SgNB2avZpoCq+M+qAyEk5YakKdFoUnRLcN//o+gQ1t8IVaQeMTVT
RUD5T/GkMP5mr1JHvJnUJMyE7P+NeJKUw1XV/a/miHkwqWaWQNZJB0FdtBY+/15z2JrW6V1E6qee
WsQJviRR+2HliJaCyHzSpXoG/Q2nQSJOIFkjsOlYFUzIEzMYg16tbEVzxCAyZOFtPfJio6IGXs4K
eDRyy0JfWj+2LDedAe0T4UBcTcCB8+PYyRfbRO/R5f5sptupkV9LwbKilHcOfLtovMtjbTv09cWk
GYIrSCqo5rb407TR9LPavCLL64tT70zXRW9I0Shu0Wjvy7FNSXCojkM1n0Om5HWaJJtOsiM13udi
3FHQVdQCxls9sZBKHqmz0M4EH/XY3jVNSyERHNEPkp3QeiVrtFAyyzPs+0FrtwRmuClA1s75lvd6
z1wsEafVH6MGD0l0HUrn2lEAgcI4QEF2JRNJUYd3DhSfrghdeyhfli0A1DUz3bWW9pyjnKkBSYdN
cliZLeOA+ZmNO+mN+6CdfMsafbVNN2GWP9S6syvC46x1j0WX3g9LcGwL4h/i8dMY1FvUCkQz6aF+
0YDxuEk/pm6AvaoL+i3hjmANax+WGOJ0s9nEVf7QJPMW7HACC75jAbhjyOv1ucX+m60XoaZEKbXX
ihgpHt93Peq24K/CZWCkkcWHaiBjo4JlkmaLVxB8QDN8k9l7ylNT9QlMJIdEKocQc9F7ZcKK27Zm
dKBQ3YD5mYG+FU72mBKHEBBK5coRO3A2os8nc9QY5XcppK/k8bPBq2Cf74VCdWflqU/I/1kYxCWH
Gmluy8iI2Hg3bvpbZ9l+pBCK1refhFFO2FWLuzQqvdZRVN8hhyqws9MEZXKI6ocmyg4gjfyZGCa5
vMYiuBMAKBhYpJpzLxtCCezmcQhNX6yUfJY0KpaFGV937gSnxPhoRM5Yf3TT/qMiDoEQDgMwXX5s
NGUP2gpqMlMbhicbPWx2cSmO7GqhRcIvjlGEKScyNe+kpp4ZR4G9EIE3mMRnC66JjvpHKsvGSbpL
14mnZFx5fsFtaAavaOoV8+QhZnWXtN6ZU+yJemb0fI6CccuMINxUQqMVWHzUwnCMCU8tP3s2iEUL
TGSRLMaU5D4ynp3Wfjaz+VhLhE7FkF8jvWc2rTyMIIpDYIAgCMrcOjiocdq+vIvT7NTX9jbJmo9I
MMuSLcLhctvOX2pmfQvkEVNFWxErwV3dBm+5Rf1lIi6/JexvR0QBlIqggnT2svPK/jTC5nlq6F/6
AABZ76v2/Fx2sW9IQlERxm5aPlkVlYg5t0eNsNVWkDRFck5KzI3ewMxvG/FW5vXeHsODIsO9TiO3
6eI/evXS2uxVrcTP8+6FdGFcoM60Y5K4U9QXa2Hq5NynuiTA6CFulJ8oJ2vbMC6lrnp9Am0OB8SY
7O0sujqajqMnN7aKEX6q/fLeaUgJrfAH0Rc13ADYjMk6StDhIgJC/Kx63Nj1UTPRYQyFo3lNahYk
tnyj9Xusm3BfO8FXgQ2NgqTxSxNBj6mHN7YaH3GGpxPf0J1ZVl91ckAQe1IVJd1oGgjOpNuzA6Wk
7cX7QskUd+0pM9TIHwz6oWQm/yqPbkR55KC3Tg7pAT419RNpiOh7vo0gPehpCy6361z1yCDltU3T
1a1ylSOdTyEHqrWVK19u0RETcciEuFS3S1o9pUn1PNNvzSTukjGzG0Y6pSa6pmBKJZoQXVeQTjj7
xvDNnL0lWySmZ9T+hiv1+NHoJZs7hLrq/IL672yQ6msFbC4NiniWOVM8gKR66YymoH2KFU9rjO/C
5msAih60WcyOXa2HaKsEARlJH8xjOYDLY19/FuG3M9APlAdmUJ6Y0a/eOhqqYAAzrlhwHpetbuin
WiuOqmAxyamk69HjWDvNJidgm8X4KSXaEc1FIzaZxVZfzMeseVPJaCkSVjyoRGaoZTrIMGTPYLC8
vO53/cR6n634uLRHlsc7S1TnblLf9WRuSc0Rb1Iq55ooeNk2RySRT0x5eiC8fD0WhlTW/JsKgzAo
LoZFLWx3GPWdDJLZY7R1kJEluH5Rgk1bdCWtO7f9Rc+DIyjf1xwiOtkE+5GTzdEp8xkLUAfXs4ZT
M3S1tb+W5tVA4Bjm8V2IxITOf4v0GTnE1LwbdvmrVBmJ5/lbAjY8wNg/pkx6u7R+UmfSJJQo+6M1
1REAGuOqK/4j8PNmCjZ0HQSn2Rac1gcS50+HdFlPhgOAUJlsYt7jyiZ7YIwm8BTvxrSw4i9OKiqB
Dh/pmPMLO1DqpbabdERFwrg2tnoJqva3rztiZPLHNrilcZiDocvFpg6qyVer6Zc1/yWeVyFD9NWD
i9uwTc2j+TMf36sOHZsY0F3qkLwmRMYRdEsbpFSd3FLk5UhRX8bE02vTHaAEcgwRfnm/SGD3ccOS
o1U+TIlWqCWtb0FLH+zGIn0KNdCoS/tVQE8jdK7ewg07D8z5zXD0YYq5MkZlV1aINmSI2KfZS9T1
rkljQe6Yj27uWs+Vn7XdNrYAMHbaWTeH10UHn8ugAUF4ieFBO6l2cpqFeYa3xh4mRv1bbDlMxZYp
tnRzwrIRnTLDFSc0jsiVyGno6jL02g49ahFae8ucjqERRl5loUWbHSb+tXhCXkGgRnksRHlzhuy+
UY39QBJ5IJvRS3N5DtljD03p4MHqTmZgv9pdb/r2o2fJ5SdU7GMxPKbJYdLlzpr1S1Y3JytveH4R
+1SoH9xBaftNqma39SCX45PeI6MLhA4VVoAsjn5sFCEFqiKQOQdzBCQSvMRIibCc3ml15ncMg2l5
AbUupX7RSERwcuidev6u9NVzHRgQzvo/kZOaRJjh4VmPyUiJny2FMoBHmqeeenbNonBrUrADLUbF
9jwSaBejHZwyAG0O26wfy652sc2wvvvRGJiYdOfzBw6Vzbw03FyZJItn3uXqAr5auzer5kyq7t6B
MIaYKnmZBBkktnjIqgX7jJ85z2zcmM3YrhXpp0art/0Q8JQrO4eHKYem1fFmLOmttvS7Pk+eTUMg
rdBPit49VlwkrRJsg8y5EHl3jI9z+KR0u76O94TQX2tTJ1wBBVI4h8dyFG5cPmAyezczpl8O7FuL
Uko2+b1qRO9tiA3Ujr4xobUHJyGnpJds8Qkm6YgghTDJQVN+VjqaxDph4MHuZZVRCRQBY9DusnWi
Lqo/fDVkkz5LQ3zm7UQUi80ecQGpZiJvrZaahpnYUQiqf/1a3KKZ6qu9crTj6dmp6mers6brsHTH
KDU804AVFwxmwm4eYQTAQX8x5t5f8zuZfhf4brdFDkVSoiBUVfZlEjFJJdHTWHc5H/hBn0CS5+CS
FzaMhboK2YxY2bdGgHZrcU2t9+YSv1RrhzeYkW5jy7MalFcyr3gIUO0GWXQpmAVly4AxInZZVU8K
JW6rWxUiuJ78uTb2+4yqe0q+giJAIyiO5NjPm7hVjmM2LCcGPW5iD98JlIWon5BeIhjPBBom5OUu
wFq0nxrsTf0AIpucr9jxeiXiQCO0VNNn4ve4fN0qDR60fSTt57JXWDB3klDR/qcmeHGA/z7hraqo
TjwzcnWHsV34OMP1thHyJMZvzXUTZJR98L7bBZVPVcuD4MxBNKx/iXlcR5pN4ZZ67ct62mkRYoip
fXOi9NS9yb64zl1CBqK4xtS8ehPdpJ2chaWztk22i/waELjI4FnpSzjCSoBmXjmkOjxeLjQDAWTM
lygMjqQsT2/dQmVqpxuo9ij0rG6XjkglyNcFJMhoeXgL1uBT2izlZPBHqOiQbMUnBWSpV0NYtDUy
J1ALd3lhuA3kYqViuoKY/8NMTIry+VjE7Q4PFkGHQKpB/FWBzfhI2YEg3HSTs9WdN61TtoPzNS3R
OZ38BSOdb9rdS4r9FqI6xT5jFdXHZOcrksssYhrZYl6N1GW/kG04B1d1XtO9+iV71K2l3NK9nfNg
IP2vfCog92s2Qu3HMCpnj2Cix2pgAZVoyc10FpSc5Qhc005uspGnCNvfNtZ5llvP6dAxNADB1CAQ
R6F9LoXYRyyZdijNCQF+0ZfykCRdj5nIutaY+AY+cGRXd7pR/5qqsskgKHMeiU4e230sl1UM9AyH
69A50cFMnzpgfBtKvFs/tD4Q0x3eQxd6xb09scDLYTMDBMgAC/O4tsQLRc4CtLcS8GnDxyxfDq2m
X6wJ9aJGkCiHtfS5yzqLH0k1zOr7zmxeWjbvzs8s+AIgrfsdAWwbdXoKeOAWHZEfaiDIpPVwKVt2
W5yEegChAwSyKl6bjA+NcrZnVUf+lkeQ+sdadQygnmdr3Iq5cMfhhhZdWp8ZOnapIQLvw6d5DZtW
CxdP+x4xqedkw1YOwkOdBwF1lYM/lQh0R61h5DrfhUZ3xazxFPAK+hHOcErkm36SPFQLpYXoXmii
AbMh24i/2dWQ/lid60k8RlN0tgRZc2EGsjoIxYnCgDF3TQGmkQeQDaxj8V0q/Y7/N/2O5dQhxgJZ
n36O6ZOBRmTTDcpjqEbaRl8OlSBtVTB8Q+jE7L/4BqLM1TCe8hr7i2H8yQkSQxpwlF1xy/FFNmte
IqEv71orzyIq3CUE/cw+AKPbwtOQI35fZvKIk3Qit7LhQ0QiLRLVG4ZgZwvjQU8DcxMJ4x54570K
vRxU5neVsRyo5Y05EdLxNdaMvMo2JpnBUf1Wn66QW7NTPnSfod3wcecEVEJB5zLI7COvxVNDy7d6
lIqdAWq+M54Vjcq2M78SffH6CJ2t2dzIP/dMgYyzbHIfw+PrUKnvVpxgCjChcaMQSBDmK8ae0Bca
2BovBRY2on7KzHyyCF7uHmaS7Hw16O6T3jjBz98iTXC7oXvLmXYQPMCpU/FDDeFhGnpvjQLq9zBt
ajX28qq+1nlHKdFcsohDCFvcY1nglZnK7kS670mwNm0703WC+aHr0nQDt/JBUhCwagoYBofp2xjp
N5Y9lDwKciMzoaGK1p2Shiwhio/MB0zPboNnZzB31TRi/MJAQOXFvv+4TAhCWdWFpyYHWFrb6gNy
VLmPKys898BzI1TsVZ/eG8M2R3ABHZBFTFSjycuOqpNplGintiQEcJRPbMN3OunBbebsF43GP87y
i9kLZYMQxhc22XE7AteppRfjTi49ARDoZAvnJ9XSLdH11TbN090ojeew/LbY0hmOs7Hbah9FAX+9
+qPhacZo9GIkZFyO3FiR3VM+skObv0NV9arSJmDx3HQfCura0VKuOOBM+p6XZLF5jpmGRSaqR9Ps
XFIpP5NUOcRtG7ohCGB1sLwmYnY3ia926hpUVqjV9Ly/EQlAK6ofeoMTgpDUS6oqHxo9E8VI1+yL
5lFHti8MP+rMS9vHnha9VJi9koTDyHzrWtQkOX1OHAfnWmziPNqV4zlxoi3lv29FvMjsrQr+VOpr
mQ4CFVnxNKF8asbSK53J7XWkmxGYP9w62uxyWovtEBxtI2pY6SVMJXONzLz+mZVQ6qOsvIawzTc1
IdedqC9app8xGT8Svt7skVeBglf+yj5zVa08sPZ8M1rnvgleFSocmnHlOY1Goour9pwFwS/h8Uws
lD7ghFPZAZXpcjV0hP5q/2NXbEvqBA+khXI8iDm3qrZwFZkw+WHHMlczjuZo+UVBxaDPOPfVA+fy
vpsfcgwGSq14tq0wZaWdZrq62HgBxg4PXE0KGK4zff5gfutrvLyJJ5JqVj4nc/iZgQc1MKcQF5Gy
gCxSTFDKPSoHZGPRJSWOz0yyuzyVBEGo3wmEa54jTTtn87QZElvbsDEihTVmPJcAvw5JfmaRgCQ8
Ar9Mr9QR4LoAOm6aVz7ii8L0IRsGL7ad7ZyWJKCgPwFdliAZj/RtUGIBsKj61+gFa/aFuIQhqHKl
eFiICU4Hygis2hG1ZfyVcv4nUXMPqJdjDUUvHea6i0RcompPTGvkapuhqFT9YazucgcTXHWdJG6d
IGTOx1UIWQ4xFEOK2CIZuSrOeQKxN7/PlekItvlHLybCfKh9rRQAPGiqC7IWGNDT0WgZ9lYh53qN
pDTHOl1Oxg/+xGgeiWZ5s1PkoAmSedjzEJrJ6COIV9YYM+RT1x3GFrm1TfCwSQZASFr2XYwjNvXx
VeFavu/S6kGSOULwDjb25FBi01KpFWsFJzJaluo89M/DaJDmnPs94s6697FXzkgp4cs5IK77zbCQ
c965SOkp+cm8T/cxKTFY3VZZmee0uluxliZ1edP3rasxRlNqTpwI0wmJKf0S7SeLdGS99UdT2U5h
v1saV0OSBLfaa9dKhMGVQTJJ2e8GEyYf8FyVJR1+gPGlZiLBjbYzYosmq3CR2LuBqvhq9JyVOx7I
vYBLHqoW+WYzSgXiiHJiV9SHSX3s+bF58JZ2Fftw0seD0lOEymcH5t75DADAJwj3wtG+r4ZTYGPS
b7dz3FJifHZxfsisYHKXOL/UMdk0rf4cZagWivpCdb5gq6yGeacOZFWz+uQd8FVj8oo03WUYHFl/
e7Yz+Vof3GvGb1sQJxTfWjaQYSF9WgyvQFYURs+qJp8w4FQYD82+uY5Y+SxJijuHCYqmfUZOeX+Y
CCrQSaGZmWPH56T8NJc7pXsmlObCqGsfZw9xm+3qRXU7a7l1ake89YjXamOotisAt1gpqCWcGGr2
XtjlUZ/+5A2JN1qYnqh/pF9kWHQa81IWzHSW4jY14iql8TAq6V0ARTwYAy9olMk3MGS7lmroxzCR
d/9F3ZnsSI5kWfZfes8ER6Fw0b1QkjqrzaNvCDNzd87zJOTX92FWNSqr0LVtoHMRiEykR5ipcnhy
373nGibhwbrtPw2R3tktjlo18jhqlvwH06I8x01NKGjlYq/ilxrpukXq6hjGrCW+m/M+CrGuN+d+
QaDQWAA1tkE9fPS20DsKq516vsWDcCmKc9nh6Ju2w15U/swi5ewjGL4Lk/LUeDlOJZVF9OgKAjrB
QPsKudNhP0h16Fh7rGyN1sUIMixTlbM+VXU071Rkh+qnLEk+qClcs191tkL0LonPmPt4GHbV2u/V
9KkNN8mevJH5AQcaqesosNyjNbzTJLhfmzOmbs1D6cHtkaIUSJ/3Zwk5WTduYniSv1L6SRJ5SjgJ
Tb2CBtQ0VNlmaAosuDRymSvmMZSlrHjU4/LgGW0gvHejoym4McK4GQKHLdlkuHt9JnEoMlTN8r7C
ThubdIOSFWc/5Qio9RKsQxZlwUoTj1+5uMFKi8raTmtvadoP12zSEnLbAL9F/zTNM4eMzsBFgT8e
7fBMmVd8YWSfQ7bEWPDygjmSS9wwesS8biXA5rkcHTF2YM5p5MXqijdXCQMpActrVLIE6KaZ0CxH
Jl/DnhhErTESjZmbYBAmckDcTLslM9ajzB6cCiLWqurvehwDmXb1tc+oeUlp0WETL3Zely8v9evo
uFU4qXR5LHPzhfq170kxKC+9co9ypHBmWvjq03Z+WNJtdM55YJVxeZZazI5MzQUhmqMyiTdo3NZL
H7kv1H71VAo/y0g7OaXr/Gms9JZ5RffpzsUbXp8faQfJ1Bt3WWPFfGIZFddL/WKNa/bQNXzbhslH
4jntl4KycNTkcPWysbyLcLD6KuP5ho0S5XZgstCiR48GYf5IST480X+VfT0EGCmkL5Hy6ZfFbd4S
gS4IVKTDuoSTqGffqhmI16ely/TjaHAcJ0n07WC3Z5KeA+pzWO+JuLuO8Z+YBejBsbzPaMB3WyQr
OTTzfezXkFkfhD21BbuhGdjMkTckKMXCtOOQKyewhMOICwevtK13kZ+fvN6t9mnG8iUxj9hmjx4h
9nNLoq8rR0kCQb2DrDlTWjWz6feMa0971S1vp5GqFa0nQv1jmx5+3h5/1zr8jmR16XXwSXpVHeKh
ZAsJSnKfJ6+pwIHoVmikSmeiNwTvanO27sdOT/YzTmFYIs8JrJmbBWJm5+iU2qw5TVQgJCbX+61b
DYNYU+ZBnndpoIvpqbThktFhopEbbn6RD0qI+fOyVT1WIY22hmXZ3tgCpJPteoxGLm3TXUpFipO9
aANSrtVaBB6y3SRs44Kp88bns/A4oWmKtB1j7VAboZlqWTAba8dJnA6GjK97KE/9mmoHaaMVtpvR
XsWoSWNEH9rKS6GdBZYPeDRK4Jl2563FywlKK/oTTfyARl/3V8u5lRxn+6bGNzJG3cGt+JTYe/IU
oz3YaQEMcDye4eG7C2lwtlKenxVazluRP0c3AWXsBMglrEZkeZYdUfxnysrhVpPV3svpE/yh+pus
1zStD+ZSl5dyy6w2HQ+SbEnDAZv2rpy7eS+K+InmmunUVIdGJ9VnoZYxdXOKWbwOGWuGbFRhmWVY
6ug167mOw5WxWdM74rpDdqmcgdb4oW9JHDGq8OjlJPgVl/rsz+bAuGM3m13cuypBPYTgg/RTF2rL
bP9otEXty9Xbg1LXF+i80qlpXEpGJnNqXxB9JCoKwy08rBO6+LdH/qMT0TX2hgv89f4+a82nbtw0
00ld680ylGWpIuU8hKWHaGWxJGaON/16odkLx2FxWObyrbNoUMt1XR08fFiADx/xXxokIffOLycd
ufOxSaL1ruveo+mkGlGiBAYa+nVeVnwJVwHDZ7V5VrhLF0Gd6Z9dqyl5dfJCWPRC7sdm2FuVkoeG
jbXKUgNt6woAioJjmDHBpJK7dPKsh8XQkhBZsg1n/paWQdfDRjnn4YyuRJSTWG2L4aeY6fMzKUPu
OrwDFAKoMLc4i9SzxqHcQciKq5WF5cA5KuftOa74A6y1vmOMF76pbMhJw7PL72GZk/YXwwhb4Xcq
ZZK3yYMMY7b9SS8NskaGkfvbQ8AD43HSo59C8D2v47gXXqUIwUNtGNu7Sel4o43mNCh6A7WsidnF
4V3TvQyRBdZHiUK4s/Avh21XhGNqlYFnkUWetPdKP9Gws94bHpheb3jNG+t3LqnMNTv9q81mFjCk
IPeW/Sf3EGpG2i4be/wUxRiit+lX+4UiBOcsG8yAnLJPMrJPid3LQ7yudjhr1EaOvdCOlDdhIeyl
n5HQ2luF5j7Gy+o+DtH0d/HItQ0exBSzNTlwGM1lzuhMa6pjbrlYD3pvCN2stw/9TFhlnZblPmq5
XRc9f8rsCNwUAcsh/9ANkzDc2Jp3qmzGEO3U4Xcfu8Ns1ddKWC9t7DVB3jjHYV3/GR2NQ0nkc491
DnYA57OjM0X7biQ21Wx/EYK452RNfxvRv0bKEnvqO9Jj6ZkG7XVOoHNdPOXJcicrwu6RUWZHAg7a
ziHa4HebLaszfDIBKxhygnN4/2CG63lPky8LGVHZxT4naAmkA/6IgefBSw0OwGwfw15XCMtT6xw0
IgEc7PC/JfJ1ZFZFQdA97kyXD4QxY5Q806CXrbwZRpYrpnu3GOwvI4cmYtvB3TCpP6QM7hPZXDNV
s8jqqizUOloDo7asr1LRtYzvlb1UKuvLXN6P6WCe8szNwlix/LGAv7AYMv5ge4R8yKoUG8ml1sov
lZ7ksIoACYx95vQYxdO5gYl5WkF7HpIY6VHO3rSjXrstzHo7wR2g9J+WYtAZs1Pm6UXuY+USuFwo
6Zx00e+LRvtaIQPcZcaXoFeHYk0ak1b34rUAToS93IliYINUGP7Mr3Kq0xJPiuBYZA/jpnVG+SFS
dyPC0P3ixPeigPjbuvg0nHhs6NkeIdUM9JK2qEGhkTL/ViMvHS+h/00yb1dsqhNSLEGOryScKqop
8xUOBMdh42Al1pPHfutmVNGp1YA6eB7vKqveHoKgj5YS5VviPM5hd+1Kp7CuKkPikiBBwtQe4kue
YYnRhwkRV73rDbh3PbvOeMbCqbE40RDDcBHK9GzlOb/4RiPNsHAIj6dDPJxwfM2gEDL3Zjfefh7i
8riYz5NSyUOeM53wfOzOQ3WBh8TRAjRGuykcSrLUnuRIR6e45rLlSm+GN0P9SrrUedTndy/R8xOZ
N0p3uhFbuHMywCZR1UbaV+Rjx+1NAV6sORemTOgfkMkn2lX5vXnSjjbS/+hR5KNRXVbgHT4MRlde
SIYQhAONR6eZwhOlwfQhvxgm9IaBEZtZ6LZ0OvVrJIAPXRMMXjtsKfbBlRzLWcK+LtK+ZSt3UTFh
Haoi80WrEEBI6qxkBIfPriRESq4z2Zf4OtDJmxNlbGiJhbabCuEChSPJCvD60YgkiVCrcymfmIeA
fkb7V4vvqzOlfCWJf8eDPuftRsVVPRtXq8NfMjXtlsOZ39xx+TSi+ssy3Pc6Te37qlvuRxSHXGbp
65DOH06ZRHs1soaG6NHsMoEeRbRUsjR3ObpvWT/wdO+NItXboW+4cgwom+T13lfZXkvMp0J3eMgO
017CY8C4xtZIBEmdPBmpmwT5Ztrj4pbgWUxHUGg/5pgewLT5BZLukLkN6+XW78t08FsOTUFtp915
yoyPCcn+5EQGfyb6UZWgg63H/je+F4nxF3CasYwudXxFEyyifFqXPEVNQVRSy8R5gVc+G/XCT8XJ
HF0dnlvn57zcb6gF1NN9IHJjFJrImUVWXd9mkpWlI5kTukQFcb0GLQSukfMMcptBJ2OODSDlp25w
ifk5osol0bw1WNhK40GqxIVhP7nk+rNImuZO2DCpkvaytJyvZGwONMnV5mOy8BceC5z58i+v6ttL
i2H5VVjZnWdEPIUVXYPVZEb3MAnJvmpz+ZULNOUqoQUtmmp770EYOPIzurAFo9i3HKs8AJyJsMeU
ph+NZhQUMYsjr3CTa8wI/G9/9x//GwckdVEYUPjAri4rbb7I/mgtraHzUOQ4lrvtclEG7wqdmDBi
HBd+bM77yZqXUKTKOBk4cbQef5U+6TfR25Wvp91WCBeUStnhaNOY4DnLF0y1KKxTJzvhkNHZItwG
aIpPOovovsLmu045g7BaGKQddepFCryJkCnusCbArGAxyr56tLy0K/N12V/taZxPZmIF5AsAuuTQ
mqKpLwKjNl7XjG5JM3eB12BCtFMskCKOyAP2MT/Y6i9ePN1K2TFrj9NyayMiULW1nptWGefBrW52
MqizbrQQyuRjZynvbpyrlngHBwfbS0l7ChV6ZjY+NmK69mnF3lNnqz0nUNcGU3EhRau6WqZ+H7Nq
0iQBxdyiTHUgye0wWrARO3SV3T12JMCJdZLLrSstaAxJs+H9aqJpAPTZrHbQZJtyOq2QEUh8YtZA
egXPJdNd3KcjuzmIZK0sWXbQ+uavyzidM7s7i8IwA+nwy8ZuNNGIg6quQQ8LoQeStovyYa/lADUt
x7WPYMSOrSx+5WBMjrT6iaO5EOCYr2sa2RfatDz2LHRGDfpR1WTaC+1kOS2zeK9/meNv0ys0dFsd
ivTaMmon0WO+1s6e0Z7GjDmJwX3MDmvx5k3T9RijJJbcWkbGIWeI2E1T2z5GaBOMm2+RcudTl3Rv
dNvxR7bki+ghY1TO+Ev2TANxclfp/VFve/etLPTqNurcxd6IOF3F6VOlHsF7QDLMYu1qah7uzho3
5+I8QXPmoTB+lVvkgvq/hxJFDTG7yPfxYjBhQiFwTPChJc7JsRCPjrGOu77AhqBNVDauUfNB2c8f
kSUkdTgXmx7L08ziXNlZP5bLs7ad03eD4Iltad9aL95mNL+2i/Lbkms/5H0fVq/Jj+AIKQ6onWeb
eUcn9+sMo2K7xTYNVcb3WhBXFhyhdhjObLFINuTkuJn/ixzYaTSQMZpazK3mQluUEBYZZ2/wtUBP
i/HMprP1XbvcJ0PC2zU+erVK996K9RWS21dst3ubvpTA7koL7qabB8wrLx7sS90ju55hR97BjWAX
ozEJNwOGYowo6UowY/loSshhWK6m3joxdWex1QW2quzQRrzvKxxBdtpofl31Xw7QyWiErlJWGBAr
XJk7yh7bsO629Q6nlSqCH+rwNXS2u4Z8jBettdV+0vSTRdIId4b7mCXqCZf27OuYuhusDXR9KDy5
1vbFCJoqe3s3my5rLt69bQWyzOQKKvT7Dp27z8YHiKNoumtNXbJZfnBG/ukt2npMNb/H/cz9tta/
k2wmmTpx9EiqewPCxD05F4rXMoGrIKM9MBCVjA6d1WM32nG8WvaJDSCSYqAA6XLeM8gpMlHTLhGG
ftTa5pxHUttHNufoyZwMirBGuU+EeJNROgb2SDI9WVBYppUC65mnIsrStTMJtPDmvqczUj57MDPz
Xq8PGr1ZsAvv3cJDuCp1/TSz9ps4/ogqt69xrB5sGkJ3ppGdaQA+VXn3ydfUYEHE6tQkIlxoyeP2
mY9tUT1XVr4ye3t9iA0cb00HZ6TrZg3hEkeF2rZsFdRVLd1UMsQq2bmVTyoKcLUHKytJjl1FU60H
bZXqdfOwZYB3jdkAOnN4DFOQdnZGDLotwaSdFsNLd0gFFSCw/JHDd2ClD1VKL0AjjbeeK9AcnXTX
2ylvqxoQgY6PeMyLP10Oyi3qnfUgxzxAf1fnLvvWiaCEYC5/Tfz8LCeyEHdC7Xtaeh/jsay1F+kF
0u3Rt6fiBI7JOEjTNLmC828qKZtjE9XofrK51dyYeNRNX69MiPFnWl75HluQWW3JDxQN4r6a+X2o
k11IonAIwtwzQ5Ya3EMzx0+efbdgTX1yLahonJEAx2592WOXhG4z1XDL4rd8RrFlGPYNSf0qsgsX
whK1d1ijMNRl1ynT3QfYovTkmq0T1kPJfrc1mJUbdaqopsVW3TpBPkyhuebimZsC+Lzm7ZLJ5RKs
8OZpnn5FWElzzTsQmT66awdMeYSO1/HL3NPty4z3nqusOcCtdS70miR74koQbmYwN6nenizbXB4I
vNldkV87NsI5L6vfDlJTL3vhr2N+ZKE4QDglV8ejvX0d6qeOVupKfDYa4zTrtYhOYMqRRfdsZIxH
PEs1JwYSHbZugx6dg4D76iJ4hBgFzP3cy0By/te8v1GBsUqFrjc9ZHJlvD0D9A0Gk2I5vg/L/Rt1
T9KiULL+o2LklnI8eNGfmq1ewochvfoEBASneH/u42yflPZF9C6xhfxcGmMoMdK1SX96HGve/wA7
e37xCTZrUuMU3WMvEDizi+VlqG1fF7fStUJACgGlJfc2vo/007RbUHD1FZdRGMXmL9ckrLa5vHMO
SXbzCmE44Ex0Jx39QSjzLRYbuY04V1k5P8aCmjjkUMO6cyynD4GLYEWNz6bkd5WBE4gepqG+j4mP
pko/rZh5y7x+Fh76qtP9mbpj2b3lxQ/QspRNiGe/dRNcGJdVhfXWuMAcZ7brRRU/GLkFH5Y9eONH
Fe6TltBVhu0ZR7LFkky+g8A+5mO0xwNBwiy/6hsOK49ptJc+P6RmBcmo7foJwF384WKE6XP8MnMR
dMTkPPlnTtuHuABcxdTR6JAW0/6MDnAmc3MbElae2gFC8G0LUdjsMlLlbPcLjCePaAOuIxBs+BLu
esZRlT1W/Uflfq8U7JojnmSiuyxZTMqckQwNET3nHQLwQKpQyhg4afTQF83Ztqd98lwohv7W2ZbW
Dooh4TidBtpxGQ6r4aD5ZeLXIIcLzx7ie6V2VyXkQ8jl80LXys38dVQebqt+lSxLjcfIZH/R6jB3
EiF/W4XJB2cHHPj2DA86i+iNCrNG+9Wy7gfT+BYtjwx6sw6MLIGABtd0+q7Jyi94CuDOPxxGKFA5
oFBvkIZuqjGIrmw7k3Jf4Lsouac7sXdG/quwf6kKo7PZT1TYDv7COjkY9eoj1oqvuVoeSPD7tHpT
MAampi8AFmRnqGLXrPeOVLw2vLIe81Q8TkyocbcczT5RvgdBak6BgGuuZFHKE4dd4AX70MiwDhwW
0xCxDywBQNh4RcTe49CC8qWYmYvOAlXqzKc+4i0t47PCtD8s9T0q7b7ABeaUy0MfJb90b3mV7hgg
eBAocOCWdt0tsUESScY9Ex0sxUbSsZ02VXxq5tZvbO1d8/q/Rolh1DpinUT9xCy5uVu69ui1AP9w
YJlpf8nGLBSOhm+VHUduH/ueZ8w4Db6HgRWq66maqmAAfA2c+KjVr6U4o99eBgm4foxP4A8YhlnZ
jvnwkDIBl5P7ZlXMuV6UB53jXCGjf+TLT1aBCS2Kk2OyXtwAn8ZL1M0XnarkatE+c1UiCro3yMdP
nEE/LAcQVAom/aADdcXuCFgV+u4yhUrTLhVOayGLvbGQcHSAEWbibFtMkdMw3em8Ham/OmZN/TUo
tgZDs2xvcgOsXfrxL0m+/xs7ZKsO+M/pOBv3FMQHR1oW8ZH/Ui1QF5m5NBVBfLZS6lhkrzQVpkEb
Ydaqtac8Tz8Hmy8f6dcjnlkm481qwGJ2Hle8Tl/4P3+c/zdAh38tpvhf/79EL7fG3v8+enkcq/ir
W/5T8HL7E/8evDSJSgoSl6buCCntrXXs33APhviHYRhy+4/D96vb/0F7sOU/HNgLjqeTbaREdvvH
9fU4JP/zf9jOP1wb25cOSkaXuk5J2v8p7fj3S4m+j/+269XS/1k49q8Xl8nBwBGep+umTdrB/i+l
K3HWZ5ldsZIpplxhBbIa8PfOhy3MG743BiY7OtH77I9ywekDIo6GgXpfUA6g1bnCf6TFQRblZ7vM
o50uSh5howMhX0pY41G3z/VR+vod9duHTMUqrBBTMRnrPo1/GDsFq0AaxSdsoyQD62nrnHY6XtyI
cTXBMyqayMVoyZth58jArrtB47fIE3MibJl+20AMYVa4CKnbK3IoMYnJFcxRvCLs1Y7B4ZbbvKNb
HY8BbmAHnDIOmhMrfrxX2lvT2+dqdinESNow8WwcjNoESC/vcPGlMsC1pXiUIDJWOaHlVJue8Z1H
NjzkDUg2WR7VoQOHlCqkUsGhcrXZKdXicnaJv7heesY7j9e/MbRDnrdDoFdL7KcxVsnZveYcoi9W
jE2g//ZIxp5FhGtm0OajIulyrqkxOKpx/mSQ6rQpus7SIq9FOBUVIgkjl4jKklefxTofZZL/KYb5
BRGHmt5l/HILnkeJWJzAgmdYorW7wLAWPg4/H77KqNEAsTKvGaDWoPbvUGZOsN5wnZk6pRg43twY
tE6vxizAb/q5ip/CyqIwwhpnRU51rj1SgkyFwULCBlwUSwU4QKXC718kZ6Mh2N/WFVKxy5gnyP7o
PdoKC0zLEwrSWOJgFeGpnw3uSUn3hDONKEXdNX6OCGmMQGbJtxOtgsMAOs4lxVVQ5rFM75bYSjha
7xoTK2b3CAY9jjmJQN+OAK/WQUOaCNDv/E2r5F94XtI3uuR1KMwPI/ok7MA1VeD25CTMnTGEjZTh
EpmDjwVN18ozArKJBW4vRo3VvGez7CoLzkZs96ZZvHna/Jpq3sPQ5C9ZW9SbB6nkXVUfXGX9KrSR
DgEiRqQHwB4KDG65yfzYDZ2J7T+7shOBypckIywHhLhuKvBNvae0z/Mm9O5UR3RFwpFY76daYA6e
ShMNUypOp6nFN2oFqndeGyKyV5QmzPr7Pn8wR2hc3e+kb9HhNnGcOBKGRmxjumvZUBKnW25/mnpH
b0TZsQypqXxRGsi1yiBeNLMXGPqdgvO0xxr8XtRxFVaYETGwEBswOpcq+KE9pmz28ad+cxB7MCVC
uZFVwTR4AC9MLOhJGx8c7bcXteuFSpzVXzu9I03SvlWOKvelwTkUm5yGtb4OupYFYT2lZpAqzojk
Fqqjm7BoLCfCUwMD3gp/DhS3/FPk2pEoWxEsXgtEdaNBxM46w88wmv0Se4R8PfFN9Pg5yhoJ91RH
0GrJJEqEMQ4njT/N2BDEkkxn3QtMy3qzq43FBGCeJ7EZzj1csqrUHwdVfTIPhBWyEJcSaz5qR7gw
egkAVyZvNlaAsKmqr0IrPueYiGfijukOvfYrb0qSm8l7s1R1WG+H4M617yMHyTVhPPRyDRhJNVYo
JDgCmoRPebu81WoE5tq0+74oWkxrd26vofsumna08O44XbI3soObyILxkDQ3tGj6viBNIt1uTzOS
5Ei7frUC+ZsAeuymZT6hsf+iusYmG0IIzIBi3JmaSwYULbebC7Am6E/BrIlXDQZ9PjLxTQh4aWQA
0JZNMNcxaIz0A7AD6aEU6KNTykNkxriyNwk3QqERrmwug5quSgfgVk+5G07LAzH3BUDuK3PsuG+1
weGs/L3mDjaT3nPwTMPWGo2wq9wHB/eZi0YB67S9ypYN7QTeHucan9Pkic3DQr4K4zPpvoQVIwso
ks/4Noa8CB9HEwqZoxAmrNxAoJp6VEf1EoMA2Y0saneNRcZjMR/bQrtTePLIipsYPIhwWWV7iCuC
rNiMOMBV2jt8sUPFTYpbbJXmx2ReLQMUO0KhywX7E0kwypu5snKP2sAxbXB09p3Azkioyj8eYzii
ye9R628phhb8U/3dOp41k7QxYIbWJ6dm7rTprtnWCSXMN584FvyNlAWcIS+ea5iHzlF2sIr0EZxg
ekg5zhjThxTjGmoxd/USFw/1xpexHOKJnmN+5AVRBeI6YSXXGq85MEejlo9qqE/M2iIcrYqVkw5L
VYnnpcE203IGMADN8p78sKutQ2T8raJSD2b5WSDXh9LwDv+UfpKM3doQJWeOi26QRwq4+raPrVjy
+nnxwdz8LLMxxrmkkSmrei5H+mp4nOC765onEwsFSryP/bf02S0TFecT43HAFatKHGfD79jB8ei5
mIAS92cxsMAhsKNUwpuMibKwoI/32tzuEsnCch7ZX3u80ylwY1zobSQqDfB+Mx8RbVrfVgsrsbG/
GR7/wGVIfxu6DIdGdBjA9Wm7hnPsMTwcnegjJs4HUPacNvmjyVdJtmm6VnX1OqV0QQluLsy2HTGi
yDpqIJt2Gmgr0+DU1soJVXxMwrgWEQsIMK9leqxK3rKOAH5rGihBtTeXPl6LniVztJfJcAXZ96yt
1h/PzR4aAE6MRjdYoB+2bMgtm1yJyL1PrcbnpjeB46AYMidwF2wlMeSLBsQYictkXofIL+ybcFAx
Fp1UUd43rPIljpdiRf6aWt8rku/UAiAQMzKtivVKmk4n4ish1cDg2qEbdHYxBHOTUcNVdZ88DvwZ
O3Mp9FM/tthqo6Hbmd1A2xKSnU1lhBnT0hBNp4i1CKFp982FfAPGUhzqxBwCa1nJzHTpDEq+88fN
TBhztJ8JjpbEL2qzwLw4tvh8kLgHR3vQhoHnf0d9y0hWwfTsM/hdSAiCi6ZKn3B5wmPtb23FiOFZ
uNqrJCwiBcvVmXBk8UBGF8W7VUTP7UpJQ2MBlGDde7FmTC/Y+DC14vbnc3Tm/p0sYsabyEH+mh8X
/FzNShzXJmjfDN1Vi7DVuQRehsSE6eX81PiGW0m2NMqwuETy1oLoIlf0yyyye4MGwR3rrKsW17Sr
0FsQdBMuTgdbFIfcQ8UzHdNtfpY2+54II7odPaFYI+CvE5JdDcA+NoH41oQQWZrcvBUbd8RVui4f
lF0T9F9MTnPbJwH7T9kquroo0ngYe6TrpZhJHLm4eyDZdizoPJaVsqMSwlpBk2BetQ2Sn6m8Veii
1pLM96v2y+ZJ5cs4fpNjeWpa4jSDQrH2CJF6a31VE80tI5iIafnNGZ7rt4c5gEE7YYxwoj+5BeHJ
4RnioS05OLan6HPR+ZkXiMa1ljakjgkpK0Wnqmc0z9EWMci+qi2tgvcAZARjTSYypJvi0EH/wkYJ
doixeDUGMlEOGa9kHv56Zgf/kLiqlusY1NXFGcQ3IxhTa9KfIe2z8q0NPk2pwtnELBa9iCIr8ZTl
XytwF6Wbx95d3nUdFlNiGXc8JGHrQ1TZtYXrYgCoXuovr7D+LEmzHr3UHQJiBH5aUp4QOfssEs9u
M6Z+NOjsW2tgdXmy+rKEU+ku2TETpNZ6NNlErz+srSDEqtjbNNz3cZ39eIRNliJBLsKqxiDFAE0u
zVILwYixf8GR8EllX+RrHvRvpPxgJAHrrE1+WK2Z5KH40CeMMlBId3ozzSE1lT+Y+nhnNkENbpLQ
pvEF3vM5GeqNTLn+zj71wk39BM657vJsbBuCJoNDE0FSggFf9P5mqejS9z0tBn0JFS928SPmrJ+G
NADJ+0eVJStNLqBTP/NaxA0nBDN/4WD8wf86a/WPjPXfbOGXMMlIUpZYy5aY/xuWbDwqVKz0aXEn
8yrd13N1pPEFiatkpWyIb5LPOh8jMU+bYFtOyshvSmQLqMt4ipllzYWUElJ7sa+LkXekSSdD3GfE
8EByWAHWUsMXIFhCOjyutefOx3FV9k5iKudL10CH96zp1SVyJxqW+/kSOwtJWMtRRKya82y+0Bnm
hBkeC94m9BgVFcsxW65fDiLYRCrpOWqqGfSzgSdTvltMvk4a43IHgtIs084Uj1C0/pZl96xp5Y7N
83kReNhag3vUKTU8vVlx3/Mt7MztL3NB7W4+bbuQGayoTeC3jG4USuAQ7fnwRjK0Ucaqv+54sLar
T0m7HZYVjgGCmVw1w3WRkU/NiulPkhhBbuJUtDhcJmn2CFTjeSp4FlhA5wN3cJ+lrR4wrbzmM8UH
xjqfJKx/PvWrgl6I6RRb2oQhuSina+o1V7OML5nt3LJGe8HZe1+vgEr49+xo+YhcTkVJqe3LJjqW
uWCFMXJvOGmKo0aInfOb2DQVlKL8Df/A3pA1zwhWYda7exS+oBPzDwdfntN5/UJIyNiLPPruZvdb
SdDbbO5f5w07MNQDxzZ6dwSnbuWhB4wkHo8FYVsfp6jT9teZWqejJ7nvU7vKTi51gqQ0cX4keAyD
JR4CTqfmccUoRjC/3Xv8fiBnxISPNgZAD10fihodjxRPAZ1GFU1gDzWju7f7mlyiSsHETA9D3EFb
ahw/S/E4zS12eWKC/uwyiGj0uKUO+QXUm0ciDrwI+m5FnacrjRePljSFD4uEy6ois29mpGGy+Ndo
tnFYbUZ6hv4gwTWNN3f6NCvvO363LFI1VZuwsI7aDxi0vI8EptKOXLzbeSTccdjCtGK4nwlu2LpV
+qvSL7GBPjKt5JKHnHg2kXISmtn0aK52Ea7JE8iWnW4hTfCuXgFzd9kHF/xNT+M324L3n473PY6Z
YrpA5joQ9L11NcRCbo/kyYygDdUcyStqqQkOqc4+8Ln7PP+erOUeDH1rAb/hiAEISh8tNF0YK8DM
b+SC0Weh2OOAiwj4ag+Q6cJ1nB5nbP69eDbVemPHeIud8a9gcQP8sNgwWJ69pRmNf0I69l0NgRlB
R9SUuRDCAr7S37rYeymzee+pJMC/64I1TD50ggER9Pe6zuEKWIgEGmehPGO5zv7sf7N3HktyM1mW
fpWx3qMMDuEOLHrRoRAqI3VkkhtYkkk6tNZP3x/K2lotxmz2syjB34qsZATE9XPP+c6vuvfsQISn
xJpoGuU4zO6asJhJHYSps329dBd/sn52NZ5mjgLPvT1d6Ny8lIn86zPbOksOtKO/TF7+XPTpGTzJ
eRiH0+qAtJkJF797amafVs+XShlEcOzHPmv/MAXeyCNctPKeZIj21KQ5bB/9QATWt4eTZYeccCOI
P8ZzXV0oj7gpX115xgGxqAiJa7APrhphEtXhb3LexwngwVw1mPE0mT4Zs12hLR77gdlfhjx/qc36
4mqqeZiDv/JSfVAw/1zO4q1h/l2S8YgNttg55TBvZo8UBkt0Rd95tIyXqtAXvIlt2lwQvZUFeoZU
XJDbWDcBf7qkqkndre+/xpI2e1+TYJrOjU1jhofSKWCyxzk9SoKHepsWm57/xkidXEQIqKic0pf8
gUd+s5vVfAW4gT8FBYIDuCq7sy9JBWrirmEHcWPitbXBsBZu0orLqMmNX2ZsfJPmSBkh0Q06HnmL
/O6JI+pyuq5ZR3yDpKT7/DpC1qxNbW89S/+oHOvshtbPiQ+/LBTnXavnLcxakuWgVXd/1OCdlqy4
DJ2zojZpdAh/UXzydzERcBQhFNPgRwZglWPx2LgvFN0m/MnhK6PaperwMoNuv8uUBZSNC1t4GKIM
PismqF0ow4Ck9X4w4meopr/zubmJwjhxcKOo02MzWTo/TFGc2J+fsoX6pfx9cvp9nsF7Voa9twvo
2tHyJDxxhGptoQoYu6T90C5rzcgciZJUnH2G5Gg49kNq/FmyT2+lHklQo+pD+ThNYrouoIez+rEg
uw4xMd4CurhVoUwO9nPku9S2AGlIvP7Oxu46y6d8oLgoYuSPgbGeMzeYlpUo5+X3JTQqsiak4BoO
hUkByikkwSSacmtzyjLnKvDg3mu/eLZS4w6JzR0CODNPXq6hZZW2dewQlAAh/PV71oZNvabzfbXP
Ia6UJR05OkMIakJUGLgOPadhcNqcylkibsxmLNgr0yETrQt1yOVEXfzmoBfmT86Jh5QelC10nnu7
ks495uuylkHLtQbMeDfUPZGicnFPCx42i+GAOAKr42V9Fdj1zahwaFac57ZZ/CHp/iAIQmakHV+q
HD6dQC5qy3n4mYZfZAMIlPnqGY4nEQpiO8XA+YTQNNFgftgOFAN6pG9TPJlZxS4Zvqh4wMziA0Sj
FC62s/4QOwPyQANrm6EGp/1kvbe5fyt6Dp+h+xcJ5WLmRFC7tvvdSG4zjTlMYyXhmCSJSQGB3/Me
U7u+wUsUGm4HDLCIDuFEQjbs9S/ofcjqMdxRl68fUi8/WkmRU0EDl0gbgHB9cuTNse8JOi8+j/in
zGg1WYXkCxPMk5ScAVL7jZ4dTqEmGneOpeIErOVDF/P4wEqcgDKnoVi7j23ZFBfOek5lcZaHLBrF
N0nIlRd6vB36anxwvdLbmSk/is6t/AjiVa9fxy2f0pub5d7WyCqU5YheZw38aOyGBg+Li1tJiPlR
1K5/xF3+HaPJ6aWG1djyJm7c7hcAPkUeFbOiaKvfWdsT6Q0phF3qc8uw/UTukkNAZoIMjn+VOTic
YUIEthL/O6cFtxY7cPsUujU8MwzJoc5DJxqzsLkZ7AYZlemCtZhr26T9nk3x1rY8uUIpz2WBX9WU
YDiyFHq0iB2w99wgS84BI0t4h7jtFJJd50N1m17uqY3Ey4ltsytJE6eFTX42DMU+KaDYJA9MaH+T
YT1Cp5jTdYGQF5Lg2SU5WKu4apIdWZR8j1695kk43CNQBDV9yHghiexiwlzj82Q7UtT/yZwRHy07
2/sTDJvQY8i1h/cS/OGzwQUOOufiEKs0VFitf3eqalKTrmU2qYVEGDJQZUgg8I6oqyEwOgOcbUeg
Et/hBnyIPGRafmmWrwNcA8zv1Zel0BNN/r+W2cZpEjt/egqjOU1TjFzGEYuP0mLLD/fPreK3cimy
Y9lXM+QKyBeWZWKKQmpoqZmzW67Ing22k2owc6SubeKZfs1BlkDesosTm8P69ItwNL9Tp/0eJ3y/
jR1I5Cs3pvaQPmTCo7R2NM3ccWBWiXXg9uLixPjHt0GmA+vjvOXY7HIYmb9pj1JMb/KUWbgUjZJT
IVa5E9LyLWIBgODRYHKhoILpKs52OtkVUf9NEI08W/Q41gyaY1+cJG/f69ITUq1GqrSyjmA4xkFV
Ls2tdWgogceCRVZ60PyiK9H2xzRk8Gub9Ja7AIcgIcF/J/fUrgZBqwr4gGheZX17zMsU0iUHwg12
9bW0QYeHrs6eaBe5ldUA4ytlQcETnpOsAcYlMq+oKrtmqj7iGptglOxmU4PZTQkIVVghHs3Y65/Y
mtGdxhfIOqp6k7lnr8VVbEsW51q66W/de95xBOxJczW9Wc/ECTCXmvEPI2V6iTGQhKAeVd1sx0Xh
BYuXc9jhSIwH2e86gCZnck/pMYVO+Ehp8YuVQL7oGbU3iEni1Kr4mcrPEbQCsr4mk+dFPymPuJXG
OF9LcUm9wrtRU7Wh7tajMJldCsICifAZSryP4d4noWFIt9v4lATtyZ1hS/CSXRzGIBLZam5Vxwwh
mjroe0JwhFz4pbbE1l29KCAjwi57FXHEJmyeYeWVmwpVlVjKg+ioTLEdnFqxSB883l6pmcrLzL2H
77PbxDWqNzZ1DzdLT0kH1hC0s6c2Sq+tQ/yijA8gEhZBsMAEA41tAqz52IJDSgwsMPXAfdpHxrNr
c68OBVWvUq4QIQri3IFlapS6Xxgqh3O+DD1/oS9to8KjFk3H3GyOg2UOhNtntnwTP5Kdf4IFw9oz
O7th+QC6AqlKNxaKrTo6hs2igIt4U0/ZI+UoFq8oq6bS9WvhJLceDf6knZzw4+HLiNlXmLLhxOP3
T5kDJjOjEGa71Cik5Cq/vWh6r+L1Sc4QSHEM0ULev6TASc77zbFJGMXdrqJX1iBeKbWPF4U8jaAF
XrUk/4oU11uSjofOUf3D0Od74bIkyWKqC88dzVv0lGDaaEiqLgvZooV+4hJm7WZKmkef+hhYLtF3
Cnkr6DiBNXnyB+9jeA6bkyBZyk2uOOQ5LD9gtZO/1cYtyRtMqTP5ntGL3kk3IAAO9pqyM/fz7LzM
soMn2eQ+x3B4EAQIdypRHktD72cqcDaNIZdSiWcH3FZ6jcywOrCSRPNtHigq67aOk3Mi5cSOFSy6
xMtqgiEB6OKhTDQ8hkiw/taDE3M/81FSrVuhdQFy+BSSt0HUovsSmyZpYrb4i7vfRYdqkiNyIty0
73EIbKYVmmi6MzWbfpgAbjBosTFmTzngU7ro1YbWZvu56ASRi97d2BFHAa7ZrZE6XAsVpxuNMO82
zzZOGcerf/hj1t3x+7xROciRnjx7TDMMF79j7Oxi3VZz9x7DHpIvNGIkyULydk3JtPA06CtWEmbW
BoNk8qJyCNaONASBEuTJ1uSsmmYrKGuIXhvDOMtSyAezcv5A5QUpoWy1yQDJJXHxCoxPHmvL+zlk
KLOeS6d5BSuDpHMHpFymiErqR8sAO3rlG9bsR1dwKhq9d4t6V9uZ332nf5yL9EVFPmPdIbfGAd4M
yNYhJLKmePAbJZxS0D+3sN75lXzR1Gh6EDfpEOLvFccvKQNnXiOfsErheTE++f4+bpj0IiN394SB
gd/DH8MI9bts1cmIy/fU8+5GgVDOBvi96gZSICn8oO5lyMuHvEwO4CSP1Lo8WFa213H+m+zA37Jt
vmdR/0Ce3pD/erVQ7dcOCgoH5VKTdiivgxbZg7aRBivX2XWUaW+Tsdd7wsIc3DhlMBN0m7rmaS5Y
oVF/im7YxLB5suSehMVzaur7tODs99LL2MzUTbXgHVrxktQUf7U5dr2MElHa6c7WzBkUakzkhJzN
8hqURn1DVn3trdk85pIZnDJii7czUbSytpf9QCiaRUvDOj6vODhCi4hVfzW82jtt/bQo0WTGEsgi
pQBUUsIAAL1D8JI4WRtHYC1qKxhYu5ztnIYwW7E8z1GmHkXBsrc0Km8bT3N3AQ20kWbU3cKWSZMA
r3d0qgG9S9F1DHbwM8F1dVWZ8wb4Oz9SPc/R1KmMQzfH/m1FfPCPdgZ+mZvEkpZ33Xgu2EoGpLTf
ssVxbzwgAlsmxanXRHtdPwwPsb9u4Lx+gny3tJR2V2RwTQehllFc2aS1QNEsgRsBwtUjFlJlvg9U
XIo5kPP0oWbmpFaFNMaW8IrnhgZ48nAupVRHyS6DobQ9EBwl7h41wdSv7bJVvSmVSSCTc/yoxhcV
YxkvXNrtqQOENCHBdLSZPPR90IYsApHv2VONyC2zP0DaQSvoOTtMXE5xbxtEtI2vRJGXGqEwWgxH
qgcl1NrcPR17wojZ0qtABBgNWUESeOCs8wIrAnfmLmP+hRbsw5px2o8mNAbO/sh7VD1hKMEwfNBe
/0nFZ46OaHDxxcXTvBKWh+K1N+NT3RJCFGaYBZMwi4sfTcsmn+K12oQPjFZA8G495DMZdrTBbYYm
O8gYuLDW3YcvLB0ko0PU3huey3jRiEXTG0sZZBgWCB6MIPxrOHUy6jBkFl9HGJ1gROV8sUCqompX
wdDq/F7qP4acljORD4aMpQ4EUZ49fzQ2gmqkpbKFce75gInRB7b0T1mcZ7OFxw3MT9Pr4TXP2WkC
J9bwxj4R4DqosFc711AkLDv30BjVSU9hfQx9Rtamt18oWTlkrequo0PqvAKpsIsxcCGn4yqSa1hd
Uw1L7039GCa52NTtvNzsnpCDX4fWpVt4mya9yE9aEtZMJhSCSV8pnvsmq3AHtr2m9IMeIvRqEbI2
7LRRXRrEWbq5CHSV1RtFGzA3kN/OdOFsfaqiePtlKGc43w1S5ZhkIoz5yym1bYOw/t0Np/cx9N/t
3mF44qEutO2/6Erw8rYo5Buh+MwhbY6udIyHntkhS1oOJoo4jGZKPqZgXJCxh2CKoHOIhbNzotkl
VU1UHVzKcfBbRpvcSi5ADvRDbpLvgeqEg31Qy1UPOLQcGzgPL5TlPJS8/WNnulZa4g4NseFHLRtz
6iuJmo65t8/M8TPv0R/BFZJNHmD2rA/Atm32tj2/jw0LiLDuXi37j2zgrNF1SlQAn/ixDUnYFmre
ZY5xTw3QuX2DrkiDzY80z8I991V/SEZ9l5op2Vhi85qtZNGc1z567dHnajuKDyy291bLhL5CuvD0
qlDDrzkNOvMwQgkkDFQfskYbunZhf3H7M/hL8vsub54aeyt1Ok+uhplBFWCQ6dRBRFnLlq3dbPUk
u/JHHhAJ/zN+cCN01daskadrlwF2CDGLxx2JhE5cVF30qKnZzaRHvR46RfOJPHU9bzhW1EwW3oyg
DMKdnrsnVVORMBZfk2j39ixPE1uG2TGOM7mJY+ldbSZCzFft11KtfoPI/gIuvP68xl7U3nmyGLjX
yTAxkg/lfkhfoVK514n00tmuqE8a6vyQaCZQf7WdWG5r7lwV/bIiDpBFpgMz798dTpQVOrhd6ifP
mJa9AAmSi/bZbAhHK6wO1YiNBrisHwcOYWdI9haoPhfQI112L9HaU7eghh+YEN5buoS6hdCA7O0e
1Y8QCCW3FECQimA7RTX9dMrUZ8KToY41rxE+Qq6aXbmY0S5KohwgLX+cgffPil2qiAcQJ9KjDkhF
nz7G9o3lsJVwO0JBBMqRsToZANgKQixuVKdCsZDlvB8bdC76ZXUaAyAxxA+mfqILof3XzApgAip9
jCYEnmJe9Ckxarhi6C5IcYVICAtJckadFeDYgc9RcIWaMbLeQhNnMWh/JZ0gf7lIeMuCgJHMrE/T
pD/r9DrOs/sagpykp+bI0YshJnnEeKN3DcxG28SCI2yosXaOTt2le4gPT6yJGBYr12Up1QUGVZGF
SwR8noxfVONyImPhavbzdXZCk7nNq3eOKP52tvsyFBojl4MRDuPErp31Ncp8KrM62kHNujjZGe4V
h8dDJD+Em7V36IQUk4NUQ7AhuVRbZ9m4gYJriCyfebvIu7VNFj9kbHoJoy0P08COl16B8FjHe8MP
t7GXklPJrC3hasn3StygcdSHr7gKXDAbsgCcgUPbPaZddIamxpKg8LCkVFUe8Ph5MnVJ0o/Zb/Ew
oGSME7m0rLPfUKtUIqMynrYA3fomPvQA3XPUUVIkxSWvyjO/Ky05nQs75WQ+G88RE8VWDtOZOpQ7
mRHFt+FwkkyHL99naupTdnO4+LDCRx9exyLfbHzWfWtBt2cTHIing2jFoxGp4TTiHLR56l1q9BIG
j+rWk5fK+204pdl5SpMvD2DqJkw46NqlTcNYnNxzP42PauWnMcXszNwxD5Enb3SYdRjikFsshwCY
IfUbczFWdZtO7qrDCFB3CwGN6FJb0bdZqRgPIeET60611IOIiFGy2AJP2tQv82A+ZjxRD+ymKe4O
xRZ2RrsHhxr2dDJ1pr+WOZF+zlm77bi0vruURS4n/C9wtJ9NbLuwOgEYzx6jUtwqEoc2g57hW/tk
wULms4X1Gwv2yz+pHdVM9VsIpW/kXI1f41ahFGJoWOHLEM5iwEcrYPlZ5ioJisZqwR3F74Lk7gcN
Ti8m0AD+Utt+gIRhEugPfNlXCIx87ZzE9+7Eo8mLivCySLaerU2uO5Pjj7SpyUWSWqfAGeaoDbll
TXHP26HkLitTIw0if9jnvqZHpVyuocVzxcYFx5nywqgCB3Kw+jUxsnUzOHBtuCW2T0PSPD90DqBA
n40FrZImUzkCt9AymFZG8mxit2FNkPbdzgq51yrBmpoSRnfvlAAGSHpyGwPVAjXq3nJoSrvCXqB3
2bDWoFzcGKSJwJMm1lnyKVajcYtlSrr9cRnCBwOv9oYV7KOfg6ubJUNjFeKqSxOAH8IhUWiE8zYJ
2C4IUe7zxmPVxONvJWw6CjCicu3XdMExRuc3Ed50kEdavy4iatj+8aQNK3mRcfSDPBvp7HD8mS1x
TOgCk+kUbdHm4y0Pg2dH30yiT5ti8p8HyWibjRZuNXClTmNTXK+guxi6C6rwXkR5fVUxCokNeTDt
S3MbC5ZrKCZx6jxVnferTOEomOC0K8v1drLBgzun2KGSHPRyVaTBTE4PxB5kvtzeg+16a9DYcTEV
SKRcS5sMQgaakX7rwUHvZ6EdrDA9WyTRBKUvKO6a2DnoOb44eZ+8aFk9VzbuYR2TszIS+MWdUd1K
s7PYLiBLxJQNuopBIvZ9TD8K7QD4sdDEvEm5V/OnK/qvFrGf3F50RkL7auvZIdMbv/Gfp7yspx9F
9NevsTFkmfphl96ysVvqADy/Jd9W9G8LrkeB5cFJraAzaQWeIytYCok/mQ8edybtyyRudY0UnNrm
DsGLq49vaMBwt5mEGxQyOnjgLqKoOJKExdDUGH8tm4AXTds/rOzBr4nOu0vD28/7Obsww0EdKjF9
d7Llah05idreX8bXH6GXYaBD73ZtTn/Rwj7MO0fkkWbbeMnwrvAgCIlQ0l9XDCO7KNpfIp8+2jkP
X4uC53diWDv8F9/GkNNNgMJlJtxZ67FeVETT8npvTz7uYRqhQVTjIxsa/0iZDA99jNKlYxvnOS4+
I4e0rYHFx436dyODexaLJMMbEUW7LG8kIGlSbdO656CcelF7FTnJGzt4H1O15hy8kMzFT88333W7
fI5BHc1MGXkHVoWAKaZMzxoCeCbYnIvsEqbyCS4NpY46z6BaQsEtOh+rrfEuM6D60uBBOA+7ZcQH
ivphYWuBdu5bNIdMPAn5iESDTca2KmgAHpZBr+YRTlMDVFX91zMrytF989MwzIPnMFBPZftt5N0h
VVTwtAKQQfllVO63MpnD8oKdzggp3B41ym/UPNFd87Ns3McO7OJWDeVL66zfrw/UYnWIzFgEwF4T
lyVcCef42OfvHSUmFB/AS9L4FfhkaWfHWdvO/W/duCRU/WEJaudPNkGgjfBu8w/AlPOGcRbEP0Lq
TJgu83zOMSgtE+BQHBT66m8sw1soKwJpC9GjNu2fnLi0T/D+sR7o6r4qPi3RwjxKifItFIPgewVl
9touEOZxW/8M+RNH334fPYuirYTFh1+086YQvCXTApuB78BTVRMfmXShbuG5/GcfuTd54PmavblE
D5pT/VjiyBdVzDwJdDHjBGQ6J67cCmvckm0r2XzNdFUclqk72QK/PuvG4ZgL/dMYSUPgAWDRZf8K
0wlYkIV5tzLpm7EvSd18hzRMb3o+OtY/4gLG5x2zgQq8KnuPoHvsXdCteABiSGRsv40QUJuXzWfI
1B+dSPVhICneNKZ786b5JDODwx3wAs/t7z6+rB2BXrSCIa6CtO2DZsSp2MxGekhTtqipAc4UUs1j
x27ONgAAwC2E7ToZ+CC42+tIPltZaQYq9esjuXJFO4uFv97BuVhFOXVM3NBli6kQj6l51DMrPb9s
d2ab/FCWuFVoNRsnl7+cTnD0qOI/jrdC3WM3aHOGL2+sOUMsb7Hwogc8omiNlfMwqOMojLe8ZFUd
mi/GSBja7hM6xxhgKk2opuXYOiGysSK8NG1FzLBEExrMQFuk73GBzgOW85muybybj2F+m0poop33
u7Kkf5ZcLCX/3M21e2TduB63zUvXIipb9s+RPNOu7/0Pw6QygDwQLzP2Tm5s3PgGsKTbS8B0XrMk
oVHDGZ6gk1A0mOZ4ePCDuu60a1151QZ26ihXX9Y8nB1DWWdz8pJNbfjTMR7NX5VTMkXCDzlEsxs4
hp9cu/CnFbnLIQSNE88xUl1ab0uh4W1SdLIYDwtK2Bhy4wJ45rQ3LueoSsxDYVDNnrIGOoRN/USB
2Mv/T99Vf/71X36z+e+a+QU2Zfk/upPd/2vd8vYPv+sr+z//9reJf1O9/PKn6n9l8e//nsZb/4Q/
X233r/9iqX84kp0AiTzTxVDvkav7jzCe8w/cvqYPyM9zLMtzrf9sQRTiH8TsiMjZwjYJy4n/ql62
/sHOEo8Lm3HfNeGXqf+XMJ4yvf/Vg2gLYVn8CIw7JPzYCfyvHsRxkgOLgozXu3VMlmLfEY55Sn3c
p6hC495KsXGm8qDyeLw3uV6eeyhFeSKGO7EA70EpxvKQhM6mDbkzWsO6KzK+YzqGZKuw1XaaStxJ
fyOd0GTEMLy486ecjZEgGNhirF76zuhmn6ThrALk8qv064n9vVrXmwIiyPLd0gPBkacq7xHI831v
wcn45y/Hufa3FayN0z9/iayLxJCOK2cxrUhzqee6zJbHZW7eLUgw4+hCtqrSj5+TyY6lc9PHzszn
E6t8MF5m8s3fD1+iQs2o/OxpNX0YaHXb1u+xkBvYUFJ6KlJ/Ct87SdBtaZW7Z1xPWLo4xGAdVjEp
FRKKw0A70AnRt1PC1neXCQ7enakCJbp5J8KDm8nlbM9uTHUI/0Yve3sgMYQTimaP3VSNj5wSqKM1
lRn4Xc3KoCCUMIDdOoVZ/mgJXKsugKo8mZZ7oc4V6aHUXdIXuwm0GBrKR1iNh2ItY4NLslsc5yU0
l5mEduJdm8QukdNUT/SPd8HoETuwVjQUJJiNDk3ISliBI1wDW9czCKTYyd4BY8rWMpFbI55wYGIU
Ra2nvqLVZDxKzQmpykNr22VIocu8nOD0ilNawUby5hLgvIeL3LV5x5o5IJYsL5Gp7My5hINYjTr6
hG/pZzfAZXZifzyZXfejttMvl21ROMTOr5L+CxVnzc1cWVcNq6pt/7dxVbMbrPQVT2W91W4lMIJB
r15sHtrm1L1wJOkvJcB7ijlBQTLVwiAEOR4V5i714L32hkkUwy5o2S1yVpvWTBdnOD7Yq3RWMUkQ
qKc8KnKNHcYIvlZU71ghHor1y+gNpLIIUcduImiQrb6FlItxSi63Iez8h37jaRJDM/g4RuFX17Fz
XAVES2zpV3u/GMB0cIhkJmHeHSMyEeq5aXHicQtMrD6eOsv/49FMaJfjqQyte6GJUsRz+Nsb2s+w
nriVUEkq1OF44sWfjDnXFrFB373PdfSydJ9ZPMEImbvT3BcMH6kyd4xkWSBHAgaJ7yDaWncG6lMy
tDjYFVBN+SvhFd3rxDjCypOIIJjrs5WzXxjDIw3bT+U8nkvWK/vG1I9OicWSV6E8sWi+S/w8EGD8
U+mX4R62Bo4pbb81rL/C2n1KssJeXRTfaGVY+GGuFhbNEZgq8UPW1kHiojjPa7OOITj2Szv8XcO1
ZTytK8ozRtwqzOV9Ts9qaxCPGNzH3Kre2jL/qcKxwncex8c2792d9mHPjUtd7utSiF0pxSN/aN0r
smMcoxwxqm2YZX/Je17yXEUH6gEI/qQMGEM4r8B3Gi74lq+eit7IMCiRYof0CPHhW6uoHCLuzqbB
RkHPWALzET5EwZR4CeEfOJbVjDfWqOS7t5BdrUnDpQMmfIau5DIOkUvf8TLtiFoVF1YkMkrWLmwu
zxRcVmuA4zetpQjk4v9KuWep8IM/446ftud9j6NDcKw8GQKDhtWqnyLPs2MLfWuX+f2rPy/9ZmH0
9AfSHI1ILZJMgD/NcaG3ncBcnT4lPO+vMT+34aAcs5+5mlgPZ/6FPpAfVBP/4OE4if1ieCQ3cMRh
nh8+La1uQzkdIix7G37mkvALGCmDNkosM67cQfjycxbFEXPjiV7BZocTCAGlJck22dsEjgonIRZv
hvWXZwYAYp8QJEaMvcVWCwMYUSinVmfT0YeurYOlnkAKz1m+E0/tkr5PqbjrKcd6YHYpnrr4w6SF
juTgCGcEnE2BpcGOgLkYKSW8xlhA38SGFaLr7u3OwvpBM1pNDmjs24s3M+i3nJmwMNwsofghDMKi
NpUbA/bWrdfNtP6ZDr0C7fDiG646KL8hZNd9TDSzIXkijwCTwSUj26dJNgJ+z7mze+gtGEyY6dU9
GpyXMges1Gfja+cQKx251K2RyFKSxU9mJ8iuCRyDIkIrHPW7jhcRgGX728mS4xqGwi7jhNk5/s+C
kl3GQ0ngZ/n0l+xbZXGI6+NsFiFVlqfB4Y6JejTfWXEItTAJ+Ek0gOuX87b2qyesn9kDhxqXuHTn
TR/OYODqq0H+hvljXdZvZspS103uVc+DdEW5Y01C7tjDEcTiN0cFlioP85bV3+vYOjbGQLtiywiQ
OfZljGb0gkYsh0mR6lvkaaVi81oi0zjU5jnCPI2acY+c7jWdnCfDCd9MvHubWXSUoPB+4bXbPo7r
0moKKb7z6uXkE3Zg3WKTz1uMa5w4IAuz+hSSSgyIIb4XitYfPer64KF8QU8lhJSGW8U8fLLHor/4
Ir6WDe/gHizjMjoRlaJwsVMONwmY4bVzxsLbtBX0bYDJXC1ilwKlYBjg9RYVqLoQ2vHRIGGxcRSk
o6VIH3Ez0HBQ4vkarKew4h7GUIJaTM3AwZO0GA2ZiQaZbvw4dw60tPHQnesCLwRGPOS28OQv35M/
j4CCcLVIs0XT7NEX0c7M8yRBN2OsrHlF472CNJOF3d/JBrnWGvOlRU7gcrWIHjqs6ankYfgyWC/W
FNwC29pMs13va0BY204Z1iYrs6sRL8xpZVEe60EcF8s51LGQx7nvvcA0uzuWhB+j22LIapZnylC9
TRsN/bEYPsVaQemHML6xZbNETzEk+O77uIh5z6MTtccgY6MlXNlynO6+5dDV/J42HikRsnjV/Afa
XLcHE0uPCjWdPIt69pPLc82rYIdw+TgVtLFWroeRuld10I0LP0Xib8uRfrKm7K+xgZBtNkYDiKHH
qpK99csg3sPa/7KV4kk9t89OhL5WadQS1RSUAjNmtPRVyNw9mZYj9wZCwxgJGmOnmS5hbgaYy/BM
eecXmIt9BBEcoIiUrjU+0vba7bqWryBXDZsI9a2dEqV3PCuWD+cuiq+OP+vAStznQlUjKnEUH+gK
uEG9eMtJ60JnBOZSDS0MRi49l2oEz/n2GDQe9bLaOp0/yfogCJOWnGTy1aezfV1T+DkeSG/GAVBH
7GC8fEuoiK4wC9G/GumXMcoCU4HuP9vEGs6RPWIEwuVQRIq9cXWzmRoeDWZ0rDrxs706zBjgq8H0
TtnTIFYaQMMeRen+ktvqbpAFh2HGZMe1tpMtFvxCt1/6K+qw9auB5FjqRoQe2QHCU4cnmMVYmSWN
1cJt+xt8anFYq93sDsV7HKFv5DxAGTsY0MiL6b4LiCK4DjFJs53vzsJYPuDs44k1bP3REHs1zd7W
Ak1H6ZH5arROcxj4SPcSXs6GXgo6yb57uAt4ZknwsN0jR87+nNqSwQqy1jrhf31XETjRDGRtS62M
1cgH17E6NGPI/B2P2tideNd3BzHSs5x7HOobnbw3qoEoSftaQlInqjH650MSwFm6VbV2CGTd6vgB
WA9tjOloYg5DeK4wqYTzSHaJ1jHq9bCuOc9hlcQ865gnTPOh9CY0Q3fguvHRQo2kLXaVaZ9Rk6JD
QjAeckD91q37o2h+zQtog3Ot8odV324q99RLrl+7LaPD5L6k+OX9AT7BvHYp1fmfbsb/RB8DXmhH
PC/ZV0GmNKCS7tvijUgukL9gdKrjJD1FrvhVxQOAQYkdm75ynkbOtOMJDCmNpCiNpje3IPxeSTij
fJLsLYg/RUU3BuaCOTUdKdReIsWdAKcFg8XEPoKycCN2eva7IgqcNP6sG1RPe8De0AvbOwo/2vkF
q/+RegJ6d9IokOibGypL02Nz6Hx7Cmwve81FJikmw6RbTc2tR5zHE5IT54iat2nUwSqU8PyeDk40
V7u2oAvbqsC+JH/Fv5N0HsutI1kQ/SJEwJstvRUlUpQobRBPDh6FQsF//Rz0bLonYrr7SSRQdU3m
SRUNSzfsQfvqGR+nYsqYdzgBCtoTgsjYbCAdd8AIr6MwCLY53YdGBNlSuoLNQcHKR5Y64tPkZypY
LPUWRC+V++gQbKgbLVSp0DMxPR3HoYz3buQeNLscsecYR9hW5bbl29lg7XttjEHsAlboiDLStZ6F
L0qvSlbBKNS75Fq55DOwNbqYo/ZIKsQiptuOW2defOQGw9V+ZDsNUnRXgYsNBa7aRDc+LW34Emn3
HRno2QY/S4GU0RgmfChWFLibuqr3Xi/tJ3Y4XwFtExk3ZSI4ZpatxMBqp8lV575dY8+DjZEgnrK7
XSPZkztd8htDWkEMpG/dKCdx0Co/IUpRvakG9BhJQSihEDhxHFHVIMTdNW7755VkR3R5ziSXFdXO
h1jL9wvQ1NXdi8rIPjGyidNW9++cCviKcLt1uEGx2bmwQmRISqeTU4HNFOMCs4E2gXKzQdNhsLT3
AsFFaYp2NXHRtoE58HbNK2FkPpNlpKfYeUaHZC8av3/DG4Hq6jglw+ya88uLJfSXEZ3WLHtweSii
CDxJlaR3I5W33tMZ0hUEi6FKfwkUdXkSsTk15qgEvq8YGipGSGvZOqA/ZFfQIOl8KX7qr5WksOqy
P2LA6Yp78j4DszixwEVnUwTOqTHGiVOWhhW3fcoMmsg6LTy2msmuyYt/68RVyCHktmDRs4i4qciw
iNAX9pA6UkVpPSN7fJV+ecBdDonFJmvA5mYGND+DoJTzosFdKnadS1/km1HiaIfb/BxN9rNh2xRp
WD10buA64CMtQFWsWXF8saYiKcrCA4UGkgenTbAizxsN9uE/tWa9JEXN1pCotA2ugXPEQ37wcgHn
kom23vOzOgjwG8N69qYXUxI1EE7yKo+1qI9pjaNUFfZb2KMG4FoBQMsjoAu/3WpaC7PZBzzh5S5S
VlapOc6SYwH+2IYfPNii2QpBVB/Ku2uTqmZd2+++0L71Uvsx+1OkFygS8S9sR0Me0tF9I/6rROk7
4NlgKEf9YnDIkJOmsihbW0n2ORU5IEja7YU93DXB56lh5Vo5C+ZSNh2g2KNaB31Uo08t2meMbtGa
aQYRvO7MO1GfTuZVfHRIM11GNZzRvMxzTZvOc2FJV6GU/tUPmX4Yke22qV+c0kBtwyiKSeDV//nq
KYETrec4AMUXxhDGSuZ0ySJWIoqxBvePPiv82UCxNd+51qWIjIaFGmsC9vDZLmL//lR6PFS6QzVX
o2IcJtr5oimcbVeviihql0iKf/sYljc24w2WI0bHWUGgrJiIw/nH6yshwwU9Ud24NtPiS07Vu1Gj
KJjc4auL8OSbBDyzBXBL/eFP2r0roeeSEgcGu9Q+ewYhPAtNgJDXBMgr4DiiocZVMK4Ci2BE4SRP
0GI+DZ0PSQbdtirIY8PIso1QZiCJUmKrA7JDp7uyp9lmAbVxiyzWoibMCCP0TWST1s4XBA7n5Ke2
zmOGPEaNBzArVNrZ7N2H8JNw0/nq1w3D+pC6/X0yuufRTX7gnQKimdAg5Xi+1oEitIABzUpP1aOd
MSApG78hIcmoJQwPpoDBXIXqmHet3fj+h5+jA9LrBtAuVxF+PmKNyNpcp+NQHTROJ5kAXAoxhIji
zsSJGz9adiNkYHYD/QYYKOOs+qPTjLM2zF9jzdHUOgVdPmuetR1SQU6d+pq3lRC3giPOI40rEtli
6ms+uTSfsWVNx1wLjoaqEyA7LgYQ7qRKp0bwTbYtSvTs642w4NuyjiYf9OAND7gM+joDx9J3ParG
YHxrav61gYCyZVHYO0zrGz3meA3/pTqduFETy+wnLG91DftDdfJId1xDgKG3qIfd/wEN+p0t+cYf
O+/cYCUxGrskbu7F8XYq75q1jz6W3YRL+kOPwJQrYq967hy2tlHc9stoeEkLJHjuwCrSzdu3pE2/
PSP8K0e4K2Ub0y/y1yVHAWQs9WKANQH1Fq7tFMTGgGKzF4hzYwZl2dSf4F66JBgDgxcafO5Ckh5z
JUYA2LBZGus+OyJMwUeCXB51P3qhEnBTzAqaXCDvF4gYgvmUTTdv3DANGzouQE1W/ppY2m/LnolG
FpYmyFWifdS4HR36IjGlX84ckM1Po0fMxVhtPto8/GcWyK0rdevSiRq+4k/ig/GM4kNUKPBkEXpM
Z0semDZ/8/vhT7Usfdh30aCPWYu6ylo1WQgVeaqgt+FDRg0UTZCgOgan1nDWsBQRPcWJiB58JZXk
AKg3vUNB68s8RkxAD+15nr1qER/Tyi+1ItD4ioocdEb7lKAA3uiiawheQWiSRhjrs/Jelz0GWdqb
ne8ygGYnDQ7NQ6c8QxoN92pkDuPqNBBY84o7cqSl6SlMK7wInb1i8j4/zjWUJoPsMESYewmgSSse
NF4UeIKhVEKIQuTYixC+PIbXDqGWhl50/LHCia136vd74zuTKQIWt2BPV463nOCwBQAyDyTov04n
WizPjXgpkvrPClp9XTng6hGmGgUWI6wTZN4DH2r4h0NXv5UKz6Y3GE8jKN6wHvQzGRc1y3B18LNd
z6mQJxDZC9i9mG/AYp6IgWZlWDvBlREM1naUiUEriMUDnEctogSpjWmCJ80ekAPHsfsKZ/Gv8tJ3
BfV6WToWiX1tEixbrev3cfLjRMwzirbe8AQ5W/lO4lm9ZqALW4vDWUNMuupY5+9C2qmFMF/6Csh3
akU+NjvwETCMpEQnJ/xqE6dUUIlDOkU4hf5RNMQaaFi46IUfbLOdXR4MPybXH790lTvyaM7Bn33G
OabR9bkZ2p6uxIagA2QpurMeZh+xS+6SFSa/SaVofntIXrmPHqWpzt3kiq3dI37JORmBGZL+FAFz
F8q96m5ab9DCw2r2kZfIEgmyKFeejRavtjvG0BZPhPdc0Ibizsv+uA8Q/cbcChW+CHK6PnR/NaQD
03JBGKHPvnxnROqEs2VYGOXMPNIJ4CanDfxiym5Ah7GrKKu4GpZdnJGVLpgkxUJc/JqO0Y2Bmpjt
UzULzwmXgCPr2QPCcAa5Wf7XdeCE6qrTtraiFfVnLj4muwUZ2vTuMyHBnRXglZMKTBvXoZmarW5g
0KFp1q5YlrdFXqt1Ekw88U62Ba/yTgyMjgH6bvWC/lW2t4Q3xqu9fstPVCyyEX4aEVYZm+AcTweW
nwIg72pAV7TXdJXtzYmnP5ropCz3gM0gOrUuAw+nvVWGeaoN5LyMd5beCBS7jU/20J8KAQfe1lHp
N0nR7ozm4EsT7TipTTQcHwExynsEMfmmgxDO0LBHlUmedEbmlkNkYR3mxgq5IKjssDl0cIjXnpac
kW0c+zz/50z5Tc3LulLZnJM6jItSUNvUeZXhjML1b/U3AD7EuWqoVqzM2RY+jga3oRqIwooWCRQR
nn4byytELXKW8iw+qB61IobJdwXHH8eBIPwEMsXS9Zp+3VLhmXjoximxTk06bkYF3je0wODP3EqY
vFckFgz2Ax7NWOH2yOl8AZSUsaVdpCRkzWP5kZBNcc9Cd9eNvvExRmed5KGlHF1tmaSMs/hPQC/w
8do306uC5E/m4A5q5JvUR7TS0Vlgrlmg5ATbmPjPVVK8sERAcJA709Lm/QbbqL2EDg+QlPbz1EqE
OBldl8aHBOp53dQtvxvHyQaC/CW4+a14YxxEwA3TUbTdsYdpjQjZJxXVW6OtEE2y728dHWemRzJ8
ku/rgF3IQFRdTSp9KukeW45SLGtcSvAhuJc3kdc2x5CyukYYZ8yJl0IF/yp0YkzD/Ec/hQ8ce/xE
2MtrP/8SQ/7sWHW7CLRO3xjdjChqEJjhCyyZJ+l1d7O97BeXByK2Nr7HkZXdmWMQchjzYfXuJ2JF
XLjT7HLgVV8K9N9ohJFZ2Ph80BDMP6S1s3AQgOUhQiCFu4F/aFsB/l8MbQ64w4S20KivqTDNZ116
jPFTZLkRuucMlmecIQPzI7r7slqj6/h1a1d7CU7WkNpn4GcHC7TfZMBHydyBck98m9nLGBZ7lszs
wKRprDPbupK9Ezw1gf89yB59lHyepFfvnNoBVYNzeuiwMldtsAKGhnLSf9JKlsMeowr+spRmhZW6
Zv+I54EydHDejLFhC8Yp0JSf3WB+m5aJETDvFjLKO/YT2uWYcM5zZCMjs7HB+th9lDr2KFYXU0Cx
kWo0TUphOBPeaLGV9ZhWxep1BOXByo+YLrQokSHuNAxQzJOlFlknct0QkEt1sGr7VzoY7ZmamRZ2
vVEyYks0VgIoupStzcN4FoJx8gdR+zHkOrLoUGIR4gg9jleUXZ/gJIgkm9qlESZyWzXOm00ErtOh
4DQ12muFvJ/OCC1cU9wN6OiLxDzUJOHmDesXzOvo/nKOA0i/sAAK/ugeeV5PftITE1OL9ekmM9yH
xV52QcG70Ry0ll6F2SLToj+6qE/6K/Ye3NUK2Sme+l3ATbx1cxHupj574uREEUyqgumzAHZs41RK
7eZGzBLjtN2Pofem1+4vA05il/scKLmxd2x0jXkAR9XHNhX/J/xMjG2tM/2enAACBxWBjrukj6az
gHkUpNNpjOK/pGCcTu9LhoOFb8/oXmsckiM5A4u+ia85xrKA5K8IXzMi1UfV3bDl/A49udxJ/xkR
G29Dpj8JynbPooPAwhLOMn9zUySkA4TFjWZO7FWZ/eO3TTaGViK+5kuPg7E4mrP/iR4fbDDWZxN9
gDfyBqrah+5TUxTxct6roWD1pLNZp8rBlar3cCrbzSQQxoZO98wm/VrqzROFLgQSwv02dsNu1MjH
59KtKfZDvjFvNrqTI8yYt3vZtHFy7qQXbOyCQWRgNufU1ZJlynaU9NXoLU8mOjB2s7AnTrE0zSXc
rJscDDYRQc7zp/Z+5v5SO166UvtuRHgypvYXveaJqBGeiKZ/sJS8lAzJE01/ZqW2Mlz291LKi3So
czDTcP5U2m3iBkIYjEjq1dRosSA99Sm+CqGT5acG57voJFestePgvWg6XyNsmODMMC/yxxWjeP8w
l9b8ffY3MMsekA422FC8Dl96BcZC1BTRVHKLipUy858vPQaL45lPDRUTamb1KMhyCu3MOA+efq6U
JzaFAjjRFs9ZZxw6NyaBVpkPr4IPkMi3qgvuaBBumeFdu5Tc55yWIkmTT63tsrVR6SBspw+fboJB
EmTBzrQImkiuzTBNBArdQ0bxssNLN0EaLXKjXUgdwC+2FKPlK8xZuQrIX/YUvDo6WCjTVyV09Exn
ic6iOANgA2v3UPOYLyyMzcyhfaw+nRu+4mf4iiOaQp+B1ZSobWyfKNMbWqoEh3H5ylYgW2cRj4Zt
3SJhPilDYWTqta1Wvsa8cWgQpltuMB+KpvALekw+n1iFIBE8ldkrgQhAb/KNj/yRWDh6g3klTRAR
dMj84FhkReZoeVuaACPF1BTaw3Pb0YZHlBXgf21Rb4zsJ0EuGekKn/UINgFc9WJw+x+K5a3hYhfU
bv+V8E4q94byzoEAGlwSaTE/93mstgJIQIfza182VFhWz604wd6jVQRdRSWCSeowSve9LHIUbEmz
ETRHg+4+24S9VSonr5oZBhBrrkP4NXKfFMxmwsWA0Z4ByTqh4t8i3XhC+HOEeYJAc2nGxrytZBbK
jLLpgFVzAoL08Kud5rtn6L5fo6DhMxUPWPMcA9FFnz++2uoe5CPi0cI8gI2WxnRLc4qA2p/+bihZ
MUfL5K+f0qcpLRljk++INcPWW0SRnvuLBgQPR1gRqmatGe7wW9Yp2y+T/9X2pzLKKOty9heT86ZT
ikK76AkZIYgq0vAXO6CaGDTUHq+blI5BXcX6WWfaIx1xx6SKnNjfsBCz9kPovTCdeo5aFNV+1B2b
MnoK2mTaFU4Kxjp/h2WEGtFnmNbYOg1JoP9NQfzj1zkLtvKY2DYs3TnZiv1Pr0BZZWsowLjmoKFg
tMp+elZxnhk9Jf1PgYPfdsW9I8xrJdNXI60Pk0vRBpfyJkgjyYheYRGH7c+6ySxPl1UZfs5zG8ag
Px4c60X8LDygrH4kITWMz3HEt19h80wxqTsjc/PoUZTzo8U7usoSucuFT85SF+6UDM6I03aWW22L
Bpl+JTYkar6xoWCw0BpvItFvZPSx5+zlOeEko02ivGbrTxVQ4pBOMm4IrEwHq21vXQsR0xHnIRX4
DdPxORT9W9/j7/zvayKxlMwnOY8CnsmwmTYOW58F5Cj2PFKiaRtgXBEBz5ZGfXgFHlFjiQiAwZAF
cBDnoaMQT/xJJwNeA2J/0cfyHQzfPQyDF9HybIyIELy62PZZ8GYMalfbaNQLyUyYS+HdSqoVitgD
uNGT71icuzL5Krgx13qq/WvykS6CKVdPOhwiBU9a+OA4klPLeTAa/h2NcF0lNKI6lVDufycWL5HG
to7kp0+3YzU8f0NcH7pevHZl+pYPq87DDoRPZGTU3B3nt8jFxSCD4ABifYdU+9yG+T3xTMSyeKnw
914wfzHUFN1xKnhkslT7zgpOcdAxqKtxSmPPcjDCwS32gFpP3dGv1aHyoh97rOhaxH6mKWNlUewd
GQ9YcbZuQo4LrXyMrn2ED8xwanwMHfAZaATvzKpJowuZ7GWJ2ojI+618foj+p86ZejL+nRZ5/Rnp
03poeIjGxnwMLiWPO5XsXdKLbevzElpylnDBQvS7gHq7S0JsNENu0SF6C30UO6/mhKp5IaSxId4e
sJp+svB9Lcf6CCYGL4rHf2fQWrwimtrgY/6c5+HBzNaUbnCG+b3SOrGnvP4WcXvA8WOvTOCx4nWs
x0/xmC1gZk3QDIp+Hvn4bvsYh7PUgMc1tovSQn5MSP0Krg2oP6EOpkZYAZzkpd6SDj4fazgDjrKr
mZAgLvcQDZhnq0MAHV0Fqb/qO3CwZbn0cQhKOGu9rFyhdIJSCvMghgKnQmweGHsf05xikJr1uZmh
4a5xE2a2BBNxmrhPSye7KigvBqvhJKe062J1DRPt1wtcLkmP0R0WJ8UwnrhXB8yoIJvNu9TViEjJ
z74qdM/aLPPDz5XqYqd5+qnjaokbf2/ZwbwT4mPSOOggN4DoE/O5Ba1ZMcpIwexRvKAMfWbcfaa+
yEvSAV16apYZORI8Y1qLkvJHi6jSQYDvXOYKBFS/DLrc2uVwCgqGgSEhPV1oU3cbhP7AEubbWztt
/luK+q1j/4Dmp/d1vnqTiYzuTDe0njAQ5oZzfLaq/AeRoeIug7urW6iqyugnMeNr46DSsgiikBqt
dWiKnd7759RrHwBBvolyjKi3Np2pLmKI7rLictBDehz0hpBkaBiXESpTCflrcDHY985V1Po7Ao8P
ZWLaLgEb1CWSLIKyDRaF8oz78sNRxpunnLPdMudtBaJ+u92B93npHXlAOXME7LzlPHKJLWovRdiv
4fr9Bt6k81GPRPwBPvhWEnQseIRHqOVUBOiWOqbLniv+IZ89WdouJpG3VkRHstfGZKtdB0dcEMOj
L9HRbbQPgwXyCrfHElnerSfiftG32DAN8ToUOu5bsbfR1s3uCjK/7Q9Zj4rZRn3ohuQOXv3akwoH
hvuYWxYmDzHeWOrDWWJhDy8dU/G4jG1KmN6fbkFRPgWiZ5UC+GpRBfCO0+grmTXFBO7y1hR8Eh1g
FQCxOLzQAkhudCIQznFMduBgN/iP5u/D+OP5YXmE/lhqsNRkN+6siARuJzOINDODxaib92gYnTO6
Q/SIYJT94OAIZZwi29p6FgTLvpiAyURMYgOFDlZP7X1iJquQmvEoIswPhdYGTAP/6PPVyWS5TJ7r
swWHzdD86DJVfJtjbwSIV8Zm1xB2uOSZnDc/wAHIlSbDoh2Rqm0TQdw0m0ANY/lB04vvWrV/Yc9b
Fzb6d04QJe80M9957Jm3BBek1fQgSyTcpJO6tgZsh2Sc++WUXFyj0RJoIho5qFY3rO0CiqzXkAxH
NN6yrocL/m4oR8ZjvhZKVDY4l8wbL8yHciz6Wcd8Z2GyVB5KRQY1hJVTsDCCh2gsp0vU6y962vtb
Oh9M8zMjIB6zbxyQ2qIfzHdEEBFBuHW3UenwkbZG+OZ5Z7SE1pltz6LyyMXLWgsvTNBd3FbtDI9w
36jsW3pFjQyhR14QGFgFhNhzC28rQevHVovarjqMIWvNSRuCM2AL7j/W2JA4bW6910Cn9HSoRfsM
4hfiyluqmDTobj4cXDaCjJuCLe5VsU5a24b7xxADRNc/PSWAkhhRPNf71PHPF8FW+1A58VaCAkE3
bJN67YgnHYVTFptEcIutMeY4jp9qoxkAufIACs7+wtKJGUkzHFNxs7EYzqyi0AXdbuPBbEao9kOH
25zOfaFpl9jqyIxqIwBi4UDmQS04dKAzbwmeDD9C9uYICr/yiO2VZvXPOcukdRbcU4OjC8HoQ0UW
1wLi9K7CaczaQK0ixQKhqjW0BgHGaIO2Lyr+GabnMBF3fya47yvZo3vw0NvpSEvQf+efbCKvvfDE
tqY8W4LM4HPlglQpUW0AN0N/9j/G7alyLdCLPIRkezDqy4C6pjB9ISYQ8drCFEJaI8Ib0ybsVSgB
Ice6O4OgdSqE7Ie/w24HiqIxX3LxMiUKe1vG9mQVivjcu0+aRVUSmQivrBCECMgtKMTs8DzEPstR
vOgFYZuojO1tYnibKjDadZRUlyFn04Rc8IriZo8Z5xPIE4rLCOSRBuCmVdMjb3H9QLQDaBusvZzd
YMk4eTGOfr+qPeebaDR7GyXOukCng9HKIH4Ma5705fgsOg8NX81e22FQL9B6oB79STJ1kJRokUng
jOHX91IQDR0TcWlITKII28YBcj7ZxhD8Jn0vWu3FGJptbJg4KJsnj9N1bY68ZFez/SDbkRQSG4Rg
x1YrzIOvuHLnEMz4X4OfjB08lksBMws9q8NRqz5M1+rX4ESOPcLygmM0R92HXpTHixwE2P0J/mDf
WAXi3cuZ7PHDf6NPhOWv806P6OGiUf+wmPtT2Gnk4pCvmlUFlPnS55xAPRdDtl52jomY00YQZ5jO
L4McTIeEPQQFe51aNIBxHADSKckNUJl/p4m6R9r42SL17MYuyzG2XUur5JMJCRxu0/KrIcppRQf1
z3HThkwV9xXFDJhbYKdsKfjqZfeDACDBQL1IU5yIY8Af2iDtlBFpb3TfSP274Ezb+EUGgs33gB92
6WZxeWJLtwz7I7+wDwSNpi/J2bwRbw0esScml5CYR+bMA0OUiGFyINCp35RWTBlcj6hCezmxpUJm
bpbHcaTrJXCoo82LOTtyLVza48WLkXzUIV7IYGqdrTXSP0clwJZAPoEDkpdK0lS1iCkw+BC3EdgX
M0noJiggUV3/9XBSugzMZGfPG5vMeFlbZowTmwF7pAQu59xEozH26DCQhcSxBfK/2xocS1E21QDa
SsDtsjo046itQ7KAQ5RDKRMHbW7/2G8xywEHmqAUsZ174WpilzmD2EjrRjRvAoHF/5mmSic0FHUQ
TBtQQHrY7l2j8mluMAw6LygX9dVUlHJ2ADyxsOXzTYALo917HXyupFR9uKiQmCcUmELD5MWtJ5+h
Mf56qsl7rxFmYHd9fNCGU+hihCUQc4SyMlTUE2AFqHbqrVuw0SrmtFm8eIu28q+44uKN0+VvBFO5
ALrVpYA9CygXxhC/Y25YJEby6nKI8DzdFSqKmqEtmV4fYx7dQckifQc5sjCyfoS7C69pyJK/cQio
VtHelnnFXWOcxqp7eIRybULD/why6rxJsGXIgg9Re591Wl1Gof3mOWNCxi+XTib7NmQ4R3DYWkSt
e5R2w+gNh1Sqh1vipLJVZfwHsPmdIvlTQ1paJCW6bbNxmdFY7TFaN3hkKRuQa2m0TYlwNnlnBpt+
cmiIUP1bEt5N3eR3jAHuyk69Zd1RqI6ZAaEcvqRJ9s4mia1blzC8w0Ho8w2RzFSGLbeQ9m6i0Gg1
VtMeCeQeSvKUtZ/bsCCTrfuE4fChB8OxGyOfuDKMnpaB+jtjKGZpleBcE4pAT/tR06N5XFIjsV3Y
xA1G59iCbCz7XeeTDJqR9GlxIwlN9/aNjbGYCxXrV8rP3KPfn3hBFwFaiaMBW3YqWBnlpU5KmRid
jTIx7fONP5tAJjGXO79ipMEmUB0UrzM9E7rbb6YOECYSuLVDkAfMOPg7/BIYEZBoTc3G9jC2RODT
zboCT4G+olVxdSgw1i5Y2A7D0RoS5+S5KJGq8tdpqHi6MWjWjqznECLXW5cemqLOS8213kdkR1Q7
ZsQvXdu9cuUwL48JjrbqdDfiXahKenEn0b9wh5EPUJQIh6bcPTjKJ7wNiA4l2m8vboGuHilJrjvY
dT+xAXEuMxEehPNcU2VszcHgoh1FvUQoblmmc2Z3DYut4RLVpLym/HuEWa1DgaKd1d1n2D/cWW7c
sUeLvPLu+ziXLPFuY01luI+OABKNS6CCHQlnEdXRuDaDBz5+yqU2W8Y6oVVMK5nKAVuD2Xi09LXX
mZgTRGsvI3VhVXC0/SM2EpRCObSbcc7Sy2mcWWkwmf71oe1tRMq0xR7GbuNC83cQLnc8frbEtVKl
/kdJ7J5tdCz5ba6Vmq2AEqm/kqROLbuMOeSk5EEHhB0hvQRNwkyh6ItVafZnGPvOmj5+WES/4Hh+
MhOOjbvvuvhPzfWbpeWffoowWWu/JCfwaPaI2TuGsOSa2rnuUrvAZM+QR0LdwSKY1G/5hGIs5Fxo
bTIdEiQeZq4T/6zFPw4pqGXeEmuFqkyrtF8bVN86gVcpTRxw7NDDsvhqBWPczOaJaPsX+mBE0W9h
h9iXyaVpITeRyYToKHtJaWSJminvw0B9o3PEC0lnG9BnOFX+5Rdsg9raAn6UMJhIxPRwUns3Qglk
oRr+Soadi2LSRrxg/XayzUuc+fZ1wLXlHOAaIPKx888A4VziKPwFigeW0q42Oe1pfhnXaaCUqTdZ
TVpyy3T9IVjkrLWw/HT9hzXEUOo9C1FWgu4hxqSwICgEizvGoShUW9tgWoBgCbsipMfonHBCL2IV
XpM6X3tG+anRaoI8/Qkd+Ei+h7hPug5D3nfVC2ycdrsZW9Zac49fVC7Gk1GbgR7yk8w0dkpmerUD
bwXb4ieUpKbNHhQ1DDdUr3z6Qn3yImVbHzgfDIvLoKI/4Flf9aSfSI1/TCN2djG8eYn3sOvEXtlj
SEgMD+pMljiAw20yq75ZnrebZlc8Uvl10NCd57Z3LqKAQaxsn1DNr4vMvHYJoIBoMNGPQbJEq4wj
f4YW8FaBMXHe/HR+R8MSOTa0yWqMB0KlmH/AF0VY1GlL7PJgRpomR/yUbnuLGOsyU+9gtbedg4lQ
YhhUMAgkrsusZO024LuolV4saZtLYvqCLfkIxMsybqAq8pjtsVhw1T4EiSCH+UlwORyGSa2saHrA
kjJXipKqKopyUwPRIQ7SPvtk4+R1f8HbhHLJTWZ216Ezuf+4tD5sq/aXrdL3nq2JZWG7V8awXy6s
SJPvI/7vVbDDj6pmIVbnPwhhrpDfVvHwlEsooP+95q1KmChqYb7LM04po8L1kZXfglL1RIXMN2B7
4ErxFTGorAhhscaaCbPetFse9ZuhmDuFPmnF5EIZDLf9YLTWfnVPYoFjvWUvlkDy4r9gxStABFs7
wsYpKuZryq62dlt0C+pKgv1Kxkx1epnmr9QVqEm5TtDMQ2+A2mlDXSi8yj1aUgVLrBt7QmiqF1IF
/1kCH7yfEsZCAKGZ0XoL7HNPBeItEDrJ1jG5Xwo4GugiFmIQ+UqbJ3WoFF/TztEOxNieFe1C3Bf9
tonHF0/zD5ZTAqSdAMnndYKdkIcF8HB4yosWd2A3fun4ZAqMSCAQWXM7AfMUu2/e0bFTMWJn3ciI
UXEVwFiWh5wWDNxzdcTh4KHMVfalROA3WKI/2KAh2CCdEHvw/+ecOlUwOw4K9qYsUPitZ8TiWIJh
9CKmADZtsRYm68xs6JZZ+5MQyvBUEqIS98bv4AqPlEL2Hz3j5o5EZnwp7Ei1wFWo0OzfMoFsqcHF
QixD7COerhtBMY2fFcw/4uyJw33LNuElyDjyxwocjpeylMxsIECCmwYvE22AKCXb0jz5im3jCH3p
Ox7iQ9fxBkD9eIGWBOVxale9pu1jkjc2thb/AmDqYZlxNVkaaTUSA0OFDjvW61sSRU9GHaQ33R//
rMQqljX6ZHj3WKaHMOFDDPr1yBkGToH+Qofp2ymyN6oChxF2tQkI54g6aZBO/+SkzDZp87Udu+yj
whawtGphLvOQF0wMJD1zUTPxfSkz0Ddu5lJaJz5j0onU094fVi7f+5LeLdk0QrhINa6y6y2SFdsQ
GTCrbOI+N0mDibUyiFEU9sWJjoQ+6BuEMu8p6XMc5C5yGlAmlTnVh2Zi/QqwK2h/OM2a8gapJ9r3
QXZvmXkCfTgwP64I00CsWposYSJj7eTTS0mdsWfQTiB3YW6mkSmiNfb7zhn3JpLQIkOYEUagvt18
3gxx4SwxT77a8EqXQZDwDQuUQOa0b0HulszVl+Ai77lifIFZJrpgxGkXn2Xi/6v6sQXnxf1tmJ+R
w3jWMjhRHceiC4h5fS2SWaBnMpLEG+8aK1VN+5L4BBYK/HP5/JHyZZ41H/pikaC5VoF+DYBq5KaH
di+MWTwRk8NokYw+vf4j1ld7yrNpI2CubSZPvwUiZ783MxWL7EsKTz4HBUFxsQPdy9+OJaAswP4x
WJZ1Y8nhZVDTW2TNXr0EJwUfiV6zvR8jo1hrzZCfGNSz7XRfxhFfNaLIOtU+CzCy9P6Ju7bj5Muz
GgTUCY4SE/jxitTc1sRJ6aGp2gquRMsPzx3ZD9Ryo4OiPDFxNPVfHrk5W9ik34hXNz7rq0NSBKda
/xeW4OFQtkfEwELVtJqMIyZ2mSN3mAtNPLCBXyIp41hdlkGkI0mh4zMKPjG0IFvNRmWV2eWW34PU
ckdig5XIN2VjEsptqO04B0g14L42NDY2kBfwMVYybUd2DMn/ODqP5caRLIp+ESKAhEts6T0pylHa
ICSVBO+RcF/fB72YiemYqSmJBDKfufdczbmbNcWdj37H78on1YsDSbTfrDQ99FaJwHxhrYY+84id
F8982AkrEBOFe2k8eVnhH0fXOavI2NRBRxJKdxOkjYE6Nz94O9903yz3qp7m4Qu1qkPP2Uy8jwmU
JtDwcl/JUt+5arxVVmYtO2Xb29Dc52SXEa2XiTeEg+R3SVbpoUVEwR96vXVZucOWwD50rl21iMdm
34v4vRwgKwUBHtzBTV+93mg3KUanSeTXwbNQRJdzXAiLDbZXBGs4LtMalr49AEB4f2RkNkoQHl0w
r85cVgM6frY13xUlrT2gydH3FQOVY5mMqz6VbzWTvG1XcG/HbL9adAmw19VOAgMwin5cYcvEou0S
0tR3lPQWKi4v9zZT1ju7om/vDYYMvsUCZ4YgYUA3tgUkvXtKOPICdROyq6j2r+EUf7odOlHH8O8M
13ErQs1fNCkFHn5mY6W5uxYE+1HL9Lcglpum48MdWGhM2qMU+kdrItGp683/f8x2zkGQDHez5Klt
1mNXMDFO0GO0orpZTJ53df2hOkFuHnMGq612wias3Raq3CdNc05xeDfKafeZGl9J6pmfY0OSR0Mx
0+XZHxNLHg4m5x6GdRRQFFmp/swhs++qA7Go/s2cfvUiOrp1qx16g0QcKwFMV/Jz1BmNsw7to06G
YQMrMZjyb4J44E8oflYinuAXQQyqpb9B3gB2kzDLJUIFrpvc5hbKdkKH9BOPEevSDlS/P0LZrsfX
8oVu1H5lecrbQJIBgVqrTPbeCYKkf/r/P0XdQIOa6vv//0mXGUhDU3e8kz3/Gzc8Nzh1WjCGaA9R
1XzgEG7byHqjCoI1YKcwE3qFdS4VH1zGT/jly3tcHZKqyy8Rgse5k1VPcVi/87IrpL9RBp5NykeH
Tq+WyUMb3OQ4tsTZTG5FkEUySrww9h350SbpoHTjpNzVRP7eRd4/KRqzD9dBkZhD0d0hBhM7JVwO
0xT6TyJusdFUL6FXGAd0/z7KK/bHYQDRTBrNd1WO/7rOeikHYTwRhGveIqP4qh1a9Sgah6UrWat7
pHq6IRNzuxySXRP7lMWIJRoE1ick/bGTjJc4tP31KPOtydb3CuKe9yXuFwZRWMzU6LRbkayaGtic
6xnrlpr5oHwI5SRKLIlsctjslmSJYAjGkW+cqrE5YRl64CH1Fmw19asT+g0T33sCOB8qeY/acvxX
ohHHb8ZLm8iDQrtJjsUcA+NUPcSAVm6GZGJCGkJ4JWy5YZ5pDgPtCBVn0HaQUEXc0JBO2h38+UHa
cyKQik4EKYKMJOVjxYpqw6whOBqqehVeRf/SWg+lDVy0dJdL9ErRNdcM/1COVrQZvVqdOgorGhvW
G0EdfXuzrtI10QYPDpUHVjQU/673zJIfaGxDWLLDVG1s0unM0PPQutzhKYpQmmXsPsqzEOQTsyJT
70ENkxJLybpcTwm4xIERXypBAkxTMCOqRgbmIx1baAYnyKmSh8W+m43TrMPK3zM6d2atWLzJmeWx
wGdHSrAc+QbGxs1BFjaq4ZfTSfZJq3DvA0POqoGrk7tmxVyx07H8G5Wz6o36xeBbOPStvKOEpSEU
4waXxCnKq/OA9E153sr2tUtbZw5/lIHSRJoBIJMI8j/8+9LvcL3G9r4OGOkNlJjbykOuBxIlrd12
nYXkF4RqY0Xkbgd1fJMZeM3MooI2sT8LZlCLTmMxGjOQytG/0jKIZivjzwKpFguC5EYjFrAx4wAH
YjSb01JMlROIwpDbyxnTdldALwmqs1YI5tJxeWPPbizrBAwztf+KUx+ILE4SUUpzz9Kyx/MvWIDr
0U+dcoijd3jr1s7oTVuvwYQDkoe4+gE5dFS4T3JIGDDZxko5U3LQDefW6JBLCwKNYG88OgzkreTi
NJp7iP5yF+faVzEWd6EPBKNOxd9QHHTSaOkv8XaF5TCgCuKfatJkzA7jcB2cywSEJMMHg8BWTisI
ZnrMLjywCIKyUu2JofdoFGRHWT8a/vr5g7rLlgM166sLkyRr4bYO+/OGGy3MWUCI8q7arIY+Y+47
Pd8kvgef0Gq2rqfQ6QmqaaQZvV38zc+bo3ogdBgFLBnlW6toGSGLPlmKrtoYyEpFlb+A2st2fp2v
E6c/+p52zpU97b5Cye8+6fD1slkuiFl9nQU4IQP5VsyrTSx7QCATDQtujytWIa+A+ZJLes+u9VZN
BiMB2CvTFbCFSc32sfisQFisyJIeiZQzb6jsoQ70KVnQRfE6ZCnCSw3VReDN4DZYgZX13pnyucNJ
gAfobCraa1GN4DC5ZdCLWIRhowQj/lrv3Z+iQ1aRpMCIfefHkjxMaIfwyBbyTbtDOvynW7Lfcgud
TTO85JahzTkVbwWn+qawvmOJjdpRerkKi/afGoDmDWGi81SuhEPSXNGQNYr+ultwcK/cTn1bhFBs
VRlc0rYQO0PEX65LzI+le88owIvg6mD125WMCVd25X4M6cXPxY+WjFuFJHzZm+ZTpnsrff48YtzN
ePfzmb0MJjyK98qNLXyYlXlAXwFjeEx3loGPZKjMM98Y/sFptos1/S6UDXmNmbvRMvOi8wZs6zmx
zuXDteiiRyaXSE+nf5IMeZRqtPvBWU10oMIe/+K27Xbov3/G5hEYPA3zu4/Wl0GAU76NU/jFiOUZ
TeIRVLpBdW3cRvHGkfDlMdlaKkCTdRX/S6bwPdewSFnBGSslDHiELhKz2vxfDrX/6Lx4Twq72Gix
3eM6mva6m/Et+OyOASXO39JI5GOcd9nBm8ZtySJgFXPw4qVrFz7vLXF+DNt8+y3oMTdardiVboZd
kOmT3ctL0nEXe93waYGvZZY04ml0s3WQR8D0kB5kYISq30RvrlqF3Z+RFh7sIvVwxkSbsmpvPYIP
IqrxdE749A2U/owEnpTq7uHICKcM3Z07FTiQXZDBvLS89i6SNNv6iUoijtzUO+M0ONrphcuEMW7Q
dWvIYMvZxq9McMvjP+DOr+Q4Ydd2GRkk3iF2NXLBFTG9hv01BBTGiQs8tfT382eWYL9bO9V5mgtS
yuXbZPaYU9x6bXb20YGiEAbo/REmipWvZyiy82aZ9EAYBrtEC9recbRdC0abbDeyf5WwybjkAcCX
8q/XJO1rT93kdulrg2rLdoGR5433XVUlnFBjHVIUDnHACZ5bSFODL0uKYTs2+Lt07bc1gyfaxe88
6F47/+hbtzKobmZrDvOygK0WLwU1XQxBpM6+Cd2LVl130mfva4Me1jPak0j8OUwieCepqVmW/LwC
/+Wiau23enJiwDryKyMzB2PKp4/p2Oyyz7qGgRZRPA6KQnt46lAR5tB6CcMh68j3wn3rQ08FyX8Z
pIsLvv9GdZHd9TmlWxMfKe6IawkLfWFM07+apnw+fHEUZ+TnWWQMsoegzoHCisG9WtQIxP088rAa
uvE+KD7GiaGDAy/M9LSLQcZqPCZPLR8sX+mhhlG7VY16xNq8wiEJ3MsIPlRksgL/uakxvqTjCEx7
YkIZGhcgyTOxPDy5o9qTdf8UmKh8mS6yhqEPH/wf34skzo2aZ726D65l7q2RRDQv+iuxdqGXHYKd
1YxPZiGYIsf9I1TWuI2mZOv2FiBQkD1N1d0aT3wKkXzHLtyRzAGQFCKemII/K5Es0zxkxz5jhoP8
seYo41G7kNSEVtvbSfhnS1E0fwSBfNKGe4nz6UQVtqqJFx8mzyjf8ES/SIOs+Np9NSikg1A8KC4p
FTN/z+EIAE0VByOOr3GiXvqStZCMJrX14oczBL/1lN5ZIB4q1VuriADNLfgeYHFadWYaQMM2hJjl
UvZufpp/NKb3K9CW2M6c92na74xeTuztppUlvMswRFD1q4MV4gCKegxwVXpR2ez3pQZdRLW6VLNd
RBb9NpvcqxFpjOWY5Ov33kr+qYYpb5Se9OrM/xv2nbYnD9FHdcNg5LVy8r+U3NAFZzNzCX8fmPU7
/7J5lRtwA5G6F+hxF2FJnIcy/V1rMLSxLdCCQiNOxbGddje1BoCQIMcWZHwTGKaveFjmHtQHqh2h
kWCrqAqRYYFWNdlErM2TlynPPgfFQ4tS6qXOjWc30jYFgx4TIfCyEd3dDsgzjdmXQCP9CkeYInE2
AOcPoUbMm2fb9db5SEIAfJC/qcYC1LtgoUmRYVoKO5DufWSk7stfVbTYlVmuzyLApWsl74VP7kf/
nmrFffDyV5xblyxtPlWEIhNRFBVP9uqmnX/QEvuRMWRheUJ6ObpgwugwEUQMEKKh3UxG+prBLO6c
BuaGf2b6jyYgZpVmAVMjwHNCrLqrsugvmA92nt2S3Cyu/OojaFjkJmKa1jVjXtz624FVGDNjfCO1
9qlVWADzEQt4pJcPPi0qZb65CNWbyvFBlyZw1sj/CEdyIib5IrzMXM2jL7QJVJ5VF1HwBrUPiL8d
KQN14C9yhsJr3apAx05g14cGXW2tAJHZomIGGqzINXV3AdNtU44HQzhq42CnHBNm+jnApQOCmF/C
c0RTNJRO8YtmzZuuAjUH7UA+kOwT+buwHjI4wPsstLBjQt41Y0QfbsVOLqS/SVGMYRYyGdihezEE
9tbeYgttGjmZklV0cuJT30C4MxIG3iYQYn4/n9WFcatRsfPzlH+u4bEw8kxi5ydxrRwU5rrG7S+R
w7Dv4Bowqt9wU+IZ7ewwXfuSkUk8RWusvzxPKcqkHLtZrSYDYU65GVCdluH0NsFZ0eRzbYPw9Vzv
Z8BwkylquhHyV65pbwAOjqy6bpW/IWKCARHy7oXrdwdh9M7Bt3OiIcN2PJioPgBrL0XJpzPUMtwm
rfyEFkoSUmXsQr/99kBg0s6nz40W5IvKlSczNB5eroZLj9fHdrpyU0wgbEYk9qNAx6l3cDHpCOKM
JsFwZoYJF0SK1ZioWBxrjU0GNTewl6OU0U952vKQSvvMt8ZmNeyvU4WrrutYFBF18eMxYQR8RDmJ
Di8W0XOa4f0NsKnJ2n7xrOISCmYJPFMILbDe5+G0iwY8jni/n3v8JaBZxjuEhIQmoWYCHUenWAmx
M2X7EpF8muWsNDijiaRtYo4sl5AUxx+WLH+p9r0hWCdFcXTivjh6TJcR08GaMH5Jm01f8r74N+b1
3Jk5Z4dcKD0CcWhPZkNUDfe8CSEziJiJWsr80vXkzlkMFMl/ChBYEArPeM94ZxV/6GOil8wAM+/o
vlnBsEvmY0sLmZDzJXk2S4AGp5U9Vg9pTh0bYAe0WkvkC0L/X+lZn7ql7wx1ifvXZtLF0oKyRkL2
XQ/HAwR5c9HXWOJscVUZ5Danp5NJDXTtfnpPrKTcqhkl90uG9TOzPmuvxx1B9IM6AGMgICMhnU5m
Z+mEv+Y0HQi747tgfj8UdCdtpL9PzdHl0F2SgX2dBkR5ZIRdWKj/8Q1QgPVxjcXyAqkfKK3zQe76
gpdnzbyBSFITmb2I1AUpM2USaU+ZqF9cpQWrHgnf0vAg+SCrh+tziA0cbJGdnDy7PFmcBehUdXqn
7lYn0d3ED0yX86K79r4ZGDMB51oIj1kiIvUdyKXfIBheJqOEvOFsQmc8UJBhRXfp/Qt3h/UlAMYO
Xilwxj8X0QVkm/7DLw1UTDp3Zz/y8lQesVfJI4g5uIbpK3aQy8cBqkmCrenGwqOSKlsRC4FWuBbf
zEp4LToqabf/7rXwrV2D0+Us6mP249lLX5v/VOndGT0cTI3frmiBK7I8+IdszxQAVMZuWkHMqlgJ
d4it6qPbsVEV8o3P69+UNOQEjQs2GidQuq+w+LFWyvXYIOgDOAQQlU6wccXNUvrBzdQ/qLcveti9
xfXIb2sFe5CTfPvg3MJupxJ+XGItL2whiuYS17CwrZCHYPa/6ew89Vy+j7lc810/hVOlo8XqXryw
xkxt2HhgHNy5peVcWCU9N4YEmTjg+Na9d6SLBnP8DAptsq5SYGd+fAzb5GwDepE2kemjg4nNTcyZ
K7ETLWwDNeXxPul+TbfuN0Y1EHEUYhriiAWQ8FJQenFThu5prmrbEbbGMOYIgOYJnkO6AjELpKMF
WNjj74C9GHCGKd/hBrj4RnBCbP+ArHWLY/avXkkwX8HOdJ4ToNlYtGq4ugjBbd37Ma3wjKeRYyFM
/1IDCbD/M1Q3iK933EWoOFvKnbJP3mPB0xr3f0UNd4ml+k6N7d9kZKfCYXBtsz0ycLQs3Bx/uK37
rFFiHvgYu1Rq8f9jmCOKZjDrtmEAwpfIWxWd4+Tj7CHk93fsmy0pSXS+41fIMpOdBWo+z9lJybcm
i+IQAk+OfPeU1f9bY6aPcKpTWArjU1ASmeMh/S4y+wWrwmjW7IBStGpWi5GOpZGjVf9s8SRQJ58c
l7iJmqzNhNMMzhd2AbZ5XgDFut5pRflD6NsNqtsR/+23SmmzrOh9CgWpPN3S7Mm+YhgbKX3kr5sl
CngXTZSV+oAN2eJo0H9D/UPPbYisjXg2qMhpWEJroUImmTnjIvrp0eevqquDPeJQ1/OnwEa8NFS7
kOHnMi3KfZ7zvOTBcAt6592KvkZ6MEyD+5zbo8qSU8UKNuRnNdn8buyyvfScbWOFVii7B1TvADgi
Xk2cehKxCYyTEycf2u5i9t42490R/DwA8FSD070V5KOS/LIcWeGhYOsT9I3/fwFK8abJVqwnvaNz
orHSRMnhSnbguvPfxxR4Q2+wGq+F0pcyfPW8lIzg9E7kM8Nqe8VwSQN4TduPCLrNAOHhCgbc2rCg
RXFMl5C7KfoW7UkPIhg+zPYVrSjQBYXpNTcpFKAP8LHcle+9cKA524GrC81Utpz68pfE3T//f8kY
SglNmDlGc/gpoH7RwIXaDu3QB9HIO6Zi+7SjQ0cyOzsxkKxTeRfDM8cdwsXc+hk1po49fvqaT70P
vXLlWD7QIjgcbgScn6CPl6HBqenNQA+mZaz4+k+LCN01wKlfvHQMLcVEaCqilvEkQFUz44Oq5mGa
rERyjTsgFODAXaIllQ84Q406tbib1M+OBp3TH/QXlBcAjkyFVXqOup6DLeMaFokTuj9iTodgPPKu
2UgB/cA1151msbwT43gkHZJgd92CJlsQAFtwAxLG822qKDmKtr4bhWSS1gILHTNbPyiLuLq8jRBf
JhBjM7B/KyhAtNbiadLHXecmBlAqfnI+y9YsH1bFLqW0NGDgVQbLYMKtWoSvruXi45o3M3IEVQFC
guhgyG2fsev5XKv90owBXlAZwhAtMVVhIjUDkCmsyml4JKxPD/+jN51anYjRnDioOnhXnXX2CG3j
5YpOvspR7dJ31Z352vbIR5i3XrPeBk0Dt1wLProxYwKQv2Yhei/bhr+ILLldsWF61XXG/4MNac0V
AOjxD3ehQk8l9wykoiVSVljkjob1KuQikb/SkjvBBdR7obUFrJdsneFZj8Nj3bE+Ybk22T3DUe6C
ZjoRmYh0Xoee1/eviJFviGneJsCWy6TV3r2Q0poqEROgXZ9GvpUc/bYnnJ0fRGvDVW8uQ6mm1fb1
5BkXfcz3KWMiJ0S2YcAPPA0ui4OxIRApRlip2/mrMqqnEoRLV8egsHlHTam9OANG8z5A4cPDy9Yv
EacwogvSz+R39tGVWzYD2trnfJk5z5MweMNL7h5v0n4jm6TDqAQcPz0yLb7jv6xQ4QF7FP0e4/qm
gt9RWuGqM+tP3Y0+zSE9U1IsXO/o1LCEOnBmWb3UXMzDqWnd6hz5hIX3sDSgltq+9y3rK4NAZrM2
Ep0orpptXIPMQcdtXJC33GG77ElcAgaCpaSwP/AgIR3ACgAB/LVGsYCPPPormHdxt8ylHmrcyvgZ
JRdZzAMj56V/l5hYZL+JJz5OZbZngHW3wJqkIvTWaa+9gOr5l2vjamihC/Q1r2fVfJdTM6wmyY3i
Fy+EvaMAIUdEzqvXCpGuBA/Wec1l0jFMJIJjvhUNtVTcvQqzuDpkPOIZs5Avj7deF78xQ61D67+3
TVFtYRxwSETZDs6tsx6ccEd2KbJCEqfw8v/W4PzEFLKYID618nea0F7S4oAsGSBLos981IE0NU+c
1QyRtsvvKnO5R7T2adTEfhrZh4bhPkiM8wy41bKrq6qHKLIQqix3NrsVBx47sA2TDUBOEFSI9NUY
oiu55+gXcJB0yjl3enj3/fiMCcVgyxPeaTVHOCwaN1NBbE7ZYmDywBx1pBBnkb2HzWEvDDQZ9dAn
u8HdZJ3zUXakufky3KdFdUVzBUnF1Y7gRAFlY4OAZCxX819toUktG269pgsuVIPXplDHtvW+mja7
FZY1LEIEnaGTwdwoEEwbK2rWi4bRzC2Lo9ZpCC7D4Rlv+U2k4TU1D4WBmy/X49+e386NakR2LQ7F
0n3G03zW6m+rnt2RWh+Ak0uuZuS+Vv6ZjQss0GnC4OJ/pYjPh9w0eVbGg0fWLW07k82ohLSj3F8y
2Msl4kNgCSdvVp4KIa+Cjawhg3YzltPFHhwGPOiY21BrtwQksqCwC2eTRdpb3QEE64h0nriSzdh9
sMgiYcErv/uo+hx1Zm15Cja6MeM/8HOvrQQjFwY4vEQMehxzcRBhsESHTokcomXVPXi8RGEwRG9D
Rlcl2e4NMzoqPCiUtn6shnLPsKja8FfvdRt1rN1XnDTdNRhlvWN42TKryexNnw57DZnxQm9ntn9A
OrHdrTIvfDVNOnxHhxea08hljYk5OoG41rFjJ4ZoOcT2xdVhDsU5NWUEb/1/b3oEj7R3ktfGL39j
PMPor/t3qlToQG70bjv622gMb8g0HklA+qHPWc0UkEDhDJmviPVjU6WHfPBX7SgZqc2sL7QktFct
WlFC1uGRKMQCdowlOv6OGWHhHKqvkWCrSVZUEZasKsq+WiTl9OTwDq48FwDEJLVfOSJag0PqjNGf
LCk1GH8shRNUR66FYxFbGJ+1r5R920Ih6JIkU3rRhLXKRH9i4EMm74kzhps9guX0gsd9XdmS2o/p
blKHx0C4e2A22TTmyz4Xt6BIzJWADqCX8adv5fus4v7C9tzbA78QOUzrIdDXZNjfid1G3B2JqyTf
cIlUXrFJDH5ApD8BxkSo8p2S4qBJxnh1EQ0klH6nVfkP+xAfyNj/85L+OLXFVpsNIsoO//VZtgMU
IpcuoPf0TyaavZeZtLdklii6YuIv8LYvfJ4XE8kPtyQBET48XGZH9qNkPL22ewDv/XBIDNVt4FC4
24ZVZxKwyG96tXNz9455K5k7DlTFg7OOypTl+UTeAyyCcUNjRJITNy3xsDJssjUHXB8xJmlKy1va
Zb/rst46ZOQiB14e7VJL3qooQZ6p6CYae9HV/3cH6F28WKtZQDmIqEsbNF5/bRP7Z5o3rEP7qIDB
Qnxl3mYWTEBynR0c5EwOYoC0bAp2hQ3kXkLlgaVwbiH6cSFj70ngcsPVAyv2jtrNO80epaY35PYk
mFfj4yLWobSNq4t0zI+S+oJKKct1uQV1eaYeAd07HPvY/K3t/gY05k0o76WDOBwKnORhxLjA07IV
BvJo2dYDRgwXNcoM7AH8u8H4Mi0EAS44qZA1/G/R/CFo81NDBKZSFNchllZoRnuCcwVBDtG6j/Be
Av4dlh3BvDZjCN9pZuCjPx3auagb1PRF1jJ1TOUe0EG/aEQakkeANL2Ld/hzPKrqA5lf1XF09HiH
qPsQTWgeO+kDfLbdm49l7jmsOWXMpPythdFtJgWOuMf8JGV7FA7GS4MN5PwBBrJgEPKhEjL/FBZ3
r59N5FKd9NnrLCXzAm2thJMTpUK+rBGVT4GfLCzv1a3xFzcG9v7ETRiZ8ZbzWCkIyAgvbl5S3mZ+
0SKWlUdj7zBVU9Yf2KiTVfQl9lkHXNabXhj5xnWYQ7lQmCS9vz+PBVh1lDu01vsEGWZZ/KKZ+Ekt
grgq+Y0s1iVyVVA3R2CmTClJpB7Z5OTxDfXBTpjwRRxYQahO0w0xPFAG4CwmzY4+SD92qThS4NKz
TNXZn+JzV/WPepxOtWtcjaEEB9aUJFW4+c12mHAU+Ai6MkFakl7pxTG5SBZWEc4nWCiVkZFMzl5a
WT6BFgS+zNoUf0f7jKB8YbqEyygrGa+gDbVtO05M7Xui6yG+7LLWu8SCVF/WSZ6dXQUnTCG5ofUB
1Ski3x2hgresKdL1YMdbO5FvPrslEkE+XI57NnFonXyY4G2N6lya1ashilvZE5wEGfycGn14KkjK
4A8Hx0GvruYU7ys+oKjVgOZGBC8Z8JY9mw+/dsCwABh6jzMUdjw/1TwsJ714ToJwCtp1b0zevCR9
iiVNFwtlc1kRCwUD8T7qZnMmtfJuxXfqxpXhpCH3FSksNkYdDac2gWlEBYOuzQrtWguEcwaBxDgN
KNstLqaxiT+ntsPfXwy7orBTDIkh4ysjeOa3nlhyq5fB0/cmZRnrc3adGUzLRMga9dh4QppJlJFD
FFQw0cQOkJQ2ptajnSaRxBTpK9iimXkWPPcqzl57ZsMU2id/TL0Dsiz1HOhCW3cluA2uKmddmsgG
tSx+hiqhwCVyiWYBazG2Z2CMpmM3gV9nrb9hRY5nzdCCN5XPxukGzEUUMmYnDQqpQTxjYHqEnv4k
qClaMt0cGyoC21/+6MZW2QOBG3qTBIwJU/7rVJc3q/CrTVVr+W60m/CTTg0uxo3XBH4Dg4MK+eiq
8+gjPVc3DrytzAtbVPOiTLY+DKC7Yw/ZHYPcvoi09ewv2LU5VMD5pWm8Vt+4ht3eovhEUwP+ky1N
alYPImWQEVXMkZPKpXSs105un0azbJdhyW9d9s42RvHvphvNwPlWhf1bZTnPrWyeWjMEyxRr7/El
VvDQxNzAhEn26Se89D3YcuwMGFJjmphAoBSSsJSkVJtsIATDaBx844RYoBi31ba9w1q5ZCXtT0N1
uJsr+dyLjkOwlCXjD3SKgoq8gI1v52ql6Q9jQANAt9Bse3KPF8HsO2KqeLIywCjI/KmKuH013QKn
BghpYEKLnASHroxWosCKRZ9+NyL0oZB1mYwGwRHHVnpExYZM2WYcZLXedf5XV7Dvpe2AE201VFFQ
DcuGZn3IB+g1gXmF6XqLMBgfcuZPi3nfgyg2IrzJfmGGNWz86aRcv702rv6DfBRbJhOMg0EtyxwR
O3WsW8yIwZwkfQyXPmLDKzmSkZuU27yq0ddW1N861arpsttqZbe1JgwrrgEaNIKE3etA9Qe4XGwP
0r0+Ndcon33IBmdYhDkob6eII1p/iqvhNZtkRhcD9i7/DkUSb33EANuky/gQGjA6keufKnbnwSxr
nX04qjQfmk528h/pp6faYsVfIv+1cK3gOHhKdZluMzv75swgBQ6rq5fjRrT030HXYJnQ6Q11xEeK
F7fGcDojmvYMdRZlJm806DCLgPqj46P8VV5FTWQTN2LmyaK2acRlGkGkQhRfMdvw/eJaGcyJeIdh
eozPSIyIxk6SY5CS9DRyPJayvzURhDGRszl2mDF27JmrmLEjJeItc0sbzSPIQy0b7lWGQW+C2qoR
lcYl6VdLcYaXlW9indl8HRY39H3fSEKpt2LnS7fT916+jCqzmV1hwLDy/kvjpR8XU+mivs8ciVwK
04CZEOBZAToPjG/Ngskk7UZHpIymK4/c8TDpkNcr95vW9zXoVLZhYo2aj+lMGD06BtSx/IxzpgZp
kF1HI9yMARp+vbX57hEsrxR7cQxECDi8CVTa8IiaJ8OhKreQEwTVloYIv2ZiffYK0Jk9gNIP3icb
UgeFItZXh90jlOa9Lp0vwBViD6RUhRDaKrhHwmLMAsj2OOrRY1DFexCX5r5GxJQhM8y0frhYvFjc
ROGukRWnaf/Qauq3UJrbvvLjZUi8AoMMzDCc+iY4mis2hIAJwtdQXdzE/x4m+7NVzXpg6UnuMf8r
x5tXGLE6R+Wwy0LfA23RPFyrt4n99n/D8IAvmuchAijses2bCCiXTWoodHuvbtkc0orXJ6zS3Rg4
FE25rm3LJ90OtW2WOD/KuOsBPw9vEPulFIDylH2asMFic5zxIz/RxjISeN54JxpiETeFR3hW0vCT
aUM826D6c4MeFswG/8SsIYPM4iwNNPZIucGzYuVaMYTBA+2XPziiUENzzg2ocRd6YZurGPCKh6FI
hC2yfShZasyvVWlfhWCHGtrXoFKsxb3+maUqxJ0Y/i+8vQNHOdkjsgdy3iJNUjKYg3JpRvAiBn3L
Y5TiVg0qSraG6N5qRkXJsGAfJbvbkDQ/HYnVtaUelkND0MeMSr0zdt/ZLz7cJL+uKPSHlQkSQ7T+
2Qm9DRy8b/SJ3SEMkLsY43dM58AZp0/7eHabO5L9FBWn1/hn3XbPpk8qWu6LDX+GEzH9odlDAA+l
yAzJ2q3clYTNVOYRpEj+0oVDr5LivvUzdIxx2RobMk6/i0jMAJWczakLOFFxNCc2b61agXWebDyu
XnEoAR5TEgDPGBkUjutaY42RFPdQ7H2Mmlr0aELno5E/0Kxi2g83dP56ZzjRDePVNsPXxvv8v3hN
Z+oUClR90H44bDbCEde6zXeNAQdSj5N7GnXP1YTWM+4F/JYs3/PrLjt6dwKTTh5xzjOsYh5Xar9Z
F+7tbHjNJw3kDFO4vHX+eDPDrVkad1f7w4IMwzg2/mUw3VE23TXM+nh0bNSewtk4omceA74LCysl
seZttBqFpzUvY1BtOSnUnShbNWgbQVzg1mreGPpmrHVfCRGaNPM9KGDsIBDGF1uKe8EgF1b9f+yd
yXLbTJq1b6Wi1o0OIIFMAH9EbzjPEjVYkjcI27IxzzOu/n9AVZRd/ipc0fveMESRBEESSGS+7znP
edKMrakn1TyJxIFJTvphMrszmQWUJS0OwXCC1CCHu9Z/YKZurVlbTajG/eWY5UxSEqz0IZLKZvLX
MOR8/NpXQcUEmGfWbIdaOSvc958mI3u34ZLcpc4UropujvRoc2Q2FlWh2E6CjZgKZyX16ihHivGT
VnxObPUJktJz1aPEh04BA3sbR+6niASfe8Qn6QK7lbozkyS+lkX5VZ8w4+JhKy42/cCuZ0S1gshY
YYV89uM8fnOjb974zbJM/cJ6+xR1wsDAx0pjbMzPQVExeHpZs8ym5C6x4cswJkM/damI0ZmayW0u
Npz6ERVmd83SGakRW+1ZZZa763WDSkyDhTjQEjDrxNpQCc/3aKmx6OTY5SczGGcg14Nl2CHNcohM
2uioI1fvYzQcqlgvN1OsVZeosK5VjMbPdpCVtUG+FhAelnBn5Xw5YPmOf+uHGeDqjZnWn2qrP5Sa
1nzRzdZmklIJTtDRWmf6YBL2afvrLiXyqCXxcZUHkl4iHYmthqtvHVfpOUm4qEtaiw4mR0SIpOyN
3coTY/sjz7u7WLjgNX37bBcVgHLwpQbOt/HFdeqWZKCwP7QqsdaJbjoHo5CkGnnYgvr4WyWIG2dm
p1M459V1fm/3b8wgvpaIMndGN1+38qXMOki5KJ3Q3NACpSjSlUPPyDbVi4TjD1Cx/K7T2ZSexZoE
cbtvCuSkwQELANrwwWfkJoubU24mLxpxTC88FdiQ4nrV0xmrBV9bmJoKQECyU3T7Hoh6uoZ5x6vg
4vTu1mw08lSDFNcKpsym417LUKoi+II9LbUVMRW9i8gwBbvsUM7vbfyGSnToDO4qlEyLQeq4ul2c
DoVlrqm37YEcQLm+F54gLjID7iQN/y7kerkYB22XWdFzmWpfE/wftO3xrocNUPcKD/oG1tduUMB0
Mo3+9Gg0+7wWeHVaSM+VYW2lmWE/HPkxQy/aGL53h48q2vO2Fp541y1IeCHUYPRg47bJRhB6ucYd
x8qyhlRBttLjYOK6pwXW2ni5g1m2kQEnhoeWm+ZDbeLyBchHxvVRpsXXcEL25E8W65/iuSdJxPKo
dFXOWhIZ6WtH1hV7lN5f4hTqiJs+0GeLe04iO0j7VVgay3GM38fOPiNntVem99jCVlj5dnVKAWct
RDs667QI9zbZCaQ6AFW17WSflRDNuS6LTTsAxtdDFBV6dhHeHN6OLb8JiM02UR4WERcp4MPBNkmT
l1hqhJEtg7hgdUW8yVIM+FxG6C3oFZCdFytC4X6o2TdlyLdxGMF2Tsz8EgEIxrJfwJ5/rcPUQfMT
vhGHEOcMoEQHrUh/MU+J6xtMv7QvHiG+2ggpqbe6d9VQntKcaJVYor7CdLk6xO62gEfvGQkgxcXg
GVgurYgx+Gbo+iYWGdIr0T3lA3yMoNY36F7gDicD2a/69GIDXMpNGtLGJKFbtSb8lEhf9L2Fgc5g
zB364/9lef8xyxvR/e0b+jb8P/97vvrSfPkb+d1hM16+pGSAv31Pv/9L9vft+R/R3dL6b2kqU3eE
40jbEsY/o7st8d+G6eooc5Rj4ua2ifuGHNgE//N3wyW6G56449gCBK5S1t//Rtvj9hCvEq4uEbkZ
UnFBNf430d2G/ve/FXky+nm2f/+fv9umqeuuFNIRpm1gFnDJCC++fXkIM79mN/4LpR7BLKrH7juC
GdeQcSDcUwSnaUZ49jGwBRH4Fs4KpqAYVgvZifUvX9X9x3v9LQOfjJelmTc6v8Xvu6CE0E3ddQxp
6nO2+C+74IFy+NgFpw53XampFeqIFsqeHT+YRrUlgUVbTOnUHMIkA4UdFpeBIHHGBircIsu0deSR
Lal3zQac1+7Pe+f8h53jh/h158osL4cu6kAtEPGHBM1PDq7NJTp3Qy5d82ACpbK9Tm5/9+c3Nn6P
VDd1jiJTmgKhpWG4OsfNr+/sC2/wLZeqUIg5CMKhF96psKP1HGIUsZr+njwF4POMSaBW4dY676Mm
QyjIlFR7fLTLP++P4Gj87WcCBUY/1XUdXQjD+m1/vLIGHNH1qBnjkhZJET2MPuI9hJXB0tJEs+6R
ch6nueZRTtW5RNF2wGCwGkv9hwyL8iUpaabTel8C1wcYwY+8bLt2OwnCVAO6VIvKtk2gQeRlmHkE
DY+jFz6LdfrzBzE4df/yQRxdmiZfr2sqNf/kvxxvBkoLAlpxAvGeT72TzbnrYUe/HcqNGMm5cgFQ
0BtQ7T5yGmdFCdVPmWr/h90Q/243lG4ahi0YA+RvZ57GF9A5gesuXK85NjoeJQEhP0obe5eY8tKY
cmljqtx7scOyP914VUo+tA/B6X+/I4wykmFImejnnHmI+OX7SFTVpypFS9oU6rF2i/g8eSg2kUrD
83dj/OrkOrfJ+DJFXFusOhq3N02BMHL38c/7Iv46HFlSGjbjmpIWMvHfvpRWa2ghGq5DZ51zvpzK
Ze4AicDuVt5ldoUktu9eshBWQlajzAGkjVqvMr7HmFWW9YT3vR8MEKyVDx9ZGdm6jNmYrSnz6wSy
kCrCn3dY/vWssJQSlm6agqFUuPNZ/MuX1xYqi7A94iiObGglDHNHnGJ3/UTan1X2A2Wv7hW3SXG0
pCiO3b3bTOgxS20vAeJfEWWRgRQO6X0RKncrBTb1MaUB3FnI7APAZWNADYT56ipMmnELYcZeRD14
UntK6I/59aWLBpY5NAbWBVHl52GielVUrQVzrrSP+N5Po96MJ2Ic4Nb1qbEuGrBc+tR/b7XKxlNr
nAaNiUpkzVEdwlmxNu0OpUQ+SW9xV0p1dMr++zR42YEvM7pLYnwMuZ/US63t8ZQMqEH+/K1af/lW
jfliYHMwOpbFle73wyAxnBDsJpyMiJ/cILLCKujSAPsEKMUkalmllDNGmmt85Z12GjFhU1yzTx3r
81MmgufMFQd97mg7Cl2KU+vEjKQoOoWHjwd8A+l32jaMJnsfUF5HKHrM6Cj8aMwnz0BT77duvQFF
9KkhsK3FWspAER11kb6kWjBsiFuhvNBMByHTGvlDuiLmqXLyZzmQP+5rProp7NEHymoEk9Wf/vz1
GPNF51+umIZpCPB4wmHqYDvGPLT8ctBpQSP6NChRLPXyLuia+lI3fBVthobS7RwTWPT0za2FCaOL
HCS3QWhvmBYkh9K+5gW8GBErc//nvTL/cqk0uDworuCGErqr1G8XiEK0tPF6QaPWqoI7u3NXpT+1
65auwwlBs1gPaRhvpuIN04v+peqabE1DZOOPhn9WVf7m2GN26AwOaBlfNFLVlyiQh2XJn8vQ7ru1
rlHM0fTKOdlW1C2Erh/7ejg6xWjfib578yUaHZYu5sX1wmFZ08anjzY4ayIH+F6IpC776jmlK+fj
8qeX+jEt/pj03f+bmcxfrix8Awphum07luEo97ffRa+zqmwHE0hQlL5HIaUlr0zBVoZOtY1CoolS
AgLvQpWJbT8W9bbpAWaktKX+w6Tl3xwgjEmcPFyluVbb4rdZS8j3E/aSpnEXHPXBio+uN76G0m1P
I7A8koacZB9mwy3qlWRvPd4hMPsxyVGiiapgP+Fa/vPRISxrPmn/9ai1OWAd9GG6YK9uJ/0vR60n
k06vqGajn1bZFU3dAi/jiEQCeeRguqQTK0yAVYKXdCwSf1vaVbEN24YOf22m26EhLpoa46sMKvOc
2yCyzf6Y2Ce7gq1baK39wBxw0+EcuoPVZ18tqyHqvUex2RZnQUTOBdHojnJUgdVHu6qgw07qtlc7
RD0y5nHxEEpnRrm2x5npg34KKeMUabuxdLNTZmLXzpIZYApKMPSKd5N8C8pjVCOzNpcz5Kw7oTGo
L45koJaejmqPPMqpR1RstRFg51URfBlry/mmappbfNPawZbauYVy9zSKei3bzDvAfD9b5CYeyoJz
iXX3vJTNq7PrpMgkkPlrroYOf/68VBfM2aWnCzTCMXATeJ8jtSRqyGVFJ7WyXzGx+xu6cYQDeMml
j6puX7rFREHAndVVPrpfx0IYawQkaentqmiEWtHGjY49Tagi+U4Bn1ihCQuTMvRPOUqaAOQXfOsO
+99S0km/+AOptzkliH1djJ8KKJ9Ac/N4X8bGo+fWqBuxy6XVObAyIl+EVa2qYo5Hy63iEE1AZOso
e1IqB4hrPBmeFd2zpK12mTLChd8a6mTXAeCqEBwf8JBoOQCfXJi1fHewcq7mcxEVKM18b6Dnla/M
DmZPM6bo3AHEr1nnD0DgSGJn3z3V890ZCTGEtIc7mGTOUG8rla0t3AmUkcp8g3sovCbuyMIcJBnF
kW5rpp61g7qWf9JddK45Ho2D7pp7mgLpPUMeQvZB78mjQqg8TQL4f98Gm1Dv9XOn/O9NVGk7t4Fm
MAq/e0jDon2IaprYRkC+VB6Ajgq07jLkFtU8Ll9WeL7d2JOkI+C47zmKFyTSBNF6Hu3CsEnuKe34
30uUjuhFiGsCN3gHbXvX26J+Sy3705wUQcw6wsIMNHvA8mlJyXHRGHbwlmjpc5hn0RMZ8y6Hz941
e2vLBBEpFRXNk01Df1PAKzvGqfMG8GR+rR18bQ38Kc1JcyXF9h4HftxZ38QQ5Edbs6qTM1JTL4rw
VIp8hK0fD6umotPeWPsIbcwCuQIhpsqtlu7A+emInOabA+5Z1RIJMzJlb9Kexijoj6yT52iCChF2
lVkHW0xXjWXDEQfbgZovfeBGGk++rsjH8mlwlRXua4Tcx3BKu03fBOHCyo320DHz20dZ/9T4Q37x
q571ExrZBaMEPrme1qpyJygdAz1EB2U4n58mLI2REy4+RWPYRKQ+75kZJ0xI4wpkWFMSkaX6h9ou
gxXdYAwMvhNdrCHZhRXuPFeMsMILgsmH1pGHwn0XDWdpYhL0TKM9vlAh543gj7id7x5F2/YbN0f2
1EzO5x5lyo75nX3Jbajc9jALXOcdAJ2JZctPaP+YwIz1XkJIzpz+7FY4qcs+vI5hKx6C8jqF6iVq
tPHEERI+2vNRY1S7qqT6BZ6+eOo9k25RmJ29oXnWg2L6ZsvyTfku8XmEGBleft8zOKNBHh6YZzUU
SdNh61OUPLtFyQ3rED3AIqc7PnnSmaOdK6ZKZwgkwQGq9z0R8s62bbFZN8k0IT3FCcmsSuBB4YZs
qznPnsacEXSkCdRFAsSqmTjSp8neATseTkPRXgqDyV4VMkaGgJMfYzu/wFJljmxbyykPnFPaRQfq
6eFFmt8LGdWHmNXpOiV75y0k7TBuTOerIHN9qddxcYrsaodhRuxEW5VHznN9H0d1Dx3qGtpkK5Ze
glnUHlwcIISU5K3JojTrvpKBQVL5o1OV3Y/ImR0D2H2mDkCJw0WJDmt9UFUAVL1xKaO36ign51TE
1deqzc2rb2yLiVNjyAoXpJJPObcuzombQDoXtHhab49lflikqT8+dGVFZkKGyZKeLOHH+pcwNcAI
eRoqc/L1lnVQdhi0neQ0gfgiwlZOtAIApmfOeF9Qjb7YVhXv/TnQTFlzSI+Q/drsCUTwsFacPWus
d8JX70nqTsdBJPHCDToXRi+IzRaz04NwwzXX2QSJrqWdc2ya59Hzzj1q1bOhxRtZchpkHHKIA7Vm
7iihBLbl0Zng9GHjlvvIMD+DBs8f9ZqCUhc6w1qKwaEMrEAZ0B47Sk1tMnfGURXGfVHnaHXm0y8b
QZdnbY2G2/88YX1eVP2xtp/ytNGIfn4sCtIWhnkc6Ttj4/j5I0wVrCSltnPIlyEA6wse1WkvMm2A
IuBcHTMaUXJN+mM83bW6JXfYeKMN6SLlutUda9PM8dV5n0RPgVntnGB2bUl7LznSF5pU6QYmB61p
uCVcz4h79PtoWGYdEhguLoyNg0HEvDm1m1qE9YMDlrVINpUys/dERp9TxAeCg4AKeRutdOG8ECJA
cLNl0MDXvvsludeDVwIvLacXSn8e0J3Q2XikF5cDUn6NIOEnOg1PqYftNbIfWziiJK7NevkhXOf0
rbYmDo2tKmPUlZIWdG4BACgmseei5q84ERqoC8FIQ4EuI5MrwmV8mf5o29qdIzdONmL2nWw0d8kR
R5SAUYinSq09TVqn1k+fcLDPgk0yl3OLmSrXGGyshUdQb9KUdwR4NqtC80B5trN1uYvKFztwP1c4
SxbVZBcXqdMtTT3FrL3DUulT+6cB39MbCGxsCjNFfnIbKvRddvAbfiDL7MK1DoeWEafAB2oQZohu
eACQjoQHv45N6KwIyMdNYhRJgTm+VhUrnCEANFTJepMoUT0AOtnTxU6vVopKNTY4fVw10MuK/Kco
RgQbAe4hYBtS+tSk0c5XeAV9ILOd7T/5kIiaMQkfwnhnFX5xl4OgXGbxzBsCILAsKOm8RSVSgh4E
WsPcbXcbn8jAAurn9XO9CK9xTADgw+3G7rJ1jyRi2TBlXRqaJN4M8iWCA60a1mDOkrOdEyphaNan
PuHAEHWAQLll2MYnqTociBGxvo85EolHbNRbDG4+Fj4iwqfQYVJVO2fMgouSRj0eVNMW5z6GcogV
iBwGFreG7J0DwvpzMFnmQR8gPHlAjFZlUp/h19ZXJ56TpUS1Mm2uzcJupwdCopFcQ51aYRqIzuRI
werFug8qKK8Ojjdr95sM9T16fRUj9tIx58+8i2Wk9/VKMHnYWFobPoNnJTK0MMTCHAg/EY1wruOB
erK5J+/YJYzKZrXmEK5I2mIboL0MRB7MOY5vGoKnh8brHtrJN1+NYAJHJsa1nCBcsALWHrFUAl9J
R7EfyRbTNMs7AHuKJePQojAqnBmWLQERqXOkTcM+EVI/G0NnbRHVvxuaichgvsFSRBS9br/G0c4z
QShqoDcJmxUHpNgdsYxMT9Y1nJRFNgGt68hr5PJeand6HQRgT3ViCkggCIuA7uc/b1IQcyvDzQuK
TgcjgEL7y03itdsoT2FD6EAKB7j5+Fyq+pw1Rn2G1D+a/Cy4hp8To3WOpPOAf/OwBtSJuJ//cEbX
XWVFjMuK4LonLfOKvUsvfkm6vcaM0VRcbIrx6AwBI6RtteuQo3VVggo7NYB5At28qrFAARmjkIVw
6l4pDXyyuIKuJ5LAl/mAPDojljRHRkI9hHC6dK1jhjC59nGpJl75c4lcnkkN0Xpt9No1ozghp5J7
jyhOMoHpDpYRQ1L47kaQOj2w/RvihbDvjQDRkllNUzkhdHn65LpVX1riKDGbJA2YftgDTvjAl09j
zUFgzUGEmrHBzdpCk73dG3TpA0bqfX4yZewIs8HACuxbodavuxVjSLdz/J3umF+iAnk9CLSIdJ2S
6DN0gyZCh33cJPKxngSjjROW6LKd8ZgSIAM7ka+H/uuj8rz41AzZD0fK4UCM4XjVWwKTW2ld2gZD
QaK10RIqw0DNB+SFiwQKMY3bLVXjQ9R3urtm1lppNTrUuiXcPFD2NgtxqlUI2QC+kFKo9RpVuIxu
su1mdx5HcKtke9Zk1J0L4kiPXUUQWJKHm8hHSzKhrsFtZ5yn2XtUdRVBlsWqMvuNNpj6xkfRvbQJ
n1y4JMKgw6iiowuUdisb+SlV6PrsqFmTFgx/laCsJSMngHOCTggW9Ony9+GXotXzS0WuDQDT8p5J
3kFWk7xjopxfe2KCctf9xlRPf2ZBtYoU9tN+0KOjk9Bi1edMmWGkEakmiyVFJd0VHGk61FTcl6lB
+jXTR/9E4A9SuNKaDlXI9A+Kr7tuiCw9MUg4YH6jbFFxcdqYoiofs0kqcplk/lVjci8w4BCJk5vH
PMRPjGjhm+CwQDvo+S9j/j3viDJNbRu7c6vl90zVTIL0ogD5oI3NAb7CxtBHAs5jRfalMMjPAasx
pj90ZFr3pdmrq8ibcY9iF7pbnKhr4pExgODubnAAQTkldYPSyuOrnvK0yZngVA/MArqmAsU5Wf0j
MEtIR2wZXN7agNt7uS14AuqHBy0saNebn9FZNHsSQwg/pcd+sUpzY7uNvCZKmsfCiF6d2cCPh5Vo
z7ZikV9VTOrQ354dL+UUUTgo3BJRra21+qrEZv5Qlbl3rw1ANFv1NM43bnP0fcN9vN3xhf+g0yG7
GEagnmpJXVQUAAFud+0GXTHZKWRyzo+2xjhfXwAs3jamdNkeo7zuFrctEbzk3DlucqKSr55uL0DI
UtHb+bgjGu/SDjnF69ue2FSXMe37x4/daHNjxSDdbm93b39JH9nNbWMfz5tf4Zd9fpgSggYsUakT
A1KwV5U4YaUhxMclOtvtIIWMVN/x9FMB1IVNYFccragPmagrHBOJyik1Eu3JLEbtqQlLaNVlf739
a/C0LwXwzPPtHnWUYGkUSYbvn+fbgCOZK1nV9nbXc+pgW4mRSsz8aOgYitEDV7Gct9uKLD5zMv24
Pag7qXYfjvHu9tjtX64+Vz2mp9udIVUHat7l/cezC0zwI/nuH/tpB9S2ha1X+9ujaedWawKXDbzc
vFHpctGvgxxD1rwbReRxiUJOvbg9WntA31Q6vtw+rNESCJrIZtUZZOQQyk2cnSqrx9srvUy/J/8r
u7vdU6x/mLl40/G2Ha+Zy/uIRogH5F2Q/PibEJ0/rE/2gexQHhAIbG6PCsirR3/OILg9yiIouzPL
9uPDybSrH4MRye/8yo/nj/2qL53o4favUCMerHHjy+0x6Ox8FFsZh9uDdeJ2q7JLrY/fwK50Y6MR
0/KxHy0RnXt+v+5jPxKrm05GHmEund/L96YKUZHx8Wumpac/4XAbhSgvkcoBosRCnH/eaClr29m2
y6y1Of32/9vdAXLQbkq8V6T/EKnn5//2tFqbkER5EB6HUtnA0f/1OZ6Wncq2U/vb/29b+bkBQFLw
Pmqx/fkvxNS/vkU9+tnaYWm+7G5b/7mB2/YqQSGvQNL9sYVfnpOYUXXuRmS7fOKf+xT3rTOiEwF/
M1kOsUX//EJ+Pke5TYnwm/qkXuc7BI8X1xUpuU49QAevbdITinJukkjB1JsfCnyI71qorGVEL3H5
8zm3v243t6fcnvzz7u0vdBEXFUgKmfNGbv/6/e3U7Z1Mk+g81E3r23N+2YWfm/5lFyNVmqDB8M9/
/PPfvfXPfb9t0hqDL8hyNBxr//x4P7d9e8rPt+4QUhwn9/72n5/P+mUPfvkUfZmwukpZKPyy6V8e
N5yBJLIYFqNR5+9M1vqzp6v0uS6YY4Yh9TjwROlzOljGUst1esPzozmzpVXgxdX2drfR+gq9Vm6t
b0+OQQvtynlS7lZZ9qxiE1xEDi/i9mSzl9GpJNUFAgqPisboLnmjf7q9NOrH6KqFze722Jgn3mPX
Pd9ed7sZsH52hLhCrmU30GIdgr4z7j+2NHVvVtdEl9uWGheOi1FH1vFjU7MZxHQ7/R8foJYjNnpK
kEhhUpymtkaeC6Cn23a5BOt41eHD315bGnDwNPA3Hx8AZBKig7lcn3awZlVfP3n4nekFa+M1GMxs
h6fO2WW10u/NocLbMDKPGFiba9Qtv8uReKbCrp/7Hj28JiqYCWZSnfUSZz9FDfXiFeb19lSrrg5R
b05vitrDqs9G48JJ2RwMMm+ICU3lIyJ4XC/E030P20PeyvSd0KyZJNTED2TMOVtFX2Gfyj6+d60A
7V9bjl+MUa1u2zc670vhJ/4nuGToI0Xhn/w6ck7EJFOdbqv0JdTcp9vmKUbussnNP7s9FdmAftpd
0k3+QcUNpHeNHPqcCSEacz6h9y2a52pT0VxNMoh2cSrjZa2ncb4ExHjHLMU6A973H8PEdXae4+Ey
n9ooh10k7xH7U/cpNJ+wKCPcx9SCCEjgyXQUgkfHyx4yYyzPaef1D6AFbKAeC4X8/hUi10x0p3+M
BCN9LbX2OlpMpSpDN6927l5v/1ZWTT6wi4vtdrf3Z4896t2L7wh4McSe3f4v0KlCU/ZBJapMMhfu
Te/Jqj9PIGz29lh7V5er3CKGj/Ct0YqjTXTBy+BF7cZxMwdpp2ddtYDJS6YX2TerpEQL5+GFALJy
k6nUP6A/n65+jAr9tg0Rqr0wMvdFR5+64SITH5JQogHVrZFmGdsAcLKvfR1LhEsUfVxLp1i1QwqN
26tBoCEPfKx1yr0CCyzdG5nTudJsnKezExBx+vHnDRcWbJRdTgXs9k+N5cw//qRyiK6SGbSY0uRQ
TA2yH9GfvM4NwcAX5Xyr6v4U0JE5TfB2d21TQWbnObcbFtv/+Ov2NAEoL1vZuvkpRcW4vb3q9sDH
pn7ev70YDmcOL2pIF7++389NNnVW7My0ew8ITdY1G1tz5hePRTZtYpYmL52jh2cvyzvcZVHwIvWW
YzaBdNWUhf8ShUAWXAyXu1rgljZGe9IoGED+1qfi6oFocQhSOJfzvaGP4r2eZbh8LF2BI4sC/6gJ
9x7HondHo/+HNMo4hA5gX0KTJoEPV2URzhWC281sSFNaVzxAn6XKn7jhprKKcg4yJTysCkg5jB0g
omljuaR5UW0cKRaj3p4kUCUaZlGJXZ0kehfeBwL90e9PWm8h05mIbTUSpb9FFXYJ3GaoZhJmwslY
PhWjsg/wj72VwUm1FAinrFTbEdvwksQkGblRBw/YT2DMN+prr6JdTl4tjI76K2WOXUcv89AmTY9j
cYZIgo8OSU4fX3TV4dtp9X1B1m2e5P2yqdutqIanAmRLNnQaxNTIhjV1tDo/3KjRIudAemIhOsSy
WCDg+ylwUQ0JqtRGgXkRxFbD+iPSIFrFwaesSfJjEiCoNhT16W7gxLNz7bXvWC/CMvSBB8Sop1if
z4WsxdCT88kaRZLVjcxftFSEMN/GQ0FCnE2GIFREoFkGcU8OMvdUs8qnXsb6DqRFvpWImzojPWtk
DSzCNvB31Vh8c8b2lbSG6mqyaCLBw/1Oig7Tbxmk9zawNQzUStuKCGF6CezdJ6po0mFj1d0bSv0R
AW0wrOIysfeiaL5XAYvxou32A+wOO4m36QBfeSrpDcsM2S7yzWoZVk0FcwZXY165qNKa9z7oNgFU
lVffJRe0M4BQtv2jORSYAbv7Wlj+g68n6ym1Ruhc4bOLa8N0YU6mI9BKPueuokEIHIpssGcdQN/S
cFhmUPt7hom/SRDDYXtJn1sv3ZoDcbw19eyAb9QZm4OrZ+7eNlcUL8JXUwqwXmc30Lx10JjUyXt9
I3uGozIHIRQzNkXjI1l/sBkbPKP5ExUCbMWkAa2oVqEhQRSs9G1klY+GbIvFkPYHOBCsKE3s3lnq
pCsvgZ7nBReMrcA8RHQQgZEAL2rPRtQ460KwsvApEuqeqraGc6HGLZfW1C8D6p0rUUcDQ3k5oYHm
MAvgMAjm7hgkmrWUOacTBoCFW3jUrTSJbBC70Qqu+qZQ9g/LoFkJocQp0JlOnHI7S/ucWNZ1JCWC
Cz7N62hcpU1Xnwq7eRMVXk6uEiPwwIXN5zStDPth7r0Iv3yLOdLW0QjHh2j2t6nA7N506ntnGVTP
/3lD//A5KFSyJg95g3jXRmIXvdZt+gVTSLQdCzI7EpGAQ8Jbi53S3dKJVwR/TeAqsfgAAAi3cQHm
ta5JqjUhsfoBU2oqvUizy2pHQZ8waQsLYWLGW0RSOAAspbFk1MkC7PxD1VOu8hFULX2ZoBrvPxl3
g2btvUSS4c5AOToGWVbI12hrLAsNIAhKD2MZ2AZRRoNFHwbsxbLUo2Fr17CfTQD3VlisjfRihqO7
S3xnLWKmfGF16TKaramuv8vSfxgc52sWE0w9IOFbF446VZmzwYP9hBz+6sG+Xu6jUOl0BawnJtCP
TUDjSk4FAQK63Oci3NaupV9ypDXE3Ea7Gg3aom1ZBrTlhBcJsKBuODtJNOIc8+VhjryWXG3BhpTF
2rMwkvTVRWKL2GYJcRJYmd19PRavpW59d9PXTlZbPVWXxIKNpRHMQ+fLe+O4rI8s+w4ynY6NyfyI
c2MDYAKOsgc8xJsl/uRp4lPzT3XVv/V2dhSVaOEZW69eVnQHHOk/ki7BY0wzKjB0oG1ptIWX+60y
OSg7MIZrR7yHXVbvcBu9q5CnYZ06S5ibQ0o6nOVpIFwFh70wx4J52bbCsLyIizbfTRUU+9rutU0B
7i0bxmfOxH5PdD2QHT+z93CqekqnnLth6VkkIkxyy8lRbnxo2ssu6390AgZFYl6E4E/dPxMCsY/8
fNq1k/3a6Qxs+qA2xVhfhi7+gvL4W+qLN0LZxoVnZt9TnPZnu40DoqyH78LZgSj74mvaAxTAQ0JH
mslpvK7Jmn5KyXIKm9TFuhJvJXbEPQP6U10FAIOjAKaoTOyFTX7VqTXFuzIljCgnr5+rimmZitTX
yQelCd78GGc2h2bWC0ZOeo7eV9M81r0uzhFWDjqbtaBdXOIxNgO4tHQ6vDgNL96QXki3VNSt5z5h
K0cuCj/semMmF2R+4VHkhDJOps/8s5dEDCLDVakg7yegMSlxCWqeAK8f0s0JLWrYxXQuUklNZor6
dczUdurNk880Am+oSMipUeeiKTGeJd6wdtqhxMxjd0SRwKrVY+e1Ign1MXetH45XbMskNtcQWgXw
ajgwoFPuRpfLKwrac+nn9d70E5c1mCmPMn0smZC+gFxkYaqXOEEro7rG7vA5yNE4E3Jh7rSIwFJh
k8VDW/SxMLyVliVyWVqUDCdhv/RuT8e3aS55nACQav8/ZWeyG7mSZulXaeSe1TTSOAHVtXD67HLN
oWlDKBQKzpMZ56evj5HZjcrbQGX3RrhxpZAUEt3sH875DmBSy53vBml198YC59EvKNOFgy2sw/Je
Mxy5qeUMko4lyS0LSpnUxQtQ6GBHYPe7ksipE0s4YQaJ+tCWwoC8Q54Z3LUbMhi+F5ERPtZETdj1
WMX4D3jQqXdAsPTRxx2Gmto0d5ZJGJIcsvneUfjhSTSTcPZhlgVdf4ha/2QGdFkd0bZhT+DNSdrk
aZlJekmB4zY5bZyMEkhn3sqd4wI56wC82yLGe9dX0301Jt/ZMtXY0PE5ycq861PUpipx94aTxz/s
xPptjdmzY1kDZGvyQyfZ3Hn5ihnpNOOLdFJPtemv/Eprp2rI8CZK+l3bipbUz8w8GQTc73zSlKnr
Mux5BolY2HLNV5sS6LZGVI+avSPyKg2gzjDvPiUpu2qrTeer8mWG1JYkisq3DqzuE6iE6C3QmRZX
JbdFPO89uN13k91HLM7JLPGL8rc3+HfMdpvXvKS9WDRkTpyNKJRmL0fI1JCCtnCIymlhbc1ZEvSI
NhevvGmYH2+nyTLIDOqjS5qa703+PRF+txvyL21OC07E8hJYw94YKvHud/mZUN+b0W/F8xi0BKEO
6F7ti2yD5EkpY2MUeXypJeHw2iaWgVd0cLQX69Egn4wwyzCxGDYQmORM1R1GE/zm/EYukCVMcAhe
xy7d9p/rvttMRrmcF+n9WoaxusG4HSMRW0sKnX0V/eDfjvVyL4WEMbA6JCtU/+MwsSLpIlAoLB00
WeKh6O34NZfUlQ1yDz5soThZJLFMkY2Dzpl6spnUZayngMHkl1IlaUDDKPkpD0wPCB04iHaet16w
mnWrlKQLI27ZLxf1YR5HVi2zeUpn42aUhr6NvavUunmsXUzjqim5ZZ14zxgBUX/t3ifNTE3KBuOU
x+RJloXQBw2CKRyDNODr5N1eeI59Bm5+bGb/1s6m8jlf2w9Zpncj6tdd0UFQb7Nc7bzBI2UZs+Oe
YXx2YauPcM3o7ZCoSmuvxmy4JzC3PhM0SQmrnxSVywcLSqBSDgFq2h+elwFwW6dqkDzjfIuzhUMJ
Dd8xATBcggm4G6buzhe9flp9ZERHNVdCb16MsrbPyzRNrLUQL6aLpW6qsburie2t4gAuuBUAwI9x
kEViHE+TFcB4kL4NtD47pjl7yywn3W3yJwWble172fCSQU73Be8jPYIRWAfzRIIij0t3hhudR3+B
Tew6R23DXGqt6Ujoin5ERohpAoK+HNkjafe0qNx46sw42DmBc0XkJHakDbLNcAsB13H5iim72Yyy
fCkx/21VqvunsuHZhUCQV7J/+vPGdRsvzPeNCDIo8y2W/I6D1zWsG4Fxd6ilBYsHzhyIIt2PNgr2
5L7TK2TWze9QHhH14yEG7qVs7/+8cTXo0G60ESDwnrDHe0yeWm+559LOgREItS9mNezmRsDtgvy6
63vBz8u2H7KMpdBmNgoRkjdaeg5g2LBjDb9P8+kwTIa6dOubOS9tciT8eKdKJ3po3bvJylPySnID
4a/of0ROW+1saqcdFAXESHb8Q5pyAo5fmz+UVz92WbkD2SOg4qSXVmHgTl2c37q0rB9//hgjCaQO
ySdQOzJ+pxIKS2zLNB3OFT6Qe1+R8WIadGZRwealyof62TCKcj84QcSs4qUaVfwr3eZZOe7bOosu
tdZvCOrDoQv0cTDryxQktJFK3He1Q4AXEBqHVXrKePR2nDXgHW+EMJbZL4PRfellTIESOYeUGefZ
SX92Y8SPb0KKMxZIJwi/unToATxUMzSXrnedJhcXfu8bW9sa7F1Vz9NRTz2ROEDkJA6Jg2lw8Wsv
tQ4LohZ8lQFagX72bid9F2G0W6/Pes8D8jMrEvs4yck4YPWPNpxlMVrdSECzxMOyyOgSOFRIDFSe
3Mz3IK331mkN/bupFGKnIE6toy7A3tk02/dBSsZXKyoyzqaV29cotEqTcZryFJFIkYNZsPuG4Jsi
uIAJ+hdK6dVa+F910rjJIWu5pisR0pvSk3/x42Q8vGMb2PRItgU7yyoOdi6zYwb0gbIKmn9n/hqM
PrgURnHQnZ0ex3F8Tb3kksjTgHL4YmcjIcopzy3UM5vQjlZO9/VsJdcoF87W8exrB3uOAV0ij16a
LMhGOsD2UMKTMrqLqgB5WkLg2fr3Zll9iFL650ybH/Cq77ssFReWK9+ltYjD2FvJKQPzxDBBv0Bb
MbeMmQJgBgvxbsESnVVnbvzK1pdhYNmVweHNe1CiY4ukasligClQIQoMBfAKqWjaAjAKfUJ/KcH4
t1llHpuYDBOC9JiiDcbbvxCm/8Vrsv64A8u3HOGilRb0Lf9spkgp+qUBxSec1CqgqK1PEHRdGKVU
KAOQp7DoJdZ+idABlEoJPi1lma8xhinhyEsaBLeqVpCAHYuULKxeG3ck1Ktr6Lik16Ts1Ks1wVB7
h3aKHrISZsmcP5CYNSb/wlNmYf7867PjejSrlmdinJHC/YvwHzSjXXVIacI/+ti86l5KB5FmIYP4
apVgSXEoF7s/rwh/Li6zvdQXlF7i1pJvEIRA609dtA+WvrlYQY98t62vf96k5a71lvQqWFTfzPA2
otKK7jqfPJI/XwqOXXBEwu0elgFZIf2SdxUlA6U5YSIl+qB7HHAM6YW7upmnnwMibkq+GIXgbB+q
kTjzunLMB4Ru+7FxPkcjnt5ogCcfWLVOsjusINXKzcL6xMh/vIebtg1M+yNYrOgUAKTZpqkw90VM
4GzDuYhvPlg2HA7D6Y9wrlivAkgYNnUQNL+I1w2C2yVAnCE2hYzsq26VviuBl4fxKN+AyiH9hZSM
gT5/ZVLl/f03PHbgGrgR69u+nZ7VLAmyGEh1sgpmxV7RweZuKFfj3PwAhyA/a+Qawm/AfUB8sUAp
roJ1ECEd9AjLl827BnU+KZk+MnuCLTdPbohs0DsDXNhiJ0+xEuBxQBt46hldbXqTYrJ3su4DsgeO
S/pU/Yu1BNmQZXlpXSoa2H8QF2YU+4HZ7cB1LbuxCyzkr93Pximzc6XB3zNMvSmkuOS2ABFnZUfo
19bGn6jV+6Vw9lCocP/ywkW08jGUlAHrA17YiA04Wc9VbVmkyaQQVnE+bbCj2IzEl3vgFj/5BzZE
rbdAOhB67Fof7tEkywhjo/1Cf/DNPFKdG6ua961uoKS15he0s3IrdW7u62JEg4XCmL6geOP8nx7T
2j4MZvk8e874ppU6cbvB52oTkEtIlKyY78ngGyV1tyrmS8AcWnVMKerh1ivz9ikeggRkjnT0fdGz
BFK5Ovz5jqHX+iREZqHiWVqnWRF0nyG7SQ3nKTByJMe2U4fJ0JYHN5l+/Wm5WkIEtx1wXWP4MfHZ
9n9e/gkdlx2AO3ecZeIziffanHqcrBhJaqjdqUZGTOA8uzcaJWJla5W8qmKYP4aM5wX2zElNrjz3
ppW+WWTfoQC8MRLVQ56KxDUBK8f+7BklXvLkTRN6S4nOdTQwDI6QcugviS4/FDb2nqTy7B9c5V/m
JVtGvsBIaWivR1GudPM+s6C9VHOQ3k44ONLKfvQNu8Jx5YCXK0hgSclwuQBTOuTREl2sAoBBYAx/
P6v+5z+5pfR//Dt//qqbWaUxE+V//uN/HHePu39f/8b/+Yi/fMDhu14d9vq//aDr0/75rx/wT5+U
L/uPb2t17v/TH1aaeTc/9N9qfvzWzNP/fAP/8Pj/v77zHyyA5/m/ZQgIx/svN9P/xRC4fhbp3/7x
mVZr/p8P/ztCQP6bhSLEJRhL+sIXvM7+9j/Gb939r78BgOd9lotx3/M8XNmrmfkfDIHVwP2/mQHm
vwmKbEx5Dp4wW3re/w8zwMON+0/XzGoVtgLf4iuzf+O4sv/izzQqqAB1qfFA5kXYCbA8fhCcjAHy
zwAlr6mj97w2vAOPedMkl8IlApvAELJtl+RnZoorQ0cCUMqAPs41tjg8OfUZ88XW4B7c+ZlUG8a3
ZI8NRE3jwGG2RJ4ci43yJ9L1/ASf9D1bTHhBpr2c4ukHczxolpl6CJTDvDcRj8qQu2Wp4jBrOQQ9
MaMLMiHoq2mf+FN2O3cDCKvMYJ+UELmEJa8VqFR7kX4tpTNcawt2ecN6dDOZ00RxGfyeOrkvoEWy
J/Ku5mKqJ3cgFg9m8+S3JTEFuCZi6e977qeNmZnRtoCgArmNjI0czUSyNDB8PDSIbR8BQHnyGkxS
vf/exqvDxu2nw9S/BU3M7EGhOR5jPM2ipxQZb9xSnukONigeT0OKhrMTBEPhOiCepDzXyvw91B6M
pvlDevBsY8Rd8cTGuTbivdt3T5UBzBYUIRbOx7k0mPBL5i6t2utCnQxLHqvMuk/rPD/U1ZMiKaMo
HewqFXkR5Tg9wNviqmY0wmjlUwYdbdwynRFMFTCF1NVy+9cFBixVPC2zQ2wJOBnm5/rDD9TXqk6N
6vmEzY2E07o4cu7gUW7K91LAkNKgIcJMK3QIsDntVXEuP2Zj+jnLqUeZ4m7TWG2jAC5SDERmVs2p
ARKI5AFvChMLwqn6odnNnJw7OGQn/oAfK23JjCCPaBOYdX7j1DNbbrM6u/byLIYMeOxGumsmuGK+
gRIh3669j8kSWwasL2jAN76TZiuFONiTWs6OMD8GqbiiGNx6rpabwfUK1PbFuB8NogTYZYdzVKb7
ZcY+0P/WUAg3pSrZy5EAhWcwRBoZHJMlaNFUlz8G/zow+WM74GZb8ipgJwbFrdfj99ECgG9fdwv4
MWCLqZEcTK61TbfV4jDMafCAdp2bszsbSwX+TCagvpPhFpIgxKdBB+SnyG97oHfxjH2R5sHBpNXf
FlBtKbh/dQl4DWce3lmgx6xBs3BoovfK/1QGFgvZ9HK/7nR43cHY5oi5Ccb6eeo1A6Nqxm98Asj/
ak0vKqH5Iaj7MrJoXPWU5Lez/RD2nF/oeKiXxwEeuD2/IGYg4qPDAwAC+TQToFQ746Hpi8uS01Ev
TLhD0EfM26z4rujzOz8RN7NfXkqLXLzUfmFKRjJGvbrmiw97icotYNQbKtvyj5C09/dm7FzTrIuw
PQxUKd9WiiodkusuLdQN9NRp0+j+rm+m19oIPmtGPayk2Np4vrOvNZZor12AYZpAKVOmr4Yv7rTh
75Slb620i+kku30/M6MRmiopNa+NDna2Wx2Eat/NmgEkFKSPuOgutWe8dbl7tKVgM8G0dk7cryyH
7Vbl7MEEuxLX99+n1Dm4NtukioV0wETeWtpHaOo/u4QJa2Eg9wS9b4NCYUk3iK09jTgt3CjblAuQ
4I6EkZTKMLXAWonhWMZltxMxytCRlmnTeWRYJm5w15JXsBDiQwDGZSmWR1O7L30fkEbhN/poMDax
fITo9ZDexwlRTehItrU9HuaoYZbOANlmnRdYzOW0PpicnIhQASApfUGNdsK3tl0SDHXSadkTRl+T
P1/bJTpacNh8UueEzytpEtkP7Wblth1xXzM8YOmg2MoZbKCio6yGa2KW8LsoTDYAc19U/hRkM3uh
2gOe6R+SUvTb2phGsuhBY1msSYEaVye4L9S5bLmW+DMlI4HoSDip/XDw2uklCNqwWVIw9Z0kMoCo
Tl2dm8nxtwZOXPiG9i4AcgNRrjnNHlvXGjDfQRFY7ncQuGOT2cJYgcwz2M3uOKg+LU/36Ge8WwcO
BC9cqnGzEaeW2/skquXUrVSnutPWRTvmW9zhTmgnAlxbn+BiTgOzBE/jBUxxQKghjqHulTgLRuKW
ZuLJZU1LMtfi2LjdsEfEtKkqEnMSFcqEWeIyYUCeZ0YuPeudKv7BUUkw8YJWII3DnD4nTR/KyPzu
NHcU0UbWfvbv13UUa4vJ2DpgSd0ijbe98SSFfrcFSREQscv0JQYd6wwYeXKT3nuOBXIfa7tk1qcn
C3sbN917nbYOgXxYOMbYf4U7zPsV/nbPZOiXPbuRByJnie9MhdI0U87zVJZEKs5o3aYxQHvJOlEF
2X3lgBzFEl3uxuQ51+SKYBKC9dJ+VQKnRAApuGseJVZblFp9RKrJhIV3MO4YLd9HwGX4Yd7WQ+nB
9AWDJmJE8PhUWEDhycJ/WfAAocE0LUZHphg+yRth1DzR0Pv5SCuOqp1ciq0vYvgRztRurPJtEjVh
0inDsXpUydbKnFcY6hcoYIQfuCyHuheWDJc2N8I26oowsgNMCxkrAyKJong5KGf8hfK1BN+rzpoo
PBL/QLsH/m5Y2C4Z7vwxzebVyFi4O62JwSpPzrVHXBpGR3XXJtcWJ2/Yoa+IRpMCI4fGwgYKoVY9
v1Z1D4Ilg5tjljtR1M9Iq2Pos85HNJ1tYZIOY+ujRvxezOcUIGnoNaQKNF387iKeC1UJpcO34+ry
9zdOMh2k1b+6aBW2k9te6TjYz5D1Q1gD6pHCuWHpjeSdjgzrOCxc8lqw6oLSZF9NahP5urgPwJYj
JvRJ47F3cQK00y5YgMQ9Mb7ju3DFa7dYTyKTCcQiZCiAD3yjulZ5kWHea5Y938KWacTZ9YX5o1gD
0JUNRcgofSS0i11sa/GWpSo9WjP6+fyZKNcN1j5y2h3vCS7fhf//0Wfeo2ZrQC4V8uBu6rttAeW2
G4ufDs/HJR+dHucbIFqnd1/FRDahNrCyJNaNE+AQogOnVsgUgG9PEElDJPGZ/f996dhw0NGAWCVB
GHadR89B++AiA6DhIntXwj9Nl/FWxTaaOQXOyGDmg/+jAEsFKHrxSMPIEZMsBb6TKCaxjgKQtDV1
X0zs/MYauB0/iiwUY7aLJUR3FHWbVAjzkI/y1V9fJZOITu44465m84zPhQMrjkmJSiVTqNzFNJ45
W+BUy9ZaiUWqaNCztBhr82A4w68rLuRXAsgla9UfpnYH/hzPGSlDMsQ0hxXHkd8o0RGRFOM94aaZ
YRFfjb3VtePHJpPXubRfp9E5TRMIImq9X7U779ggw+Ijw8lrldpnDnOcyNcvaphYaFuXJJDD3stR
NQblVZYURMgw7j1jPmkxvRA5Tcrk8K0MVTIna1dlevrk0yBsZlw0bhYZFzmZz/48fyuLXGh2jvdT
s2aaWMYNDxIxSbNkEcy/3GFgHgz+G4Yw1sIDjGHqFCwbmqs9yOqT9HEIZdRTgQvbMSAjQIy4zn97
CmOMUm4belDQuVqTXaXMIz11vp2/Ga+RBV7kxMYZ8sZ0j7AMg60HQmI2guTYBA0ZNOXdUCYXy1lT
nkktgkmQueWhNd2XeKjBtybldVSEFPvetPHi/BcWynKXqdfAaJ9dOOHRyM7Jdp2fidM8Yv+6weDC
kOuhb/SP+qrhVydrElQSPYwtMAcz6vvwELhAqkvHYdplfAdAVWlB+C7z+E2nWFzi5maJhxd3Fg9B
RcR6/QX8j/e7FoRS0O2enT/pqSKYMmHiPQffdh0TU0Rg4nZyUCQr5xs6+O9BmhnDrEkivIlXrLXi
mgT7NCRndHAbD11pDybSE+KZSCMyWqT8cjpx9f3c2yRS3BZ9d/LASBMVPh+myXwgyuk2WtnBzXzm
oXydULtYvLy0Fp8KBQ4tYEEIITmQ80BeujqWQf1rEdiAnIodAFJluSI75uRmIWmAHAxBWnrRUhk4
GjxDQWbJKOR9dq9wFm9rojPBYCRblTPww592P3bio92YuNbmgu4Pr9APskBurTm9LItL7KuNGKwa
OY1c856hSsALJT7NQfXUFeLR8aJXs0dd45AXC+uMPPUquiifn8XCZngD2nzhwc+frHnN+W6r13n+
hBS7dyhjcTGHEVggc0wfiQM4t3ZhhRqUGqH07iNLumEvlYDq3nOO8krcNamJ40aciBSnBhTNR0sE
4SajPbR9jg2gLk9m7R6qgdantYezBzN4I2g/jDxC8Jsyabb7aTzbZBsxdFwOY4wy0XnCiIU7dcIi
mibEtzruDaP5eTsY9LfGqi43g0tXwDMJ1sZNeOVxrPxkM01EvdmM8CUcfmyYuKaS9s7ME5p+tQ5E
ja2Pe+Uo3fGWfSbjPAZ81HXbFSKs0c8iK1RluVHRNXWn09h53S4iqTXxh3nbubTDXiq+4jl7113D
zoUnduO5NIcRPLQd8iw4VOTw9JXkuPkahFYHY6HQTBRB1GrEyIbxD59BeWJ4zMNMOgZyYjsskUoc
CrVlpAv9Kxt/LZZjc2qwtDLio5Pzq0SQUxAPRPD0rN2zRfbSCIs34XaqB/+QB+Q8eHP8e1D2b2r4
rec0ZMoj7WVSZxH53hDUE4ue3R6gD4bf+pLiBk/w/VF0EhqCk6EFnJs9LjUsAhLJLERkgBNKJqOt
z51S2fGXMrv4wCYlD4vOQ8idEPy3dMHeFdQxDf/OjtughmXRZLzSW1wiu8QEQYHazNuOvvvtVOwy
a1gAJGgQB4U3+7ZRj3MTk5xqIYQYijcEeOxOWP1dWHRQZFZxttdoXllrVePO+gEMQnJUlwa8UV3d
BHm1WUXoOSkC9x4pRlT6ESglx91Z2fLlUxcUaVre9Xqt/Cr0sKk/H0pbXWTRasba/rKZfO3iPOTQ
JRwJ1sNI02AEwZPdM9Jt/DX2BPM30atVF0iuJCqYRiPZj8GeK8QH56aMLyxnP1xRlAeYIeiRonAu
qnV2Xrz0eUO3GI/jDlY9KVm1N+67MW6pjwYeCzlfmLQ/wwKn2TfD3D2ruqIa4OhgbQKDp1DnwvPe
ZveZlYAXkqvZhaqFsY21/zLNK4xBujvRro+hg6PSkxErYC4bMLHbZGK2n1ruj1ikyJZaVMlm+my0
slqHPfe+BqVdk0BYwwUKZZvEOCSz8dhmycErG/S1WMc3nhfU3DfAJ6R8igi92tklM2WE0TmKsoxi
dDacbR6hNmiEzvdk3kUbJxgJiJILXBRJ4+aaPEglUY2xkW0l/M2LqMd3yN4sSgXDgrRS5bHIqseh
RsrYrfT5tI3fVt1BND/OlUy3E8yGYJLDF7azXddVTsjUb9oZzVKRjNgtx2w0+7AFQ8SvraWozem9
6zk4BwDrwvgDjSV2YNIGnphj3ynKCpd18iYxx2LrDy4B8nyzfv6aUFtR6ToTMOy23yZAC+hmkXog
xX7oWFlflpEfuMmRakLIZtHEDYogrh8X5KAjUqKCozyngyRBCrtbgyxlnrpPmm69J1Dy2fXSS4JL
JM6M7NlenGLLHqE5iqJ6bSKRHRuTjJ5yaXcCuArxHsWBR/w1yXoCKFTCyH6xPodkW3iIRh3D/7bV
MGyXQn8GNEdWuXWGVhz6yor3czvTxs+JPsUXGn93q90JCo4SgCDirzYmaqipvV/a6/ZsgIrTn7mO
7X16bPdDgFF8ME6NHUuSF21m59i1y6NC/j3QuJY+t5bvvnHl0aSl0XSKeYqYO8nbaMzb0x6O2KdX
Q+2CSkMwCZIU+oM1YqMdHo2AhBECZW98RlVQxva9ZQHoA8YUWgLvW0+DznJsPvpW+chJ0GyKACN0
JfjCZCw1W6r1l0Q9IlYuN1K3p6VtyiP3JMLolGmp4lxc1jiU1ORBjTXuEWHd6V4i9RgcCBDgq0ZO
kmSwvENT9byIxvoumMp6l+RGu0WTORzdkuSDcUSzPgbzQkfLY22D6kBzecx1e25NXT5OgX8aqiIF
vOHQYZXzQGhe3e46o43fa2snHfQ55oq5jjVArATdEnHjiNL74uS3QMEgBl0ILT2KtJ53UUUcQLV+
OrfNxvsiXrqtHbwIp42eszIH1DTtFlO8dC5QHU+w2q1pRKEyXh2Ogju92CDAsk+YMdbRIOiLozRb
jjlxtUfXjn7mInI3Xe7glLC+Orf9mVjURkv2SoGqCa6/11U/7ganfRjTah3fpDqMDRq/wA/msISC
Hmb9E0E80TWHyUbiNpelLMH12Ds3Ymdl2RRhzVy+8FK+ReGUEDo1hL677czB2asmuREsKXeuQqEb
EWawmf0m3zVq5Tnm6qIqbPI4s9pQGolxiUtsHyzNKEHecgnXotfdPZq0cV8tTNzdjEFO4Yk9r2eT
VTHjVd9i/Ek1wW26i3AphFlDGpb0Lc1E7HsqRYmoluM8a6J+Y2Xc30GRGHw6gZw7N9F1eFhoHN9e
QVibpK+YrAxMc5Af3UV9s69t8+TLdLy4Wp88J6m3TUOxq7AXMR1JDo2Yw8ZbQz37JttL3QBhXOpj
Uk17I6u9rZMb6GplERpFRN2uNU0iJApIP79jYm82xZqeOmqP2RB1cCxqfgkewmjljS/j7PzM0E5S
cdhPQQG8amXf8ajjshyOoNTFvjW4Qb2GlWhimKtE8ocmk2vjsiFjl0E8JPKZrZqz1yEgBqWkqkVr
OkIJbwm4rOyfhAHgemi0jyZD+CEl8bxtlvpTjuKNhegQZuTDHKKhgVAAlXA3GuNNavOQmJG/xtuN
B1a4YY/QhBX+RlmTSf3hEmIYj93V6GpWMH6utnHFMWBNowqpQePFA00cdwz1JvT4CPQEiC3rpeao
ZIAh4xDS+aav/RwVyBncg7ujkF62MsjJ3Yph2uWoo4XlGEeKm8Pi1/FO5ORm+6TmZB5ALbZ9QJr1
SOyqbb+7gp1HGxNXIu47U6gfYKDbpwW7xmLnJO5w32y066bbpLf2Xewfst4BmKQfalYTnkHk+6LR
nTHk3A2K50NqFJEF63SgG5DVcuCqNlvgPQG/GIJ5OApiEO4Sb75H6nsMXEk6kJEuj7KzjdAifTEU
LpA132Nbk8CtqxZ4T7XV3nW1fIymgDyz1jFvIvIio6aBg29TeJsSwC5cITpm9sBMWk5W5OMupyyx
0/wwGmBhsGERTpCa8OBqiszOxNiPJOQwDC2zAaF9VvzjV82AfoNKIyCmQpLfHDkAgkY+NfzDCQdI
7N5rU+lzVsW/lgn8TK9vrGYxKc/RomeCiX4i0uSBAfd4u3qg6ymvTlqVRGWQL3dkvfwEEoJp52KS
+B5Y1GFZC66fzUksOHndeqkO6aJvbYOBe56MZwd/xdaFzXhBjf/O3n1XGV7/YxaW/WRSzdLQ3ijM
5rcjx22YTOSrT4PzslDzjAV60xjRKOiP/GmOmIGZLglsJDU9A1crH+ALhMYwN4/LSngY0oKVstG0
m2ZiirvYxh0bkvFclCacolkcqtpodrFdoJQu0BbVqdywN1ZhaVLK6LFpubjMIWQufSPAD21wUEa7
3PZ2ntualy46e+iF8xi4z583HDYtuB7MutPXhEGEEg9k8twa46EzySGVdXYqlJlfUx1thxh3q1VZ
xUOZxRH3S2FinyDRR/n60pN0NcXMxaXJ78pz+MtOUdfgg/R5afvbRWLjyHrrEEAgDfs49ig9CIbg
azNzsEi5Gpv6l6sZu0Lwv+Q4/m8MC3zIONHA2P69UVksZvwxe/rzplvuF2Em+9pICUPvAyK9Su8j
b9JjzSm3C4rZCOe0SHfV6DmhLuL9OAPBcoPq6FkCglWZrLWB5Z0rFB+FdM4uIgEgLBklKSw6l1sv
iHdjRVjbPNNcFz0FWmD1BcNw36LP6Ih3r/3XEVv7TZoo/0aBHvbQiLXB15wHNTlhE0wqgCqpj4Op
55ZAjnKccmI/iUdSwBMOXUP51Fn9tFXm0NMHV0y5ElL10lQOdxg6aYG9GF8wQkkDgW9AiRIOZSDX
7D197BznvZo4ymXcvVaIbcJiIgCSAzA5kfJNAJwbFK8RAUhIkztyQV0WqBN7psZgrIsVAQdC0fDj
oTk4mCOxYlF3tB2DwKQVs+RU1auZxsNDBp9qsarfvU6KuzSAc5nUqLsBzyMUl7Lf9Do4BV2ptq3l
U9Dbxamxk33Xk0Na9nV+jr4z7XZnOBh0gPAuLy5oqIMjpupIeb/PSlmdvQTOVUxCalIUX0oHTAi7
25icKtxWvbXTJhnYRLC/Bk1NIglipVMbVenGWOynbDLRtC7BLb9xtnGxBZ2WWTHaoWAXCHm1hF+8
2TEtflzMzrVrpvnIzGzZllgLZcwyKR/La91Gzk3hMEpnJ6pZHDDKxqFo2TnegxE3ZssAqXXYawzk
5cEvjNOrDT1wBJhjeYRDxwXXp5Uj8bFJc/GWh66eox0dyDOZTT1368F215TzsHXsdB9Vw2tqkoXb
e7PPzWG+lrRQFKBmsJnswT6xlc4P2t9T4hsbbvWtL10LtBAl01AZv7Vt8m/NF8C0LtSWjoD2eTot
OHXPyUxYVFDVdD7Q7RZPofwiBp7ZPhvh3Hce5nFWYWtH/RaKdgMUOP4ZEOQaFpV/FDHDyXIomJDk
DVFs0JkrPDBgFKP6HOT+nZOjJCxgkVUKUuifb4NJvQqIKiIM0DScOexnZsqRZNsyBb/xCeS7SYxw
xd1S35iN+WspkF0O4jddVns3azKLqiw7MTpHia8YarZUPQPJAEeaO8hZyQcgzWrji6klo1UNG8jv
PLqLmW4FETfhGs1LN4ew21gbxZaW3TB+0d6ooz0Y76Yp7vs8Hhn9IgdHfMYqiZAUjGIHl7kNAQGE
ilfjxo3xhyH/W/YYLbMQuF38n3yd13LjSpZFvygj4M0rAXrKe70gVFIVPJDwCXz9LPBOT01MdM8L
Q6QokiKANOfsvfb8QUaJD6+y/Splm1+EBvWFHsHW8WYClsRDZ7tJOBvLk+b2bBGj6pu950Y6UXkg
1IaigGmHkvSKTUqT/NyI6DMCrruJHdL2ZshLdYcIVGiXDmswMdg1TZMMa5/K9CjIbBSckd1iQLBB
UI91kb4CZkJJ4Jr6exWx+xv21Jm6O8/BZOqZxAOqDJKXVzzPZnJr2mYSDh2F7B5u2MVt/Jk8McrY
RtSxO1o5jTJpjS3VaHXpljsJ9edY5vjxW4VHfxxIrMgSA09XIh8YnsH8NmZzHDNHu5vkzOYCqltS
+dM56oc3f6F0Xni4Qz2TGat3nD2WEmL8yCAumWMCy2COkhpilOvamqQb7MukBLSN9moTqpbE92os
qDzS/2egxIpZ7OIxuRkjauqwFPFwao1xLjIyhiOrORR0fYnmXvN34oEIm1U07gkajjWBCBUSTC0v
5Hkqz7bS/FOZmercEgt4bhHhHV2PZbiaq72lqxcmyI9Y5Oaus8fPaKTEg72JvQYRW3aLz8Fz5/P1
prK8tuHTyTdjoWxSmN85XdpTlrwYmUm/fJyz9Up4jnM32iWUSdhXcxMX+UuO4IbSDmlg9LKeLaQ/
+1pLfyY23yjG5rBZ/TembBxYEgvYM2qLAGLhrtGscw6jvUxs8ygRlROhxCyddq3DkKBynVSDbnxB
+ABWWXgPcbuM+6bW4h3meipDNG8ujayHfdL7z3k9sVTEYYCCv10TLil6ymUmg66KL4MWkU22NA9j
WeKEddVHQu82kLX+7ffWiyoUl1Xm/gDtJV8PImdQ0vALrq9UGwmEmwk/J+5rQgpTWSM+wvI1ToW5
FXNGzRzGEmwBo8VURUfNtmd5VnArB3c8jxkyckJxtW2HKpGJheqUORrfKlEx+eNQv1Rf3A0jpW/U
khVLluTu+nrFkAouATCgLGb3izbcuJkczw4lX8pkNQ5qx4VoQKJ53Dbshrwj0eviVK835MedUqcA
i8jK90Qja2Bdeqr8SgWCUjATrkNZufDpzFJBO1ngknhWi4NmeYCnTp9C1E+NO83rWapvXCqVIUkd
9Smj/QJTts4oXidswvWYbXzcD18GVwhh0IrdurVPzOqhqsZhb0YF+cQDkZeZZ1b89b9uBskCOKc9
sh+WD3PqtO0oGbxQNiKyaDoPKbvt7qM++i77ds8Twt5+gT4x7BFYFYWbXiDMPiYxuRigu2mkRl9O
2X84uazvYRthd4XsfiTBymO+X26Nltk/BmG66VN2FDPfH7URXxECtyTh2Cz5Ce8JSgIUZpoRNb8T
Ap1dFf/ojeceurQjUJEYhUhX06OXsFkyvXGbORBPDUenMsdbOJHzUpb+mkd2btczEDEJJiBqEpuh
He0TjtyNaxQWOWqAZ4sJlrlvUf3qGufRtZSxs2CDO8sn0MIAR+Mzh38+I9gDrDWZGL8XgGxacejK
KYjTRd7K2epuLFHRFOhPSoDf8FNUZuDHypuFD0gdLWtPZcHnrEoKc35zI00rvuvAwyozAq0QjWve
X01ZQ/QHyyIClf7vSNsRqkgmoc15KXT8Mrfibeymd3E2Er2V5EwB5MgINu2oqGob1+qBGIa7peQg
At9/choBdhDtntl1LSU/iNqsG2fWVSvW3b+HV0Dus0dIjpY2jxC3FWQUCzPeTCPcn/IzflFAD47C
det39LVS12ecmusLm8PHatLXrqvX016iWEIsJ0RMTXCYiUfhrkmvwOn3dONfsz4DAFNML2a/9SIj
p444EX5lYO6l1kqzOoNBlSnqwRnbHr/Ht+NjUbbVe6kbzSlP+5e+m1Ja/8UDHVemzlI/utLX9roR
WBJ+oilp1gEdRCVCyJ6ZshqVNQURuUT7koi1EBYn6E2KXienpqBDEUlsLA8NYNMgsOBT2w1E6GTg
MKo+/p27fb8dZxDCrWCncf27JepP159SCpZ7wzWpGMMpIZcSHTBt/6zwHpfWVGvnbkJjQCd80E8x
AK2tRcN5K4Dv2JQwm4XtrSYTdz8lUGctz1MYrjzrULgIwLuomDntLNzpaz/Ezu302caXiF2+s4IF
TKN7x2kSHWy3Qwwi8JhTU2T/aFLttHQaxe6A0ZuKmSuy0/QIjL3H2lF8YbLAZUazlMUqs6aVObvB
ze/7MYr29eLt0hn/cRLrL2XD3DRMa2OersecIB9v3Xk+Qb3Vt62e/DJbQmiRViwhGDI2MoDkT/aQ
DUFcVJCcdYoocgVQzwvRkUaf0AQIjNYskXyhTEoy56CL65AuMap5Dxr8id0gnOZ0Pb5Rqu3KeNnZ
SQ402Vw1YOvvrCYDBOCgY9V1xtTrT4sNUlwhqwmikkJrqXB6LfYxEQ0qMapPTa/f+T1jXrVwQBw2
JKHk1NnkpWyOrHY2bWpRmm2bGJBcEu+kkb4mGhfriButtDTjYErRgAHXt11a2Pu22sH67rdF3P3A
Y+Ylu1EElRVTiGMFkKID1Rtz4ErVfgjzeUkq4gt7r58YGhSbLjdJDp1oaaGXz0WawGY2a3IVtO5N
CJa2BRLXkxpbFzuF3+LsyFEYVNA0bSTDu148DOyecU9ynAiZJxN1ONiofLfFUkKLJkm+rVnZ9Pet
dMujw5eBrVmhYRnWtWbyAK+11bY9HaU4z6le1lwbZhbtpRRIdkx2DJ4uDjVpGFtKISgMamhKVqmQ
m7j2K1tB7q036UDOeUNJM+DUqE/Xw8/KJKWrP2pbE+Cpp2YnmBKNUtT6L11v6i6tTpb0wNNyVKhb
9qe4y9a/7ve0APnwAzMhrA79MFteaOYlObgGeZsnzTRoryDH1Ch2nLSRhTEy0g9jMMPWWGBhuPlx
Tl7mKlE3lCrJS1T4Q7KV1p/J3tvr1nDMExv5FxR0leEkhGcc7VJ/aG5Z084MF92yGyX1HjlLfJNv
NODyG1Vq+slKjaNswJozxu0yICrnQfQlZaLsVyXive0Z2S0VhGrvIlDaZFFDpaekFbR281dl9KEa
RXejO8VnJ+GmaUvs3+gg0nDzzz84lYlwwL3cwRsItNkeQm0m6N7MUqTPyGDIYHS3aynnNsnQbpd+
eeu5Mf2zCvIv3bXizOfbLWKJQTFaj5Zw/QvagMCsIkRjBgUFkjRIs9eGerf42GWVjsXOSQt1kbi5
C9wTt3TJIcWlPbGzbfG49PNhobaQevTbH5E3FeEQV9+57QWW0yJSIOjlwN6bEnu81XAG0stHrdfU
sESmqXzKC7LjxYXYE1YuuU7ryYtLKqGAMdJ8288iumRtN4eTgZqk70rwsIM6WLb6VdPHBzpIcGIX
Qz0wdkVJiMLoNffClj9T9ehFI2LdUj8rcNnHxqu6G5/sXp7ynYropEX1DoZIUGJRKe4dKmYx60aq
B5uaAXie6DHH8VNiryq9JbqjfWuHBqPX4MHxbnXAp67/mFvMs/DNTp2hZ3vEpnsgNC0GtxqbkgeA
1i2zwH5vSb8FTTF3u0xaZVh7DgImcW+yWg45nvBTo+xzEJKuBm9Ic9Vott1ISGrPqSs6CZc5Cegc
QhTh9S+xbPd10agw09IoaOFk2slXqjfMWgi3Qt9AF657L4lDkQklA6Xo0oAJUP7OMSOpUX3hef/o
U+MX6azHyoFy0uVsU6OUsJEMwa7F9+lQZ6d7CBWYZvWGWCSInc5tNksjQISr9kc0PhVNjPzbmidM
PnWNhnX1/rAZYSrVf/IYhcJi/DBtLp2ExINeMu3wzy1Ltm1R+JPueza7HtqJrondCKDGEckdeR+/
IYKxBJ/oRw1e/4VAKKSfDljB9lI6EaB7ipBI39dmavDgMTEFVU2D3WWljMquSgOw0j3lI4NKvv6s
F8NZiDI0R/vFNqdD1NgsilDARY32kEfiaEZzGjJZwmMgGtk12+8yEqdyQUrpqdCoFJ602Y2JMRb2
zmOvybLucdQusXbC7vmrd7U3r2y+4qF/lghZJfGsjtu9RhGnFG9MgcP57URsxLIJuUMX15t6aLYa
xYGl7W80x8c1r1CpC9QYUmtCOX3T0yu3HbqugJj13x6rZ3gm4z0xRUdyxNInH9/kBl43MAS/eU6N
Fa7ANL5HKg3JuOR6qT1Mpe6ga+wLuws4fI0kHlh+bvaU0KrZ5jeETlcB+QKn2NYswluwu6WqeYrz
vU5XblumuggmE6263eVdMKVuvldTBVEmf57s5cHgqoQgVdGAT82MUO+YfGkvedbdaDwsML+pa0Ac
6Pv4z5BDOpKKDAb+RMF9Ctr5V13hRCuHD7r9yVZnVkj19VKHd9EmJ6SKeYiC5E8i0q0bqQe4W3Rl
yQEwDEogrUbfnjRgDV2DS2sJthLFsbnFfq0PNrZMDZGYcLvTGOXE7sho165sMKubm5Pe6TsKISB3
MG1v/JVYxpi80TXAaybmZ9oS1t4sln1q1380S6ILnyogNzqELXjNW4j7SIMowiLQoJjrDu+2QUl9
8CMScPK+21ja/IUa1WAYOdiDeCfwMbA861IwBUhpv/eR3W9YSkQrOb4ESbhBg7mdAAISye5vIQUh
9C59FDCmoGXPAo0ew2OmF8wnpSi36wk+2m1L0gcJT95wbnpCeLGzbBaDmyrVybKdNDPMza4JUgWc
wokgs2f6QmeuUkeDPCGcwCojlmkVlTu9ojCCgZqkZaLXcrYgqV6SumK0t12LAKWymy3XsLvvzeYN
4QD8uuy82PZ9seQrjpfDP1crSP9HRdqXaFbFs9N8Ew6xo/HBiBMb5wkw/U4qQPquj/PBvLisEAFR
iWLb+e0Btd+JhRQ9mQj1fel/JYm8xyhxwyaDrJL1QI8lsXSUo1oakoE/9GKXmeV+SeM71IMz7ttv
uxDJztcJFG8L433GX9+x886zo1V6N3VGD6jHaKABYvQnmtrl/NpminJoch+hmieokf0RQ0hL1lFg
x3xb2uSirtvryj2QZgCpxLe/5sU5We1wmItdZAPIHFUeulR5drfKowJPoaENXABb6JODzEh12gQQ
06sKczR1cu+cf45dj1ZKypOOuZ+iH+Y+AqJvEGCN+9xIftWUHHb6vjfaHLMkpP25pjvvdI956wNd
VERxxnIXq1xtffuOQlaY86UGJn3kbd0kMrCKGKRtVHxAP0fRZKfLjmO4q/VZXvAmtjQRlpexmPyz
jtArXMi56nJoJ5l3xqIVoXaf9zHlnuMUudVl9Oya6a0I22XxLqaVm+GAMz8gnNDcuAADKckh9HE0
3Emd04oAVmUS5vrch9iLkAoPh0Lo/a52qDdUmtayoi3awEvcDilLvCbZKWsXO44MEso+ABzw6jgm
HZcMU8Yi2/KJ6wz92WnS9Y92cuMgSZyHQZhWEM+Sz5AjoSqq/AMuPC80gl8oFmBByNEdiZBgAslR
mVTJoZWNRB2xra+55xt+HSJXPHcgwgNOPlR0otovCeVLdN8bKDM4OKMatdhCSoC+KnjIYQ0K/aHi
ELKLaY5F343Q/4yvhO8VIT6iI2R/uwFtOnk/Pxqgk0O8+tZk6gf8m4wTbvZHJM2tTGL2e3o6UKqc
GV7SkzbAiV1QpGGBpb3gU1gFCzfcQIBHNqwDBoyowW4URcY7m3CUTSUx602Er982QLc31ArG7eJ/
4wFbjnre7BNg2dSR/YvdVzWFmF4/sA8LR+KyzrA+Lp2c3C0MoXM+hrOK9JAMBvR0xT28Dh+owHlK
+KrwHZSBPQApMsrxBg3/Iavt1TrggsyqomqvrAaukdKWJ4ck8BlX0IeuT8VelQbXP6q+MzB/Vvfx
so4m6VPmSZhFsFg2KOaSj7GGDBFldnEq4BvA3WvkcTzrGVm3xejk5xVAeSLkgkwwq/bfTZrCKLQm
FkmasHYygxoKYXg7F9P87vtmdsSzQIoeliEnqyHFad8F9IR7gFT9/WAyiHvJQ1tJ9aE8KOQ+arfT
MiQjcuyFRnv27bNx+6ARVBCplhuANvRHr0i8s81/zRIMXkNcrGidapzO+dL9QtT4GNW6+a7m8nFR
vEMM5JKdH29Bmz+0bKJC6mSq9g1ChJu55oyEihJtDCrJN3HpsdeLGSGyRp9Y8yj3PcU1ljjlR7t+
FWwijQhh4OLp1YcBoEjTf6NzMuHbk7UByorj/zXKCdoRhCu2tvG+UmS8ZqJ/WJABhtOQ9s+RbI+Z
Ue6RQbOoLpB/xFn/5hZ2fQA/uEat8H7+IvTAmGGXTLqKwkV36IMhsLv+d1aV2kdNKA2KRz3fTQ41
sWoJlRUR2t7pNyTSGTfXnxABPZZkXW3iKNmS5YZqKHHH2wFeGULwTwMUeVhMzQkYTHHImSC2MVL0
jWvhykjm6YDhJv/qaDqFbYcWCKQJnChB0a9sLarH4ocYizRQzul6Wo2Mvxe75XyIJavDemKlKRiy
E66shXdZRokN0kGihDUDaw9ebi0CfmFKDieW+AvVDCqcKtrhUGO9MGrPZEiCnYPMM7rFV4MmPIQL
iG9rpd7AMkEuPhXdno6/lqH/zLVv2UT6OR08bGBIdUfqxEFSHwiiSrbCc52tR5DtgVCrP0i0xqNJ
qhrxwLICMctgXddtgYr0jlV0vCHtI70wBxz8qXvSFyBgCYCeDKRIYPRiZoFtzPuI4VXF4tuY+B7A
Gc83yPvhqNW1cYNXhdZdMYEZ9V8FLyAKMyYiw4j3yXCbGkOFMGOcz6792VaqvpN9dmY22OnZc+8M
pKP63dnzSQvsrBLQ1WjheBsFevcpkbdCXRwE6VYm2yflIf2ysttqdLwt5YnmHuYkTQhWsp3Guxhp
3h3B5aanqPRY78/D8EmJkWLaBDGyqa2zN3Xmee7chpFY3uiNTelndvKHmIiDyhDeiX3iH1QEya2G
NZnEkt4ja8TjfNQ4ucTtYFOzcyNHnPEqX7I5vZ0glx3rAd8PsxSzcqctZ/azLLyNoj3QMmMj35V/
QEt9kbjkhYgUwX/NfIur8jtIl0WEcQ7CwVwbpLhVgLMBQaod+d4VbAUG2lznMq0OGIiRyPrVvNXX
LyfJ8+pp0PXXHLznJ5po+D2JrEB3iezedx/YNbO0Bw35AQUHWGQvTTbW5ks/M8E7KD3n67FXDXQY
W98iDms/YwRYGI0q1pBmMmJLEeM2T9WdM257ZlvXaLML5SkgVylGuIWwTE3Gj3p19CbycbOJLi6p
YTAwTAANmCvWSiwgV+NNmCDUmimqtxOL3zdhIA0y3bNhDvaLDrk50taFvkzqbQFD5SaJihz5pH3i
/JueM+Ol0QVlbMVlbZoUV2hAKxYwWuyEcoYeZjkyp2C5bvFdljpC/gIbd7J719qrSsMSOBWn1Bxx
KKe/rkNtrvPnhb6shcvyiHwcmD/YBCNlGWxPPdSsPPr0rSkD0lMOYEP0eFtxfPxeY+8qKRtYfbNv
aRUdc6SG6P7oTxPUQsoD/XBmafKoSKlHrgH6uPdi7clKZEjP6sUpKNGwOjJCw2NDka3nAMduLX+I
P6IWOzOH6TrXGVWhHHOrxoYFYSwTb7uCMS3tjXAiZogKVU7tIBkFLrQEreG/OZZ6swuCV5zhldVN
fpFLf5r7+NFy1K/EctFoML2qluV6r1KWqWXCppB1Z7BwqLLZfbQNDjrdJZIQUAvUZuwcEEXCOFZw
MpI+R+VuGBiL7ScD66dy6dm2WnmOYG6yoKc5lMfVh/Dlg65YNE3rd+wXfgZUsOsfs7x5SSIOuiUY
i4008QInlSFUq+d08dqtttr5sJ9hp+jvTJ0mkYW6lWb4sdVxUzarfsGLfnk5LerCM7wP1yTypdPM
Z7/2PYhALOqGZg79dcJWAqlX01rwdtnhTJYGdXmcmErheHANkWLnFYQ0iIzqXaOVJIL7lrktm749
5CkkYKJtgNct+mvSk7Q5cxloaqIm3Vb07EECQkvtiGXdxz1DGcM/RcZCf8rSpX6kjvM9ZjCdmZK6
TTOazYePR4WSiAwznSkhzbqeDlCpdvNUs7OJcA4mxRkQM+lljbZhSZtfloxWejr/dAUHaRa4oNN2
3C2RfBAt6wY6kr9c7zkpGvG2jPZTE9ssScvyNq7TeN/ht/xAHw2UAJdVP2JxHCvreda4YK/PnBmM
tJHYAwoS14UVagRKcVK0pwmrwns7vdrjUL+i9NxlavlooQ9jiYA2YJtf1joTjk234MfuuL6pE3AG
nyLEtjQgzMB0YXFbUN7PDN2kn2DX8TTtfTYqdp5zDswdpzZLnEh/h/2zLmJawkQSUoI6n6EwmxKK
Ef0tkOzlw0q7e9RC1VM+Vuqmd5Y4iJqRDxQzHA30yW6ECZRlgd59fX6qQyIUc+0c2s69qWayA0Hg
B4NNorpZiouyyR5kTaPhgTnIhSWLZwnjY5jQmzso4bGSDdNEKQBV72McL0+VpeoPLWdYbGOiL3ND
1B9g/ZENUHlMUDPtyM5iQlRQwMhR58xIamTlI9M6mT53qZn8aIOj7lOYWw/MUe+DnKN3QYlxO+su
wo88Fu8ytnawsbDeNhE0mdm6K9mNoVGSw86C/EOBWVPv+TDjRm1dalhLb7I/H8SNFlO69edPOBQR
O0ObnTzLUpP/7KOsYNLSgnuxUPRcxFzIQCuS9CNv66/Yr26KSnkX6nnDk54M99cratSIuafytHCx
18V7Lv7883AsV2oVtVU5YPnLWWH3UZ7szdb/cNPYoWTvd7cTZSngq5Hz4VhJHpBl0N/k3Rg96k16
j44CuiEUJNhs7PiHmb07n4/LZ6BAopI3mEoBXWz7Y1LdT9GCUyA66yGN9YVWdDY8tAJVMlVsHzXJ
e6019LhEgtYI498T2etPMgIiDEt6rh89AqKIT2Sx25nDU0+zec/pMoVs83ZtRQ2kmpZ4U+Ys/hFS
+e/9Wy6d9iUemz1fOMIJJ0E7ImH+0yBjEk49AN+oWm9HwuwA7zxMJGRsCCTPbo1C+xhjYuyslgZM
ZtIF9JuEHcfA2IzVe2zRB1OWem3yYevRBccXNHKEMyRnszOTul54NB5suiTXm6mjZfXvHrv+9u8v
rs/7+9jfu//xsesvkv95o+vdf/fY35f6j+92/bP//3n/7pX/42PXl/r7bn9f/v9/7O8nuP7F9cn/
5zGcQpQOe+XvMfA6wEfLmWE5EydHp6AhUpI/WnJEwyWupgu1ppFZAS+/RszRpZBWjIlk/bHM8CLj
+pumC+YprDZJeVDrn/yv5/yvH6+/iiXmTTcy9O3176Tu+gzae0VD+6yZWI7nUkOVN/isfoWJatJI
XgbdoACzVj9owcFTr2JM0+NcXa6PYaoHmLre9RYZH3t4Gx3FR/SMWjyTn8POXhG5vKUkqi7KkX+q
CTmGaXbRDiTwt2c7c8j1oUhEd+szteUNMB5K+7HxO51a0txIbQIZRGk1EcUEgMS6nafoTSfdAwHT
cpFo88Fwc4GK4+jOC+4ntmvxbDNtgjsfHcCNlkn9pM1uljk3DoOfPkJnlYGaYWiSbvkVmb8aqWGg
XqD3GXZibGbw24ANwo5EWCZnZ6sGBRJeGxBl11urQ/5RrW/O8XLwCq3CAjZdrEScEORPiEmxCFFS
diFkynCJ9AWtEPM6PUFty076w06p+Zg+PiobYpwPOsRsRD9sgnqqli0oF2szN8NZl2BPiyh6OcgS
uU0EsIcaUrOflv4GDrpBJnf609XWZ0QVv2y+B4X9gXqSdWr6BmWSHUOkyW58kr9RjJNq2rZsKdyh
PPSZ9s5wqF28RsOWnwjWfcvPnI3sLUghD/NWsuCOToMJV9aJvR+kV9vMUuB1XcqV1mATsyGApWMa
p1VKKXI5mKjrB2miveFr1DhGDtw9dCEtBfYxgjZTNeGSjhN+EGFD5nbuXZO4nKUEQZ/3GYI6dIWj
jJH9UMFTtL7ppILoGUXzVEMtCiKfCq2dOjesAEdUq+5+nDAuaC6JoZrPwjl2n5c1o28w0QbRLKWy
y0ZwrUGg8GnaP7iMbws1x4fEMQ+6ph4BmYBpGJBQJUVyq1zd3jRe+lk0c8r+NWWzu561fd+rS6qh
GCKDEZkwsIadXQ1fnFxIsx3+SKfBr/XNxJeXQTTy2JhVtQNv3KYslxOzPZTIOqOMEMKoW4FDfMIb
g1U7ux2+YDtFtWB2egtUuNsZiDqO7RiChcdua2MTtiBYUqy040uqj1uT3nPoUWxjp4CfkGc/UT1B
bUOnh1+qlE5Cvl+y+MuPBAiOyaVe4BY+BQXtU5HIoOkdwR3XS5ZGaSDTlcbi6bADq7NGcEyYldSZ
44R//fr/J63FZuN6v+hXTe9EQQ9CS+dgWiLKGPMZ37nldtvWICcNmsSTGKqNYbm/mwYpuYadviNy
PIAQwxW3cCjZTdihaqi59Q0WbiZV6zS3ICFG/5BL/Qe3oBOORpIeOSGOnaTmE7FXbk0qcxDwxXYZ
1J2CqR85NhaYDmEgidMdQ1/Vw/xDWsOV4dDoCQGAmtD/YUwXVqUoqGqEt0JaCGzkzhc+mrmrE/Iv
naknIdtqNjZEgd1EKQUpVbEtreU1rpt028KLtbUKjUJO3hbbh7Dw4BOxNJeMkmv3zn2j3PdUYz6n
tMjxEGsf3yRaVLdGjQ5rzsy90CZklqWL3k+dTR1wRuIE0qFNcQqhw/tEXFsfLE1cqIYYsmuZq1e9
pFKPoACdEG/AmdrmFpDlgDIuUxezdCZID1k4Sv9pWtATRguNF0dL/5karsP+DBo0FHaas4Nqwe0M
4MrOOgNOzEYmzGKDdHojzy6Wk97X1uKxrcFtOgycCyZCxxh8HjLn5uSZvHTdwnSJRJxfsjJ67CUd
cNaMc6DLGZp10hyoc71PRUO4AbRlx/xlkzaD3JtawqShoytyeumJlb3OM+a6NEn3hsOFvZCIElAz
2FZQajYYE4BWmv0bkOINfqV8Y6pVVPSJSBmkQcsoC6LlTZZDt9a38qM19OfrtHi9yStzVTNF/0ya
rrOMoAOYGv8+4/qTK+fvWk+/rJor2aD7eIlmjLjCBRF0vduz4b5cfyq8CSC9ks4eVfiLb/VEVFiE
BC6JcTdF9ofWTOpgq4OxRsCm2Ygnq+ar84BJ7IcWrx4Xu/0itPlXO4Gtml3xnSTetsysOyKyn2IB
HogsnTe8BRuv8TXOofQJHZjPB2E0y+hJpBYTMYHTB7vgdG5t68FTyevSJXSKTL8jxoCbWcNITjSV
ZyheKMcM0dfkb1XaxDpVe66SJgtwOC5by5gcFGvVc2yKN7fsf6hIvUh92tIXjk/A3p2zlwfLMP5Z
m1h7O6rfPBslnOu4u2Waf5UrBaRtCeJtQJQ3+DVR1bC4yCnZzpWiMFEyjaUmcVBuIMA6E7fChCOt
ka1pBp+iTtudblNr1NFp+1SmorhPiXUoN76g2YnxHTk5Rt2OEttuRMeep9UzPWoM7UJ2W6uP5KWv
Cby5hngahXOZ15sSSSYo3TLbLsaQoecl3THyP6dKr0Ja0YItnkmiL6VWh81xoOvxSG4hFDsn4sBF
Bc3Mvskvjrvkl1LI7OgU5qlR/c0Ih47200jRjf7fhZU8kpCUdGNT3cxV+7tZ3aPXVxkmaiLSf77e
sRCDBSMrqgPd0tuMcKWD2/rwCvwnmQN1cCyXCtZq/E26C6jYlrSrob2MyjZPtgPNZf2ejXlNei80
PFWpDNwC+5rmREAUcnlsqJ4uSQzGXxeQ/b4X7OPn0dfkpUXSQt9KDwVMZ1z7XFeTbj3rHYQSy0/P
hYt2k03DTFzWrkUndsnWt4Z6jOVrMp6bRYVzbccoe1hhaMt69LOs2YIeIn13Vo/ZEltbw6xh6/Hh
1wJuX6eX653rzdDlfTgLgSUUG9yhbNMHGLmwMJTvBlmHLOQ6Oo90QxoNFJ3h5szW4i1hZMf0fuBT
jptu/V6xj62jVTyfBJGt18lrnkR5MYnevVi526FzKzAVtZLw0oWcydJvjrEbHRyfQ94S7RtSiCJ0
bk5OTWYOl3q9MarmjN1bOzT0l/BGtUxALF6wz/y0bVCUiO+ofyH7mGGR+Zn1lQz+QbNLSXmrBwBL
lZvdPgrM+GlcmHj9GqWCWvyjQpN/UQo2jI4UgZY8WU3LlJ+G5JJPM125md0bGzT8rijQLPszSYud
LbTfjmHt0SGwn7UZ/Vg6T/d04y/d2N8YinUKZJdQrhCmooR8hVJvyHEpxPWd5Qi5T9L+J2E5YpKg
ijgwDv5Z//tzjMuwgGWiReVjaSgKZjb/SLbuKhttLxfxWvKGRLT+68aH5XAxWHvuiVZ+NNMRIkSG
srGGr02Rcai3IiqcY+lauOnljUwFUQ0DlWI8vpgIAM5k4qUjECryo+akOtvalsv02JYpejjpXZLe
up81LkuRFWHT7fN+yE6IZencOXclRugDM7N2GdZF1Vi+ZkhUCd5YSjYNTPjXszt1PZYpGKMPCGov
AGjoxBc/UsNTDOHDsyOLZp/1ZU92sSc2yTv4Q3f00yWMUdYGCB1YkK/RznqlgzT0f64v6qyjyvWn
68z+97HrXcNgK5G7zj/PVes1dn3G3z/4P38v19Oz3hlgoitfL96ryan3TVLPO0FQ8XtTaW8mnNEH
byyah0U6r9eHrd7SdtICDXG9O3vFA27EGoFVLu/LPv+5PozXHjAHa7k9+I4W9i7fXr92QGMi827R
tWMUNjEk2qU53V5/8fe3vXdWcWfdXJ8K44I9D4s8mzCG5PPvs5wuy0/SInRuro3bGe9n0AuCA653
dUWah+E5Y1hlkX7blG11q3v/3AE/YtxeH77eAN9l1ZOjovbnPT01EkIIIGtFZd4aw/zfNwON84OT
oLHB5rm0Y397fcL1hsqMedsBkwybDIxI1WPNSSwPysH4X4ydx47sSpZlfyXx5swiaZSFfDlwQVfh
HlpOiJDUpFEZxdfXYrxEFSob3ehJ4MYNTSfN7Jyz99quc8Hj8EiW9ksaDcxP3hUGsGOSlSdNojmz
M/PR13GA6I11LmyqHRykT/9Tw/82H9DzcaTtQGw6lG6rukPpXCYYNBLQh2bntpDaWfe9AkBdt3x7
zDfNsTfQxf71L9EjhJwzBsrLR13mQdB/gjK/i2wkkloj/Y3X6uPx983AJrYWDtBMvybAYlEiUCfr
uw5LEzNxTlcz4rMl0QIRJYg5Ebd0h37fZib62i5266NMum0G0G/fLO/9/pdXMu7qUWprnUPMmngT
ix/CdJU8wg6jkPWbW6IoHzlAX8UGAtyiLnCiLf/6fdOINjuOxBfL+SCJWGKo3sybfhGhesXgY7ai
R4nahO0jMkf3CIxpBpCrnlRrf1M1xhiMy+/RoGidSZbjfGqR604bfJuY5svvf9Ge8nCQ8+IQmgTM
OTKr49gX7gb4ENyV5V2XczVC2ALkDy4esZqW5lM4Jvo+6sadPXXYbBEGt71sCFK4DIjtgCjUnDXY
VMBKxQ7vczSvjiwO+O15IRqC+USm7M3/tYkz185LwcR8S7J7eTT7upxRjtAEiyr7bGsNUyRwK9s0
qZeHSucO6ZNDYvxQASJycmPqAzXl/NzFgSdIcjwmnvthmmIkXKdmqr5cj7+ugPMoO8CnkSBHjOHX
o5JQjn7fuFo4Em884XDEf1akCEXxVT7+vgC/b6YM1XNW6E+hHR9sOMDIkBvq25hIJrVvZ/tMNGm6
R9KaVbzb3+YcAhGJiudoVE+gUNvg92py4K+Ovxcbmue4sqvcQy5thMQQ2rvJFy+hhwl0zLCEcAvb
YlcRng3iHkf/ck3+pzNW9znRXpnxHDr+T17RVbR8NNkNEIqjx7ljFHRnxij8MjLQ5strwgTaOhAS
8tfvsTT+9IbIubXhq35fIMP6t15Z29HQpnsOOMqo4pP+1Zkj6Sxa3YORsEXgaBrBoEkfpPA7C8s4
ZIs3h+MocK04eWYSXx1//6tb/gUqWGriQeTYUMLMfoWYgnYwS8s4mFkVfteCHncL/rvlD/VTwB8M
cMSBRxaoBvFzPrRRKjsGI4kHaXKIpLUOR6O8TPjqL8LocE7Phbs1G7K2i9o+A0RJkErhF9W+OkH/
PREoV+3URPpP4raAmPxD7YnHp7tyGyd6SfXuMYx99x0z/nemuowWCQdxjJzsHOYEomuGE5h21FAa
mqBpnC5ltV0KqzLxvSu9Ts1LNnLAn5aSgudq67tAy4ww/dcb1U0fOZNwSElQUIfWAyc2kaMpNPs9
msIHz4YxEk4jaRs6l9zKw9eB/sUq0cm5m/XX1u+dA3rGXZyGyV6WEdwx1Q2UuCyvx4iTDFnrVAKM
hdFOaxhr+h8aJ4xkwqVR8YD71uH5XvJZJ8DOzCNXrJJEQzJo4mC9N0zc/fSk36seE7A7Lbb5EbzH
DEUzLDosINVUY+9pGtpUOLXypN9FQzEcprC5kbwEQY9jZu3qgHbI6ECyPftHMzOB4yUaMSl+iVcA
wFIlFHbljEzMENod58tjA9SCrIORr102jMWnG0q+SZif0zYnqxBh7KVxvY1ja+YlztyewHARDNaS
RKl6YHCII+4lSD46GtJbwacgkYPKVoBJ9L2fvEAro4rPNlJQelJBPSrZvgqV8LsD2ka6mtECtHVG
WG+FQqDJkXYsGcpaUh2FplBphF8WI/EtkiAHY0l70kTr7dBixscxexkK9JhhrMPl60aO/a18j7xx
x0T0ttMhA3F4ekZDOO4mC/RHOfpEQEZncNYp0+P+Wvc+sGiJHL9/oS2YFzpnmwSa+Woo9G2Pr29j
0KSqGS3thuSNegYhtyDoh6cFlxt4PNlCRonFQBJQ86KMZTgyVwa2Q5O5JaaWfGbW0LvhwF4aDC1P
1mjI68bWd9R115on1gg+lubIyO05xT+D1Wykqt8A5rEiMu8c5jiw9M5CsUo8ordwlxyMxqYbH0pr
Psqo9JEFpc2qLTQU8A3djSQ90XVkLY37O1yXCaN/AOolbmKrF0f8TVOQg1UryJ52LHu6Bt6cAGUS
V7IdkTUV/pPbGMNJ851D3hPKFimYH7WPrNyxrXQ7YGmRIy7A2hUPCINeaGnfZrVj7CJ3rtdCwPKL
LBtSIo312iMtOJQ8FBoQRrLjFHaW6jhp1hNbAGLznAbqrEEAKThR0CDg8NDfCLPQtg6S6tAo/JNU
5VH5TIiHzDs1bXzf012lbkbiF2XaKctYHig/prNye8gxpHQBd0xpiYGJCPrE37dmc9t16NG0DrPO
YBxidAywdaNj2SwErnzq97ofn5gMtccsg82kWZecOB8mV7V6ryL/XRBIeiMbyEBpi3yq6E9+K0xy
GZzo7CKf2BjIUfFSutehxF7h1UTUwodZlW5IknuM8l4VeRwYbfKm5t5F/2uXV1kWy30n6YCOEa0e
naSSTLo0ME2a1cuvkVwNYfyZpOwfUHOKLewE4HYyeqyhQiBqNAGYkEfoVpm2KYQKmeSDsOUxJ8ID
b/EGNw4pn1CPdoDKi/UQ1hJIb2isDAfFb4ma7pChXOGPCAwKVP7iek8ZdSkYU+5Sv/SOE2GDq8LN
EZGCNz5hBiCU8opaM97blfE2GSyRcHqjjd7qj22rjL1XZFSSM5wvKtwAhpTtsbmXimNm6XkUfRXN
G9g2TpEsWbmlXHvK3ovWuRv64cPOHGiUJqC2gs7GJNN9pOBjZ6jZ0MmW7S4vL3VPLpmfOeE5vu64
7E6p3boAnnlokQoh8KAVM+YBoWBrNdBIU33Ah/cWZTWK6lnHv+e1uzSNj56Fmc0bPrwKFAXzBX+x
BR9reqyrDvcE6twMX2FRk9dWn7W5MkG19PnW84fnAtq7AacHtZABidYsAIk5w3XDo3jNLpUJy2cE
wW/XlhmBwYwSgmzE3eEl2qutO9N+MuYfXgvcew12fYNh9orvyYK38MBr1HjbuEmNYOg5XhfNzmd+
dqDxx6je6OHA9PidE39h2Qx7zaCHZuBe2mWEujh4r5FtA6ONxyOSKVQB7swACnaZ5PDkaoKQ5yFn
IGpnRIGP7m2eyLvJ8Z7QcDckYi3wdvK1yxTCNTLxOSWrukY3jU3xCQPCuUuXyv9mqCmiaP4++VH5
jgQn22gLCZPWuI+DfJlffzjNQvmiUYzq7c3qZBxouIu5ttB7B8F16ZIaimHtEwo0ETqvF3uli6Ds
bYR6ZV5jeFkwUkI/CxU/aPp142B+FQRqrqcI6MCM3puVDYAfdQWvIHEM6OnB13athMCMYhacNEOv
GgnQTQjuNxv88qLIR6MdP7LSz/q6N58izCjs3v1XjN6adsbILBxfYD1/JgMYV3fuHrXZiS/WUJ8p
S180EmM3jhC4aQ3zBBQK8RrhRVBVu2tM/pi+6UoDCuUgVwiAO3E0rS2tf9Q7yLshcJRcs77oYt0M
vol8pISQ0Mt1mFs9qW7O+NyhySOM9DwRwfY8GM5DVz/HKNLWCt8vVrXqVaF1Yoyd7yMTql5oIT1G
nVmCJ0FczQAGS2XpnOU4pIFXNgeDjFO6ISP2XZS3U6WdTW84VoXzpc8OJiPQfihT1L5X6rpG+zG0
P7PZGVujy4IJxES7CEyGkZJDOtoVULJPhJHlYUz6I3DLJ8upn91qvK4P02A/FJHHY5EnFkZ3E71U
gZ0n6b8dNyqOkef90AqN+vaFLRwJkIs+vIg1ikzjdhjSG5ebetXp/XsKSHElU7Xpf0P/cDkQUYFG
Vq/rAJTndd3okJLhbSDs1hhWocuXysRfpp1JMD1a9EQtQda01Yz5FjNy5sQ3RS1uyM7rV1hdesgN
GN8JS+L6J3qcbXFT3SOIw42huB3FvVEbxtltPOiRbjLtu4gZqAT53E/mi7L0Ym1ialMUO4Ax1S6U
znUyyHeMfA8hdyDtmPE4ptpP7Z+WTt1pzMQOuirJn0/uRH2LOfPKco9j6e/r8acZsmtBibtyu/Gj
1aqdgz5h8jVSASxwRyRbmlJCCusKkqQZqPnwBpEZg87uy++k4AntnUU28UGrqc/7m4zxrDV0Xz7R
gxvas+lKoh/s/BoiuK22Tivb2983endTWwZBjJ63j82UgHPioZKYLtSE13k/drF/5+jiDg19ywsT
mhtFcUgv+IJe3r5CnrwjuCDF+aWf5rCZr5ou+067GZEUE4/W4w5g4YQJ6qQfU8mupgu7OTklVQ4m
XII3KhvokceEranpr5pDvxXY8OAU0i+r6iduuPRJ4P9OPIDSKb0wkqyq9WiHWE6BzMXMH1aji/LN
sbSXEu0hdBw9RRXJ9tKYtgmaXJdbgd12TeDophuWuMwuf2bqOGwdN36OAeYp69URyQAI1TWuhdvZ
wBNbAkSaVu549WgMOPA3Ea6ikRUAEpuN66o98/nwsbHcbe/A5AsH94v1rNqaBvgTqGtIzACQBWM6
QUuQDpn2430TMyGtOivcqFFkN3UbeQcXv7NOchxGw3hPwmcK/4coSKsE3SMk3b2OuebGNnCO5DEy
ic420R5M4K6W8w50LH0bAwsgSiBq0p10IvJFO0JYM0IAgUvRZiHHJOv4+xeJpKf18ckxH3vfNo5+
JIjhUs3ZinEuDCpRW+jPV/0w3fghrmaOmt5ahzxSMvYO1Ax0YcZ+WDszIQA9Ldwsze4hbKWNfxea
h4lU2g0ehYQZv2tv6hplOtNw5aDA5Kiw6SIeKYCPmpEftGjZ8QyY84SY7Ooi+i70cVp7nttD8UaS
aQiWsXbBVZbxh2bhLXeJeksSTqQQDbM9dD8CJK5n8kmGTufgUqdfOQa1o+fIdwczNcJDbiH3ihEo
s8a++nRrE0+82wKItvwChaeLRAzEcTdgK/OMb1swZjF6YjYkDQESwH33QPoPZUqhbur+vWkhAnoe
B2nglPDPXnrbmLd/PZOgkBFu+NzTtFDKa6dDRFEUOOBelWWTvYz/eWQ3WTFquS2s7Agh4hn1ucV0
kHNKM1j8veAkI62+c4hDhiRP3zmqDsZimOWrQc6HaBeprhq3BEcC0hHBGRRjKGt7DDJbEoRXZc2A
mLzYMWyza0Xtb8li4/Uc7SSHAye1WKt0Hhwi16+AZ0le+v5HgE2CEfyaxiHlzOQx5i6bjTZGaBIb
PSKlLX3yAE5uo/y2z50vYq4yXkTqr5oJtaRPBMUDk+iszEMD2rsn6gClXxIG4B6/a8u/7/t5CMKQ
MM7FqQjuwUBwsEHNctWVYM+61Fl3yFoCt0Wz23R0CxIHbvXYHArVq/WoEwSSmfzBc/RM13/xu0ev
2ApSxl7t46SPV0Qi8soQMCnavObgNB1pXtzFJYyyZHa3Vs/wPlOfVp08GMb4LKKWaIV4PVjDTypK
bRs+6RRLPc7tssf341kwwZMpMPIPmGjHkO7uduaYBsEDnX4ygcbI0W+z9egfWObe2kTu3faDisg+
h3iy0yn7ng02VTnECMH141gNTDs4bpGdEsQG7hkXGbvtISLHUBIUYfkTDQlc9sRp1uHEIk/nhClM
zc/HwDRmBK7rAw2f6LJNkPO4qXE0Io5hJUMpeC/fuAUvUZRfRBlf4YvSUL0LULLaMyhp3AFztC8y
hlyObbMv9s9FBnygRkSHXcoLYOvdF0WvbQDo0IXJ6VuXdJaN5CiNhqnywOh3EUmXebfzLQ/JQIaL
1zYbf12BamPbKA9U1kLLnilwIGHl2sk0+XaTfB5ikwowZ6PSo4XboB7rBkFCGn/kA78iDr6HjpV6
SN2ncUBarWfg9x2EoKQU7aYmbi7YrYo1RGlBeSgK7HXjIh2EUEWD2qDAJBppMc/Wlbf38nM91o92
DAGiMMZd0bQ7Fvybyaz6AK7rFcdydzXaPichZoPuYL/58KoHHEhIevwr2igftlM723ls9/ukK6/D
BsOqbfqXNAeVKZP41YqGnW6rb9xZPzJJXhPZ7GNt1FYqv1HU82LGAGHLEsSQFb5XfjyRQIaKIEs4
lqf02XhcZ+ONjJqfaZpadkcYRmqyIOaZgQyJo63qL6EN9FZLEO2MpI6e/WPRaFjZOuf85R6w2HD1
hR03+d0WTfynoyq4g5N4yQec2GpGXpbn6pTEst6YHOatMt4zYMY/Gs74koti21spM1Pwmq3LUts7
iFVg2q4SroKcrY09I0OY9Og8yvprEAnYEEgpeW7u0IttM6u7zx05bah0Is8CoTX172xLj3aHcnfg
cIa3QluCRfqRo7UuvtD6PMZFGBBxxVdbHgcL6qaUaTb4ZK6sTpR9vK0d3DMeTqm163aPelF8oeSi
SuyKpwnvg9mSUUzIzUNLribHhwqtNcm167Ekok706fdCl/Ln0aIM6eWVCOVqog/T6DWkr4bZYQx3
IPLBt3gptxokog/25GCKuvYw2WYX6FLuygSdioWbPuoNgG4VjgMQAyjoswbxeofY3Mtakt4NrGhj
CtZNLPhc1TZQwE6itzCQoJ9dKWOMjw43KyqEhqVLDbuoiQ9On9JYxKtyazlHTWjzZ5iOL5qdvcVd
qx0cZ2ifoCkv+Ux+uzHipRoDKaN33XKHeuvM1dq9GOKW0qLXg9oMwVvpIgpsWZOX91K58opYjyMK
aqQFwqPSIb56q8LzQA98iwbvMKmJesX3ntMa4XKFE7UVHTIt8ye2k8fZsYiHJZd4BoXnmAnBH1Tb
fTw9Tk3/NafFY8kpYllrCR7lhhGqPmmzcXFJlwJNFniOtYDC1MaraqjKwr3k6YwOzmmogVxz47mC
wb6SHwaVZLVQSqPx2WDeGnAw8rjDQevgCrJrxAuRj/rI7wOzo7kczvPRpsgBjm9zFjNeE7MAkerG
P508izrVAmOog76glc3+uXLGLJgzbzG+97TUTBRCvbkZQM5sHCO+tVw8JePIvm+qw8Dwhy6Bj1Pe
qXgGtXtDfBdZm617CaQsZnOuiFSHuWXFCIH0T6Q9d6MFF1+fMFJCvXC8/N3Pm+ZUwdHh1cq++iEe
UUOmj+NUZXvLt2+hC3lb6QjiGXoDRw247zKYqzonQgNQ+4AUjh6EvlduLbYxsjqi3JHMh7u5iK7q
nOiginiRQU8uIOW4iTwoiCzLoJ977jK7XoRS5evYOAThECBWeQmeg8pNNpDZxBreSbiJRHKZB4Ou
AOmMk6l/eb7gj6i8p7oGhEGlX+/DXPskHgv6lcYr0gz1Z1E7/NkIVZWWv7YSyl0afTJAY01ICYYJ
G5xHYEZAdf2ogr5aOT2Bkd2YOZV3Whp0X4ry0Vh6KcZC9gRsvz/PVfUsCgO3QvJaKxeMQKptacsc
dWdED2N4b0XOk4027UZv3AeTSaxtf0FN4YejWYOidNMWXg9UhNXAq3azQ5+c/QypvVnSegRxGDXE
z7hus+8s0L4ZZEXGqW3a4aopplMi24OKTWj0LkdvjfMH+cfxgyAsF+9Ae0erkBYUZ5t0dG3iFRp3
VRfHXKepqaX0KydrOaLEK7N29JVsJFiWMLyycwxHBFiwv1v0bWMfhcjAyXl2tDXisVMt88uIjfTi
4J6By3RvDtFbw9QlIB8cdH95bcRMtWEEoc51eEAy9ZExrl4DNTLJwLjR8U9oIah2+GI0Vq6rFj3F
EMKi9T1IHlCi2lj5u6mvoWPqgBuJnejcfkHaEOVQEf2c0ORp1M4o8PXPOZo3kzStiHKBJvVdM9U7
zWfRqcqXULeiY4qKK1lyEehz3SDs/bBPhW4SvJmMH6CxvumN+ZPzgUWr2ZJyR9NZaYQGpO4dcqvj
gHx01cjqkQ4BAAj33LMR1jAHdvhuGLhp05WvVBAKQ986j37UPaNdeGo1GKqCg0FFphLBdPqHDfj9
IppsX+BPJ295gkE4oPIPVIOYwsWxbqf6Uxd0RtivBzJhiRKD48e+S5R1/OiSbRDrenIkRned6Zum
40IO5jWSpWRTlOnJvPg6QLVaw8lZFpdEIVem1kVzVM8nNDrbiB7/Lo1RhTJPx719U2hpuxuU+aaH
YttFDal1EpqnnjifpR0ynva/dIlyy7Ur+LqVcw9RMGQwtM9V9dAmzluVeglHKFypcUEBgJbwo3DP
NGHOYB6Sd4noT4l0A08EZaqaAldjVfLocCzk0r4pM+iPw3QgwOWeNiQtDSv7dpmE0ATQxNaKX6OZ
/KI+MSnikvCKLsdEPzMLzyGyu87tTox8F9+xC8O1q55ERSO3TDn8ji7nEUGRbMXz10DnsiDARXhR
YAkstnQFj+BQbFCUgB4cr7KI61EocFuL80IJzKalylj5vSigyNOnMzF9cfeyrkexRU7mRgzed4Zv
y9bVXSSnikaf8TOk2sX0cWTLirTT6tusXcCdtnbV+Ys3ENy5ZqcwP8b4PrI5aw3+/KyIjWms8gHs
QLsJw6Y4ScOGnyvA6/RGBE8TG7eXP2dRfzdqJSjv0r9j7HrtIOdYwzxIt4A2vquWRvA8lhxFPUJ3
JndJAsq3vgMhHiO/PoX9dnDpAbg6Fs60xvaTDPTkn2GmPLUK6A3e4gubrMKnT+xRr4xt1Uz7QcLw
kgRq7qPav+kN+w1TS3IuwvbTHeefNvTuLXe89lAnNvNTanaKI5a6TRIeDJQtxzahn1+35snQjqO0
r0DxfVgtJ3ybx6j3X3q6TZyiqHsXWrLqjZXiZWGeeCACPucIzUEw6ThfEfPeOXvP7t4lBSgPAsVN
7MFZnkHn2b7cel133RLMpNyHiMTLdUfMnyVpxJQIlzaD033nTZqx4bR3zejdNBEhc53s4GdbO8g2
yAON8r6o3D3gdNMQeIPYK806oicBLDB0ALQZFYZAgpQwgF0IncfCnFlvhIeuy8gt8bQKtn2zvJ0y
FW1a/Y6ci2Z2n4mE/ZgzdcN+fo7w+G7JqYFYp9Qh6+UZ/JH7GBJ5a9Dj983pAqT6OddSO6gH1FpQ
Bq9M+2R13/04s7uC+s0XaKulL44+Ig1bQ+z83gTLJuoHlVbvwMGxMyh5rt2QE4Ox7jtTcuFugfIx
uAyvR6itK6ued1oL6gdC7Yz8BBRJhgCBmvVJ6M2tjX6gJoVLjqzwGACjtWIdh9qsNgJNK4EUdB+M
2rpOJwIimbG0gW7AF5V5NqCglTsv1DXAWv5ZlgS06KAmkpJ8kJHABsnQmvDr51o5gUdOHr1hQko0
miZlpzapj7M51H+Gqk5xXzIqMqf7KlSvaZ9ZV1bOpD5nSi40LmPOwhs2qOscFzaSidwVsrjPopus
O1dwZLC5k7VB/rixQffY2mjER24LO3M3XbPJkUIhbTI+GqlxspNyLchR1kyUa61+soeoWDGj8oR8
ZgisVpY1sFm13XXYkmE4FG+GyPa1V99JgN2uz63V5zbwaVCVBlZ2pEU84DZsO83lPjaGYziT9uTd
uqYtodYMMw3Zd84i2q7guGR7RFxENo9PH4+nwWkfGGXhnZgFY2LbufNa45yicaCq1+Zt5IvXchtD
K4XIb66IH975cGtgJzikiHbGMVMQtF31CLEs3VU08FY+i7vnPFgT+H9142c962GRoYAlN3JAOTB1
N4AojBUKmZDeK7Rv2qiBRQOHxqskhVbzD1g/2Zgi+INR1O7TUMDRIsAJQpTBMpORa6WRZMgM1z+p
Rr9Bes4NNbZmEEaFPcHrJLEpncyOmU6Cqmt54xhEPkRuOwX6lHvoSUvYXyGPJpQtz9sghe2BFkbA
5DPEAbSoNV6DYcOuFESclNd2UzK4agnb63gZtHba5nZ24pzD1EWUEVNxk9mUh0F9TER909XhD0GJ
/oZCrF5P4BlRScfYHO7way3kMJ9YmgSZrOd/8op81V1b7xl+R2AnGOr6bXucrHpcodeBeVdQ4ZAU
ieuHtiQY5+GEqSjfMlKxkUuSSW2qTRJyYlUS9Wvf3tuCpqI2A12PsxtirTCEKESFdZiQTMZ4Orfq
kyqhxsZe+81rAEswxSvS2x2WEtb93u2+QGMEWiFuVMlpkiGiexk6dTIdcKqRKoj8Kl6HmQKUVDCN
OM4e8IxF48qOk0+tHMp1hL0YrsPd1I8vpmcSPULOc4g0BSfM1mulB6f+nkt3a7XIGTEv8elN9iom
pZ8iLdn75j1Sh2HVheOFEdu0UkFnRZBpBChuwZlRr+nhdekAOVjecQipV93s3FTUBZ1FsjAGrUAP
EwDpNQA66jKbE2p/5Glqdt3M40oquV8/MSn394T40o4Jmrm9cWDJmcW8921F9hjiq1XoLO63qWRg
Ry5yUVrnkH6zaUzi2s7Na/hV64T9cVPDekZ0VEHMBuhVqVcwzVxcyvpSFTtQUz+oLh6yjGm858Hi
8yYDSh5BrdTfuAqqiHZ2iwVTOCJgIyfY3BQbWnsC16b7zsS8AReBYIwQTqBgADNsdCV6FgHOD19a
Sa5AkTYf1VR+k4Yh14Tf3duTrvAmY5ib297fmV31UOk4+KRnL4MRxq0puduGP53qKKw3ek9QSgbV
yI7VPTGiBUsHVb0MqyxIbf/aIeYz1txtYzAF6pPm0WziT9uLxo2uCEkuS9hCg/0ym40HcQ2iR2y8
lJZ1W8xaCoFK7LPMv9JSjByj3qc0KKud3Upr57Z1uOFRVPFT0qKyI/Hhx2JVGWXxovKQyEg6geWN
HZ/nNn/2Y+RrZNex+aIYkOobZ+ynFssggdgjiahMW/3NQPW1RutHFJ4tH9KYAOYxpH75TUlj1mBo
zLIzA+QL25JkmFezjzBEK9jPQYG54c8wUJoPMfV3j9koCacPTh40MV2WhMrL0Zbl3NAd4ziue3vI
Ulj8Dp2TVIGBH5kh+41Z3ehbXxKYFg3VS2Rn74u/YiNgkHZwFNYuFfSWfcvd0lqlVEnHnCJ4ZjQM
D8oNi8Ac6N4ZDtUvWMiHsKITB9T8kLmDvjb6gxt/ptw2UCDqDQaGHrc68ZA8gWiKohpFO77gToZv
gkw5ZAJbF6vS9fg6EDg1VY2981idEF9kMJJCH+0sOWlEQbmXorxFFwIF2EtfTegyqIBaYioTEjdt
xzlmRR9eOYKlYqAxLZ2WABZzCsDv3oHGsSQI6RZ13SZxP11X99c6yl1tNKuDi+QN5m2T7RwW6yYd
7mtCTZvWuNbyicGLd5si29nGtkZWo453z7Ozr2U9xXDvkrTCwLvw3WszQ1g0yIPQZcuOznEfl1BO
PQKlMyGQgiAYim0GX/xkgqCNwd9JIlDXkQduynWgFSnsqJY8F2TA8no9Q5mr0Nw3Onq4aFzhmxLb
mo7Vrq/rT0P3zySE0C7yeV6rUDxOXXyAvmKTDdLdtW1/SwRzlOFRKl3T3yEwfGOeu0HBmxxsHbYU
Ae+drYYbWVCPuMyGmWgQ/FDWODS0+ceQdMl1av2tiUO3mLr14PBEpqm6bQTJfJ2RbEJK7o2nTVvb
5WgWu3I/aOObhf4P6he3Pq9vIxIniBE8hS5n6kIqcXTBp7DpQcLqODrtAPqCJGIoRpVIZK4Xzac2
h6cXh4PPHY9yQjbAS1W+8yddMi9kvjWSSbgeqLsRptSSUrUOSLFJ9oV0LVxk7NqVFZkMm5qtFdIE
sIS0Al+IAm1beumZKK50X0e60I7mper1EzDz6xA2YNIQI1UDQKYtGPEvBWZsjsl6mhWLnaKqaqPm
pbcIsiEJHU5nm167abw3ljyW0n8HtNxcZRGwzswmqC3q83PsH9KGCSr89/zUzP6D0aHCmihosiz/
UXZIs9ZEumKpRy3qzzJ3jU0Txj8oY7NVilQgba8T0rJm6Zdr7n175SnEEgD44SSGhGeP0R7Dl7Yt
u/Glrs0f33BYYrtyHU8gj+v4lW6xQ9ASifDWGwcqukREVzbIjfKxPpVdv9em7tCYwNAa7T6tu3Dj
NNklJ1oMEdOWPPUdRlXac+b7EEYP8J+fIzd6Ccvwu7TedVSpmTZ8JwI10xSdddvGsCDjUwHyKDeN
SxUlZzWEDBER/OY9UjYjsa1LLf1rmkYoZ4iE6Mp82qaZR2PB0bBqhAwe5tHkqId7pC8qewX/XS3h
7RwV+iZ+FgsHbKrvEaA+Y2t0uSO6z2xgOjV4kNSKpH8gkA37uTa9Mgx5lKGYrwgp+NR3yuIS1hyD
LvoUv+gy/eKvRdo+R3rQhdy6DbnTgWXaXybPB1NGrqQLMrMoCFDRp87DP1Y9FzOj676/yjpvuPy+
MSL7G53kEJhaLSmoy30p3CDnZkRgnYQnDblXCwxpTdvIXhc+SNgbo05B+2Z6siXZhcYWcOG10BqY
X+Cqz1mOGAwY671Jhnpr3HhTdmQBXHRN86GRPJJFDc5R1w5jXWhBUetfSey815rZX6xebjLNeVQG
3nbHgnuTuqT1VLceIoCTaWgvjYOStB/0InAE1i8iZT4YYGfbxKcUm/zXqZDcKkSGxiLp1uM8vOKd
AQqXWT+NUYEQtHI6CPxKaqRuzYsMgr9eXXy3fLSRXh9tdahh0ZxFiwxX02o+Wb8T9Oc2MEVA9eLU
XY+u+Mq0iSi6JAL31DE6rEOgnKYERPTH3/7jn//4j8/xP6Pv6qbK8QuV7T//wfuflSTqLKLZ/r/f
/ed+e7f9/Yr//ox/+4Tdd3V5L77b/+cnne+Dh3//hOXX+O9vyo/916+1ee/e/9c7PIRJN9323810
993SxPr9BfgDls/8//3g375/v8vDJL///OMTcUi3fDesheUf//rQ4evPPwzb/L1Cf12g5fv/64PL
X/jnH+eKXHD1/n98xfd72/35h9D/jrDNtXQDnoxn8ND+8bfhe/mI6fzdMTxy0hzX9GzDdvgpZdV0
8Z9/WN7fLV9HjmCbNkB5kKh//I0J3++H/ouq89qRHMm27K9c3OfhgFq8ku50Ha5D5AsRklob5dfP
Yl8MBgM0Gl1dlVkZ7qTZEXuvbfxv3bSRNmq6rei6oSn//X9/8v/vq/t/X+V/MUK+lHEhWn4U/izO
f/9X9T9f8vLDWSQ62fyGsmqyjLBBzCx///vzFhfh8gv+14zYtjJr4lK1YQgPaaJJK8YvMoJIkdP6
VuOq0LgW2FmhXnTIZZM1CLRgsVJfsPNeacJhGNtFqFcamnj0Z5qv5rzwagzqibhuv4XW6PIT5b5i
AdUn7WcdDdxA6PZOJhcGh3G7qkdDXQWTaPH+W5dGk7YCodFGZvueVI44Ne+OZZn7cEJsZlOEBzpB
eALVNBKElW0Mktv24w57INBzw+LsCEIIKwvOwrLfpPscUb3TsRuehlppXeO48sijo92vQjfD/+/x
PRGRhU8ReNtOKND20aZipBK/ulFIvkROAKOdH1jbLMvGals42QnNBIivcfioWO9wla7MWTxM4VxN
RbyC94C3z8irxCFFr/JCkMs7n2e/2KhwfdbxMylakgSyuyQQSY0ZG2iJbWCoVj43ZErjF5Layh3m
whBd1oKsffVGv2RdeFZt4jw0VEtM4BlOlf0imn9vo/LDToinQy1NxjqmV5Waet3J/TuQduGzyfZA
rM8oAqgmAnlm5V1j3kbQSMTpvrB+dXsdzlG01kPar27cKjY6x8Qm+xwlyEw6h1eoAx16Lz+6qs62
FdVu3tcqeG98d3gTf5QguDNi/NM0AHxlOX2RB/05tdPPFGXduot2ViATwRmMXEYyU9SmJZg+qik4
mn5fFgP9OW5taNaEKzmx7zjA9AKZII1QLIpfqSkYJaxkG0ErgRFeX3LbETQIQC4/RLCgfLnpKz4x
nAMZYQibNt7N9CMkhJinTFNtN29hlmYyXVuqjrsumbVdNInSSxQE3WNKZGEZovdogtZYtwmJIjQF
sH9NVd1OmsTEGOPri1UpkEntrRCUfYyqHLQw1sWsWVWLOf3oNTZ0mWWzyC6bjaEu4w1+LDIWCKGS
7Ldpmr8KDNWeAK3PYghWeSTxIukqi+Q4Maq1EdnpujE6plwGNpKE3Q15quLZHEM9PlR5gVzZ7Bn0
gK8c5vE7kQfpnC/Xaa7DrBxnNTlAw2tuerDwBl+w8yafbNHcUgwIiiU2qqJgahKphQXu2tw0Tte8
5yJ/n5Wa3EAoz0GZLcO2/K3Jg7e5aRwY+wR/FnK0z691iJQDpRTZ6mkz3xhebyEFyJ4+TAVSFTl5
ISDoWsrDmlbnpgzDq0oeRdLHGtZs1KxEgpd+uihkyWsJV/RyR6XqjxQ3f+rQ3Q1DpABDEGRqC7IS
JfTRiuTWH0x7r5El5MexsZcQjexkJsksrnbSoMcvtqj8aDQeUcJ4KQs2UZkyAJ/TxmWZLIAPc0Sh
xe/3VeZ0//NfQixRWWSzIB2ls+0sZ8sk4CmK6JX5rwPV1GMY8Icd7amE8W8WpPmGJVWNrJn2KHGI
9x0MMFmyAWO/IZ0nD7J/ogz3Q0P8utoa1jp1tp1iaayPwRTWwybgmXcB2KWuPopVZhI8U5l3x4Zh
NpEZsFogD+ZMcZ0Xkgme2fzXMpM3bOVcOuGnBFqGUcFxVphqkwv92SG7nMnTXNc/gILRIZdQcMIE
jQQ7vRdisry2Ml6DrvmyzOmVNYjJvybFqCjCPYbDnc7iPuD00ITypc6eVsrEp6sIpiviBKsp8qvQ
YHdn4H2hsd7mXE1I03KWhEmqQMiJ0Ffg44G9gzET3Tsldnq07H7HI0cDUCCm6Uqd9J7uPLTGZw+p
X28Y/HbsBOKI+K9lqGPkj0iN/2nMlUQp/gZthixDPAVGH2URHhexTqyhNh9AC5/UMLzGmf3KhRTC
syDtOeNdUvjzdxpOBS35nhOnY52FnQRTiO4puvxHr4uQEKWpqqdQNVZjhswKNcchnARRN53zYWuI
7qxUsMfJAZrgMV/aifCizumEuBzWXJWoHYpEJqEhMd+QW8th3Zighlh8BuymAbrpE/gXlMVj/C0c
gVK7fDrOWO6CsOGX2skZui/il5mJad83q1iboV5LsENVkf+NsfoINHzrY3izdYWVQvCly1q7anr1
mIecmSInuqJmVwfHXd+2Vrad8u4qqWHykDpM3EOeeZVOPMRA3gEaY/FW9mR/pYXK5rayXqs+hzr0
n7y3urwqJYe0yVTWJel1V5flpfsN6dJXOeFOa9wjrJ17S2IuQbww84cPqSdEvK9T8ADGNx0l0ddl
+280Jxj7aOPpKsWqqsdHRdRpmQ/sjTMLa7qmvTMPu3Yt61J2NVfRNU8TcWe5VAuBONdjvpdiJAi2
TqhRzymBGFHeCY2/rw+8gjYoWhaJb2Sc0HJcBn5g3k1Uw5P8XRPJYvLDb60ijSGdlH7nNF8h0s40
OkBXaD1d+zRDAAbYJ9/aWv+oBJLlHjEvwmMWXwiHfhJG4ru4N77sBup9IgVwuRECJTpSDi5fvYku
hlDjc+7cOfrzM62Cp8uYOYayXTFqKFeI2J1tpeGLKbKupoFi66xG92nEAB1F1jVS57OhBW+sOazt
WD2mRgHitPybOsdM3Im2awMViKyxkdWKbFnVqrDJllmWyIiIwB2UaKK1fHjkyWAAnyGmoL5oOKd3
JoHFaUjCcITjLZXmi9RDD9X7ezy/GE2MhQtZFxXNBKJVCYO1ytmrDbBQI8R0YTkk6wqaCYSqctfi
/7GjxSO03LBh9Ab/5ks4JGYpaIlCJkmxaKSdztWTR852CLVhi4Wc/ac6X0NYK+tUgZSZqIybKg3j
H0+uqxvNizIp0OoxpQxtC13SVh5Sozz0ts+Be5MzZFf+KOQvMux/mrlmSdtfVLP80Zp4H+pw+eqJ
bzxuztJc3UrDJvhYAHmcGePWhYFE1BREJlaXgq8jIShNEfNWXeJz1b7DqmJJh6Qnf4CPtt2S8cKA
xl7XOrl3USh3nqaYlLeNTsdocQprZsGFjmyjTY6zxTxhQPBhR3/weWb0C4uAzgw/qqBf5XLyO1sU
lzbbAc727kZYA3UP4ezg5BG54A/UAbaW9QW3i87iZQigBRPIFWr+ZLdr9mTqDmuebwY1T6tBJSgN
yeNstCPdoqIf45yEnyE8c+k1XGkIs61w0jddES5C0OQnzSI23jJ8YaPpGKgL4NGNNGzNwgJiXYKR
qocP3KH86RAfaIqN1s9caiu1QjYIpWZKIElDR5pa69lNNmZaBGR5/eWI11C1c7beKckdrZWsctix
NYLbRC+fKQBqt2GUC77nRhp25I8Wekdh+bYBNXJmjOsBy2HAQoSaW5yxMsfVozXKjzZ9I6tQWxlj
dR+KGAKO+lHyknhJNvwuQVomqlgGHJWXOPGPwQp+W5IlSaHLC1KDEgC5Mb1XqQbJu/weR51xkEJg
uczz601je8zIqSoqipi2w69cTgc1tRxSlhXADyFKlB6gbsum3ZWsKwphEKhyxj2lMJSvgrdOZczK
dpgDYq4fmcSwSy6wQTgexmHuJBNaZE9/MKedQl7SALa/IG8kNPedNrhqLzMDQQEoJ8S5VA9ZJ2o+
sDsA4mPj9oHhMAmZAm+w89kNO+PATMMf0y7Z2PwMCFtjInUYAOP2gTyLDnZdd8G3omr5YdIs7KRp
CShsjN71OLmDUEK1wKEwdZrkNypyuiktud3D+l1Cs++bVvKEYHc0whZjjSx/T/plaAosAy0L+bAd
3sDDCs5b3VynQ73LzeYtDBe5t5SeLUfbGUnNKt4cXyXxBNfDlDXpT03L/Sls2qckSXzJ7G1Y0+FN
jJQtbixRXjJbXIUB7pWAwWauTt+xXswu6iCkPfjKAyaosP34zupcH7wCabncFgan1PSItGxGsTIc
oRqlZ6mBMKT1bAeq6JWp9bifDWWnE4noWxYbNIAhe/hbCiJdfpkdjeQG9ZRKXTz6zGX+OueioxWY
eN7LOXt0wKTc1jKjVZiVr4Qk2ljAEmlVsxtbUwh7TZsQuZCxU6hUwpcqbE2GjVqz7UgIrvsGZM5Z
08j4wGh1DEPtXrRcDukcIvZJqt24bGsZPjKAFGAQ2l3YQM7XuqjwGanFpEfBfaHaAU76yRiOOEZ2
BSQAAeGJUz8moEQWGGWRQGqwCPvXvo4ug4kZ1M6WxyGnZh8G9jazdjASsV3iCjnQqX/L43/+CaUZ
fpkx4prcGHp9g6r1ytLUkx31Henf5M7o2/krONaaNq8sDZ6MXYcKk/Cx8bGZBrrDsDphZezI7LyM
6bdz+DqdysjZ9sGDJhmQvLfQ9OBOHSBCd5s8VE6oKVHo5bK2MnnaVkWWnnHIMtI2ATtVk8mo3uQU
1IxzOTB2Q1/DQVFgnLKVW90QgjssGZdDRb0uNbsqCY2FI6e4lYWSmvntNisxwWcCKZQo++dkEAbK
PO+0rOcR83WkD5o4YqNpP5KNpgO+hSHitwRfrFQqNteJ5n3S9wYpYwtrLw8/5Qm5tSMRXVWyZtL4
n16VUgQFOgvZUX92XfI+4Sti2iHtI0EqWRzxoyhhfTSTvzDtfm2jvk8C0f9IUjkx9A9hWtfRGLbT
wOqmGbZOFvyM6gN/00vaFJ8FnmJS0x3OXNz6qYE3J8FSaqFyoEhTKTs5oRMpOTPlI0YXIJaRvmU6
ISIdSlL2FTV12gTTUSS/DCQ4XEpIEIoNPJJuR2ED12ICM5oPmtFgBVz8VvbpZ6pLSPjMjTo3vHZR
r4MbzzdBHj5HPB5TNDKWHBJo26VYy075naJK7ZSTHeTxqgUIx2a5eTfbcAFx5ZgOSY8ianETEAXL
VyQ9KjE/TXNZyFQfCgFf+FiDbZXKww4bHXZSmUC/usOqn1nriIrBloZV3olLnRQo4pLuJ89jicV3
9Ih4AhwTtIcN/9nR+TKwq2IbxbaIQ1xZFXBEMePVO2xCCbRNzroxym300Dr/aJDtx+DBFDjzYFpF
u9AOfDsNvnVbYyc1h2IVpcd+tkI/eeRDmftcjtKaU2llJs27gAKmKzZOVVW5kqbyUVoh0RPVRshh
xGDFIOY5jwiQQv23SiwWjBamTHMMXjUhoB6PlOPWWCOEY2U19BVUp+gA9czyNJZibJYJnlXXiSXj
R9C0O679iNFsFq21Aw07oeXkOwVzdE9K8DrpoLE3xvFepSDl0OaUSnGz6BVtptUd76cUdGdpYlsa
g8oJT5H0hkd7hQuSsCjnhHU84cU9MQo7OsuCETEzh5gsHhEzbIRdpwjfFRCl+qw3zDCSTFnHHQsZ
2z43Ura4CxA8IJ3CUFCgjbdxPiDjmLGWba06uAJDnzYk89l+iClkbA9RVJl+0fNKU/P/doCVCoU6
A604znoZ/4etUf8/yDd3Vng8KezhnqTDntQcy20HfEFNe2dSY6CI5XMc8IRSIiLujxlJAeqYvtm+
oZd4wWDEyddklzTX3xOHgCpMuPqacAkvH42fqI21vQNROhyTuznD9JYjxNGI3/zKoJcGtqmujCL3
ZZk9eyljlDfTzGvn4lUk2gKTnpid0MQ7Ey681so7Knpn3Wf4ou2sr5HIM27HynWh0De9sAffnZBY
mfamusPhdMqn4m9kmbJWm+kEivMvygrU5vV4TCcTYX7j/BXKd1CVn44mf1bm/K1UKJtBOj1YRm/D
uRFrC5SHX8q8MR3CU9Bdx0rojMdMbW2VxneBFNCTYvTncrky024/qvIFG+SKfMVzWKGyGnLH4DOM
9lGKXQ+O33ccUJ1OdNDdXLC3KweVdK4A5AvHjRXeukF/GFb+nthyghB2Q/TdIUyCg6gtkCjxAOAP
R1hpI28LTEQyNr1vbljXIqXSzyEd2qIBUDVuS/YoU0MegZhmKkOVIAOatL9cJSUBTCErdGScbFpZ
RqXhlVWzszNLaUN65x78zI8WjwTUMTMNs+EdT+rZKJGC9KnyanLTsyMCVZen/V8aJzi7zecgd/eG
xD4f/XzjM8V7Z/BUuO009zsrJwRimSo4rIfcUCX2tdQeqNDXzE1sLxnrEW4LjyL9Oz9SVrzHOoQj
BtJgjurAtzpKYLlhMz2ipXNZNJ57hTKr4/wlSsHxG9SdEAmjTSv1+BkyQlvKEk16U1P5Njl0F0Uc
50lTN1jScfapJYR6M16P+O6xAw4aVw5jQ/zN3K2sqQy7osQuyq0ZyLeuwgkneFndTO12MR+rEzuK
bywV8dhwJBPyjM+J239MDrBzTzbLg31qqFc5EsCTk7QA41ii9m/LAwpyY8GkXUhpH3eyyvSMQbqH
+hk2sUWWazIbuOMYqxC746qkOvU2nZgzNdpSjwcHIw3OZid95BVToqks4w0RFbcBfJ8YO/na8MOv
4Ub3nswusw6A0idMIdc7LWctwVx8p5TBNpQ1yAwtPCLsrzAuFlVyZ2rFQRk5TIPCMTezpWU7hm+p
q0j8I0yGN07Ly8BO9MM08/RsRubRTiz7qDfT7FU1PvJMJ8KrHzGkkCiFEJE7IceIv9YJW/U6melx
EYO/DyoOGUOyOLZDDJuh0pMEIkN75j2F1UUoYnTOLUCVfDO2NwgFduKU7KQkuoDpHfYxL1BdTdIp
qMUuyXWiRWwwZrxPKgD3t1bQHLBBfCnx06MdYfTicLHgCTh3SvSopqxftfh8ozy7SdkGSbPtKj06
3Tac/9Q0kv3G4PPIKvBSLes/XDmZvWnaGC/aNOxiXazjKqo3yoh/By4E14OSX2PNUDBFD5S/JTtI
H8DEwylEvUL9iqNLIiSsTNFv9TOpL/ybl0iQ/TTU2I1La6N37TdnL1SwyAHgwqR5aJBZKeWtJ0lJ
7ud3jiP0qoX8CiU6xThMmPIWbzQD4wj+WiHbha8uo4cZ3oZXstt3Zf0bK3ix6xr9DwjhtDW7+jAr
ZA8jCGY/06EEJSNiOk6iO/RBce+jhB7PJsO5zHEPjKRP7lhg7ZU8wkVhYM9FOEURVRN5VZdIO8nD
4NBHCKCFMjmKyMWcVAKV2/CcF8W4bdmDIRCn1JSk/rOL0CnJ4Ue9uHEqmRNcb5J1i24Gboe16czy
jPYrJMcG2RlBvq6jhSxgdXx1oWlemjI4Wl2hU8Fg6kVNcBjVq1Mg0hk1hdjwMWJWyDiciO14n0q7
SrVGgu2RwQpZ9Umq/tVgKuApkJJNgjCEKIR2hd8YaYzIkZqgsgASzJliLEWIjiQydmgllpwxe3oZ
tI6ibbJB8zD4aa1xg5XrUnUc0pqDozMWnU/XuFZLBp+Ogn3YFtShcq6B9Yz8rEFGa7ag5lSlweM6
cvUBZiFc45LMm9Qi7K7VOOmRxuxsDCobOTGkVawn7WrW6Q+FXhLEaWU5drhR28Kd9QMZ9HGYEb4Y
2m6hnpFc/hkh31JpFTQFIzDIuChOPP8sb4ruV1YakJtJrPvUBsjnIgtR6iqLfTVcVu9KwHJKrTQM
CPkpzWM8po4JQQwlj4rqGy1/7zlMnDsIClDE+L6hPAV0ui32t0XwFMsXMCwJNHPEWIZKpbhUjw49
eBW/a0adrUaz+hWz9j3yfAdpzYok+MxV/Vm11g2nSKCgzCmBeLADwdQRz+Z+Voz3Wqj+VDFCs2gm
bWV6F7n22ha24VWYc0EiR6z15+oeRWSj24x4vCz/HKPvsrnX5GGKsy1/EQ+Y9Oc0Pes6yqWKOYxN
4Mo9BOUiB5dQfZiYnsNN2h+H/CVlUmodOnkrmbegfkm3c78fzHuh3DI61tIbEFIqNys6WqwGzPA6
qBt+LW8Bsl9XMW62fZ9yVKUd5NSnwsdcsakAR5fPOnhvAmxjg062gBzK7qtmUvrl1EQ5nWboAuW1
sCYIW1yc8ocNw0TNcGe+yoN5CgKIoejMteA5A8qMFE9H1DEFL0V8axmCDvepeMnqfz3leD59F7ri
jvO7NjwK/W5Px05/BvNfoL8a1nvcPMo02jrzP3NgmWfeJIvEuAN25hQ7kHM0xSEg6rCJxSayj2MI
deYwx7QpB6d5b/SbjPXIJHUZ6Q4EvDW4LPixO1nQi6GLr1Ek/VbpMwH+bqVHwbynusjmQa2/5fLV
Un4LhkdlDfI3f5nav048S/k66xgu/hL9tTCWhHWAA8qLKP5F4ZcIWLVSQEhwxlIkPwPrJ8iQ7sAj
HX4Y+ZccPFT1K2AEFOhPVUGLAeOTYWUCHV5/9gApUrZaRJLQ8MI5APiB4HQha0REQY/ETyJbkye2
BCTLcJwQ3wceCN1XVv1TkI+J+JlXy0/CW0Y5Ppo/hfQssx1ho6rtkADqRh1gqm3Sb3Rxq8URLTai
U/JdbfW5COX0Iwxz7BvFPh1IHN1DABTDyeTUTnHrO2T5Jj4pL2O8xblf6C/8ytTYWxb0gHPPhIhB
QO+hjnbmZhvXNdChivCbwsNUj3XgX0cnqiiD2yaOO4N7C2qW2dI/g9NdZvjvOAphlAAUGV/T+wGD
MQ/CjnzVDlYKA6Q54ypg5mTRe6hQf4FYUAG7wvxELUFFusD6P8begV0Dx4dSKrKytZCq9TJsdyQc
y2ycWX7j2lxi172Ml8CGC1lD7S7sTTJfoIszWaOWZ20/K+9CfY8oNs5yes7SS0agmBxtRutYlzsx
roG7Cyq0iYCD7pxgA47JkAQL+8jCW27wksZeIn07vbIiQaEvj9F4NcYH37NRs9S+b1HdYS9/l5sS
qRz+JfT3qnrDPoCzGxcgf2MfpOfiGoIaHMA+zfkXr4iSHPL6rlT/7OQ+yn959qeoPynrPCv510xM
2Rg2ZNqfzGYSv/ekXafhc0QNJWMvVrjQY4awOXexEj+5OBVnX09fNqLwiG0OeKh1tgj8zH/TcLEZ
qEMXwYvEwadOfyO1tEzUvU6/ot6439xB/i7YYYOudznNVsjrPBKCNihX6H9I8QTclSpPa5XbxCt/
DrVY8zGyJ17xUcg4UK19yixxBkzS5dQdqCEnHnlc+IRW4K+zEcQnYwCRBh/CZPjECi1P+WJ3WN7L
ljNH8Nc1me2Rwr40OMojpZkAAdf/wN6zmqdV/xn2uy2/le0pg4IynSvlkeDxH99wlROfQ+7cEkn7
BizsUDK36wJ+41UcUkqVOKaLK487wzqcUF/SR9sQ+2oYVFlIg7HDEXSdLCNQbDqytVXp1wsHsgch
Jg0Wt4G+1kTkPfY8xZ+D+GQHv2a25VIS6LfJwsTBtLuKyIBX4X4X33bOqqDZyJLJ9+/Yj1o7tEgp
ovkN1xmt8RLJ66VsIim2XAsQtJZ/xuIvYyeSKYuF8qvHpckU2MCmu5w9NqAs2ULpSGQMrmeGBTeR
rFO6l6DFksafteBwnxKIdnwpRqLjlLZXRsznGxD7EP/W6EFYL5fauocfwOumMYWskC6XLDe4mkOR
b41WIzGXNCWqJIn82QzddELOL+UFDz6KaZZBXVe5DV0j4EYKPkSdGdUSH1/deiW1EBmZiH+3KFyh
now+jx0qEWndkdmeJvkuTmfsNP3K7GY+u9poPQfzvCw/J3XaEyzNo49Pl32/LiZuNnRxZuUL7S0t
cWiR84Qx3mdZtF40eCa3alA2SFsXVwYT3Zw4Ksw7afmBruSpkzNqY8wokbWS353wGzb0PJLMBSFZ
1TUXMDSQNmIQwGFPGHJppEQRDCidPpBxc+JgFk4nd6HxZ+mrgeV7vkntvxTJ/BxyFSkAeg2kL/eB
ussMJFA5E3Q3nt7xOGE8G9gB5t0PkHXLOsrJGbSCxntc9j8TGwQ6NU9CajJTMU268Kf5Y9IPMtnE
tbaTZhTuSrLi4Qet6oqqWztz5ZbOh4bFoaTp6bloZQ7Qqi2pi5g3tV8qYsiJp4RBa94oaydE5oSX
Bq+Sv9QIGZRtJ2v5Z1C6V8Tvmsxqusgf8NvBBvZ6poAN3AnTwjkzeKNzW/49dvaOxlfjTVk+XjGF
ayfXtwJeX94zmqUwLnuukwrDsHoKx4ve3DEAuAmllPPTdB9gUlywhBi1ebNwNQ82+qCURyvNPYdH
ymAd2Gs/VYXxxXoE8pesf7Y5HHmeHzPkkQj+cuRNGkdzwBi543ZgPEcZmq40HvCYLiab640oVI9d
NPv43K8b5uCQxlJFh1XeXWXi2sN4vkpcFaxIGOpk3swWXw+IYpHrI4Kq+xCOLyn5KHb+rg6kVnPj
0IwwJH414r3cSieDO7VFFpH1FRYnhCQZw8hQX8El2odJtSnn4QTz6NLhiGeObz/Jq+AOWt451Yec
txEVAzCYeGgAV6PEC6x0+xIBBClwnO6aS9KXR1LxtsRtJS1BS1300lQLUTXYBj3bVeW9Vb9mXNCC
qZuqV7i04kOgyI80LvflwFME1BAtwUJkWZvh6BGrvK9U2cM5Ew4RS6UZq51PsuFmzMtdZMyId9PN
xIQ2JH1PUvWTnTtXG2AEDMifoZsOUoVRlRsbc4Q/o6eTwS2I/E6n/mLHw9lG41XaUD/ZT4bjvLH6
9JZiFlQj6YhO+VIHJEz0LId7eae3wc10lI1ltC9CbV/WaqWcBuZ0uZ74AstW1yerjvUf3GMvDhBZ
wW7TW9TLxXRUEtsfx2WkliC0g1uQozOIS3TIw00skmCEj96cK89I7t5r1WJbmp+Ktj2GdXiwamut
6WJjR8x7be2tVmRi85yXptXv6CJf9MLYlNk/0jS/DCxBVouYegesCeSwRO5yeVAjBu8UppmcD6sw
n19V3blkhfxHeh3J7nN10iXlIrEWzRQivPeiqf81xFfUhv1SDOGDRCizam61af22Nld+ODAFS05h
MO0UBYlIbdafmcMUmeMjYwyISg3RPY+5xtvyUecF3dunwsg3R16paHzPuxp3TFl/yezRU0IEs+Rl
xABQ9r9NcgjaQ4Dn1/FzNFYOA0t7X5AAEl0nZ9dGm3i+w6jTcQKKW6I+IKEo7bFJ77H+HZPluUTx
FO2xN94bXpdcJ0owZHRgHOYy8xj72NU/3cU7PvwL9Zc2fi1IA4xZCmcSQ1sGapLHFo6pykixwF80
6tmECrl3lY2ifjCfWeXYHYLo1he/lYugjYV7HgyeOjnuk2plvMj9vpDPiXZltwpsa5Pn59hn32B6
y1gi+qvGazVwS600+HTaM2n/8VZzEJ801wH95KunhEtbEQy58d3GF+KG18S3ty+8SpuZqkkfWJQj
KEXzuSZL2ytVMoopFWx0SxpaDC18tupWtx4ZB3CuYMXUnmqzVxiQpjul2AzdBmkc/4m145L6bIz/
KkXeyT7tSPmnpW8NjlFpXQKPq9GJA0185a4ERJW65tnGoO0Oq6jxIFwRjLUf3CWn4MTpYjsbzjRP
q/wGZZ3yTVQgXqyg39TZkYmTVqyTdbkah10SolRbxas5/eLyIgPnRTDAg3qSQf1A2qn098rBwpsj
vlVAMx2NiKQNj3GNte7FSvpRmXk7q6LF6jF9af01dwpMYP/ShSh/XUYGHU+FDJBmfA7zgYwRRzlH
a1SK5oWKH+NnM+7z6GNU73r/Ws/0gY9c+ojNV/qjZl4LeTs5z4pyviAHG9+Ya9PObNnsu2N540/u
R8YFu6iKJDXZjz5Jw+TMlC9Cv1UVmFZ99tvpLHsELVorGpEJjCJcLvkw9K/8slSDTHMu7ItNmk7r
Q+vt7B1ch5XMi0Cdnu8BMXmz6mcbHpwCct9xZEtZQYEtvvP5VzLu9eBn3nNChPUbBa+tcoviP4r1
wdlo0TUV28m4ddRSz1D/IaiudJ7U4W5df5jKi2liEXlwGMu4b1eYPqSfakXGkPWS7AQsz7MFEJM/
i8fQLbvze3rC2YTlb8z9p5QfJoPx0cfyjzDMZgvMpJkru6u+B/19ApArbSyxUvQXY9xLyWGufTyW
Ho95l+NwP8jBtfCeuZHhCB7wiP+rDKqrXRXvRffdU6hZ4kZ8jVughbP7e6Kf1HqbOp98/mtLQQl9
HZXd8lVsUpKmTmnyiKZNRpY3Z4a9zjZS4ROhtuCH3CBNuY7eYNCs7OIyU7BaLueR4HOwVriFFqSH
25i/RY+B8hJSLHbOm9LVXt9fW7pcdUSOiSQJmtKwWZKo+pqIKhbKW/Y4rlW9imCdUyeaGFUpw3Bv
/QVK7NYsjiLmIzGGrXaTM5VAuexa1xT+TiaflWwLDhe3w8YE8JjxP0e1cCumf3PzGrSnMXor2s/l
SSvGYW3H0YppApU7Cy6P/5eipKr/qc0h1nDn1K7h/qAqpzHBwXiZl2/sNOjnqpzdYiIm4dyGl0gl
VFtar9XgM2xOtET0TfDX4TzVu6p9icRLh8JyOJbyYXJIwhpZSgL4QNQ4ltsFSC79WWgxGuyicvwz
SL/xJt1k1sdEhdlpF1F+Lz/gx0VWX5sanS0Sy7G9AUKt6x1kDpYxWPgclpaHpnm09aWhbHpHjU1I
WlTvWukVUK5LW9ef6Bf5iV96Tt20u7YrfTUrH2VwUpt3JDfo/bBjZy6VC0fRCwFlHVnC9jNwGW9p
r2F7Spge8Hl5BNLR6d+mZseczc9oi/GwRdILn0I0ff5nP81OT93UwaeNSYltfJLdQ+0vmPz+1hEz
LbvZe8mslZmVOMSOL7ejS66AbwkK6fgSGATPsZShp6ZKdotFlD3dAjB0/TXifDG59zoEbBTcFHul
uY+hshirHM11oh+YT2v0gihKCdcT3Zea41sG2njt5sPkfsr1GmkDzQkxG4ecxduEuzTdBGuOVuTm
fsuCakVCT0pnmbZ/7Rr7fFR5OooNCQgoKll3VrEi74fpCH/LNHZmTsuzr+kiB/2HXkmObgGngehu
NvgBGR0sy8ODRZZacPw/JJ3HbuvaFYafiAB7mYqkepclWZ4Qsn3M3jufPh9vgAySIPG1JXLvtf6a
aw98/Na0HrLVYB01kjSlrYjmg9Byco12Ub5C8y91JxruwYGeMZFbZGLRH2zxwefCTqwxNmF3in78
6Scj0khQn7NynAXFpo6MXfzJ6RxfKDFvLWeWo/IHDI66YryzNfoBFwiayZPu3clU3QyLfIovGjuB
PX+ayp0B3Q/dvjjNdvZuuOPfDa3Vm7bXiqltZW2KFV2cI+e5vvq9893RvIf12SqueNlJajX6u8xp
Tt5bkK+64jynfkpb318dz/zVvs2FTmRYQuvJ2ijgvrcEIWRcdJ62CquV6QpOjmJZWHf+miipcHqU
2saqjimQsrVgzlkEFwA+6slIhMi/IGhgiwvHcKTso8+3vLgNVJC2bePDEK5IDOh+EFItsEAsJ3Mx
LL5NR4V0PTFG00690IzT0K47BRh9I1iP2FomyTniyqGqOV3We3OBcZFYYduDDnIA69itonmYaM+S
sbc4iFFg8Unk+SZOAGtPA87LOCfhS3s2ybntjgoDj/HUFSYky+mapVq+KGWgkH6RrRCc/B8NqZkS
ze5B/iM44IjIosW8PkNWGXvaKiTl1nQ5FpMPg4lq7S8xSQo12/O60GwVshQR1bJCcXaWOA3inU7Q
XO6ysLPEIOemzfJiFPcGaReCKlaJb4+PvFbWufyWAu9ogsK1GsX0H+Z45YDvR2fuY1Q2lflAwThw
YlDjGp55M1HXp0rPzv6Qr1qw80TbpErA5fXA0juPGq3xEqZd7ubpZjL2WnSkF3A5RpzOu4GLwuPA
Grk9DiGvrwlvi+ATNyNhwtppGj6MYCskmyB5Ng/mGLeyXB5pEtD3WbARYIbFJRl6ENOggDi6R+YZ
0AtSjFvcyHjWiy2JfUQVjZgU0qPAC0P2GRKMs8LoK2A6lW8p846crXtljY+EodeSVzyMcbpEb9Ll
O3M49tYWgyUgAC0yIOR2yCdLqwayztLxh19j2FrG3s9KJK5Or/pLOBW78fiP+qzTwyRUMiohRJ44
qEqCE7lF8ycSdEvf1+UqhhJV1go/hNKxYiUOP1kiOjL8jujt0m5pIpdwjIicyWanNKe2g51BhVGz
YpWuR6LkP8X7GeRnQ86EGZpbtIDQUdeUmOIlcbopyVUiyio53SEfqfgbklcqEOyWb0tILiJvBf+X
q1zXVnW/zMqlGrp1SPp5ZAfd2+yfIuMqcZgM6Hii1SuvDAkcK7Mivwd2JV4b4mH4GzjNg3c93ITp
YERPojYcLb3NQ9z05dcXM4CCWcYOeJ47lls5PZCSsAj6k559clxq6nZ+4XXvJbbAH/rX/EK1Df4D
W0NmG9XmYr55dZ2XhXr5pMPqv0+EjTheqUAjCZoZshSPo3jO5K3mH3TzhHlKGddJtpts+GXvwJqw
qAvIfDoz4ydpMlx7i9RfgXia3GbZdIro8w7kA2JDxvTEJQa4WjENOgkwN8eIsomUZ87KqEHitOFp
3q0M4HeWhIi6CtF89uPBLG4DX/bQHcyBbqazEu1adQ1C1aI/SfG24jIhbbIhkUJC2cbfZrFAe38j
gUU8YaG3lvELXyrhHIvHgtQkPkDVW2K08MuYKelldRdtw9soZ1uDOOKkTTZ1+2+GToX2FU8/LTFX
yfCCYCK56Mjao8r3QrgiV8CjxFPpUPXO3yav58tBUUjfu+raLtY/VfljbgnusldTfZb9VyRsppYD
k+7N6FT3Rw5cZlxCb3KiHmDmR7sdz55/DaybhZtutDNaSzrv3LHFS3uWQeynA+pEI3iKEKYOCC5A
e3ai34eOwGaf1xswaLpUcFOkDpfGfACN4alP/puQ5XbJA0pSbtPyCbR/EfPeGi5VhsvWmCoeEpXR
yY5CmEk4EmlByt6HvyT5IjrqzKSt8MnCy6482rCs6CmErWkdE3x95aVQflU4gASeYJSA+BA+y9ZN
zY8yUSJRv/OK70I9z6HPXKPo6HtXSlyNdKV4E5rflcij+xhoN/jRF2QqVBvRYMHb1RqjEq4EUfkH
lNiLA+NeSzBnsLDyf6n2L/ePNBYviPixFZxAXOWW/88IfnV1PeA762hsAci/hNWFDsn7zJIe/GZd
KRcNR02cnEbmoXbch93RCn5RAojfKjfEJC2pBMcavZgvCbVmk3Ba8zXRxjLke6jEOkFmcdLr1cBI
OiVP1d/Jwnddc3VxZOZXxofSKsBREDjke7m6KaQxd8dMZxwd1io9EfozghwWhOt8y6AZqNONxkYP
eXDvVFw4aMJFoGxhOArivi+/Z+8dzS/2AKlTqFd1UDZq8o/orrj/qdKrbjImkJOyDPUV4DJH+VtJ
UVG7ZEux+DidDdOLESl5T+lKVfgl461HH/aC2Brd4dCQp6VBGLAzkVrtdMFt8DeythL0s8cIJ4PO
mjxIIigq3i4YiTtFILJBWQqatx1oVdMe0uKpW+jU0fPqIqIAGxyNrLVYftH1uJqUGNr0QpEi6W0f
XvIdl/e2+TIJ3dWXkb9TlL8++0Or1EEuMsdqyu+8sKXJluhaJ/NWSX3o063qHavxFtffWvlZt49e
uvOFKP52ildBtZeUbajNmpLAZrmHO1DFc4g2oXxkLaal8R42F1Ygn1i4tBddLX2kxWYq9r2x9eQ3
MTeYelCN7iuHIU35aV2e4+gu2wO3BWeGcpGDwC4lYQFpbPektfb1P7nb4/WE8P/r0x2LcasznY6x
Y1UItfrfsDJdhUymuP9lu7IngqDixa+gP4YlKnf5MYCC+GvC8S16Gi/EYIEo3zCaErX9D/bIEfk/
DJZD/06gnjreWO4TaLH4PYDEzr8GX4cUuAnFrJrxPeUvXzj30kWT9uXImcWYjx130YEZS9OKgjnb
m0U3yTlQlnTLxsq3bhIE75AjlX7HOu/DcyIUpYlzN6DgEA3PvKwpMidr0Nokw6/SxR+ZV0SFZR6v
2LHtHiZPR07kjdc/TDpb/ewuQFske5YCZHBcy5dRP7HmMyQ7o8dixE8sYQNJu07Vg7WOioMBuMgY
jOBCR2QKKUM6REBMwFzxvYuHX97LbPgQAOjYrzXjPFKf/GdOy/iVhquxWNOHkdTEV4NCtPtSPjam
M/2lJC5TiasceBMkeVuJG9M7cQZwKowYNCQ2VravQuOZLX/kfmeYtza4msWh19dVsSIHB/zjswJq
1dDwsMoJKbus9kkEOf7Skzfs+GHEmPv6emSXKxlB/T/yKlH4mK5OOGxtHABsyuVk7EaW/uLYAklK
m8K/IHhGJktXUvoq6rOu4ARakK5eHqyLYDhouEkeIStrytyq2v/3wzF8DQ8//YjGQ5D+lLRK8tFq
JK7VBLOFKN2G/K71qxgKOMiuFheMFoX2POXDkrcM68aqpyWC2abikFmAehBhSFO0HXics3xMwlYl
NMk8EmuadOum+iJcN26fquyW3aq27u/JTssTJ0rgNngNL2yRTuGv+/hzgpTLOCuN5Ltf69oJFjPX
XXTJSryJP/RkOX/mEBahecXMQsIfHSmYNcd15t/07l/D78q9YVMwP4MAgc4lWuB9fxL4RnwQH01/
F+NNCy0zLvSv1rDNBsnMpyx+M7J3hN+2a+7QIt7AzOHZ3sxPsyDvqm33EL44zbVk3VCbUDNkKivU
0xzJqyZHB7ifYU1DRry4NOvNlNwC6cWsII1rOdyN+T5rz+iWoG7vnc2qWH232g/xz2tq6uyZwEC9
OAgUyFzmf7AIfxBNL74ZIb8Z1h6+eIQCVS6DeEJjzicC5DKfss0SxTKyqy86Seym+eIaHIxdam38
aRnA/7wTrFibHJ0Bo6rTQdc5JKSFXCypeFVJ5ivuAMrk81B5csZsGAqncQSPW43pvlghpyKE1LzM
EFIZfwLW6cqhsA659JKyl3fIQQ6qSxIYNOHiQp2+IvhYqfow46dgnYxmJY+HqtuJODmYkHs0PuFg
k18/vypJcIiK31EN+QQfRNkvkvq7xMppgdZa1Z6SFlvnxvrilkKp+ORr131idbZDcuzX4XIsn/Pm
PIC3MRsEYI1oyTATyht0ZRyr24pLLx2+6midAiUIyZvSOU9GPYMxp2UPNrZ0bPDGrbvhwnXND5tv
zmqpu51xZ9mZa40WLckrcU6Qtniaj0etWQf5pTAnN/aXhnWPpxN6n0ZyYnlNczbBzmO4LJBIxv/G
mOK8dj+jLlqwbWcywDuk4aumqwTHBrOO8K74r+PyZaZfiJOhI3cEPKXBt47CaogOGQCN4X9Qy4XY
4kcQN7lw0qH2AngUJhWxPojyNXTeA5Ql/jq7Lp+1t6NQwvH8Uxcv5ztBnzYp2NDUajCj35Pyz9M+
Q++pt3cKz0p53STfjc90ROrm99R+CQLiXy7y4D8se2BYE7807xZgOJ/RgVh6zqu8ot78clv5N6Bm
m0RZ9kPXnGWqbyRg1JLXDJTMFSIXD7dt2oeET9/A5fN014JBlCvPzxdzbHPBc0Osv3cspWyDD5Uo
rtRO5t4mnNUdk64H7mGks+Tib+YU2oFx0LqL41MXiZeK9rSz1Bxz5XcfzJ1W943VnhtaUQPUNsmH
wOuKaNfG/tgKq6ZCnfkvNmdGV15oGe8NqRKeN9mRz+PJjxf8Q6+BKy1pxyOTi8qe6dGhwS+XmKNY
OebnbVS/5OKW1sc8+7XIJm7Z3NL4JoovDT+fp1140ObmPdnnF86uTXyOb9F0MQaucHDONQnZuHec
YN55kDCgcfNB8/nHFzJsCDAJsnXOveEHNTO0KvAmwkVallTp3s5AkYhmunui7GIsOBnBNRRxEm7w
QLhJdgmc77nPMRcgZrEAcMQnbiUeDRRPA81AquLj5rVsTaVDXXVj08bBMARngCG2XN3aJezblc44
3mMoJJhjPEjUg9KnzO3k56/5TczFo2gB4bFrzkGm8fisOPZqYvq9zbxyz0sC1wQPInc+QA4x3ygh
MRsRnPqySiKzlpFHZQZ/gAwqqkM397MofLxH1robb0iVCZk/TSOHBhLfDXtBmq6o55LoijP3lEcs
fLQJ9BnqXFW5/K3EP8D2hrwrMxqA1wFGR5FAxflu6Eh7Hgj7kq4DeIPpZiu2Q/qg6ZEXv2q3teX6
inTXtRhqCxw5KS86E5qhr/VxU5AJVMEf8fHH6UVpHoqOSXKZFEdT/ps/CQoBlf6e+Z/VO9TrRdJz
RQsHVkJOKkHawPvITxr7ACcff0OIzesyevlC6DtbMlg8/F9fWVd4XuPkc8r2fG60xFPQBQOw6BFY
7o3+s6SCZ1wyWegWg/VK6o9mdcT3iIrPWOB7g91HqxgfK0y+1NXT0k3ZIGqGorJNzOgxRiE1vPD1
Ugy2IJ+PWR+BEiwCCVHWxatukAyOjnK5W3ekFhzMg1W7dbtvjN80/Bw+yvKMEd8c19oCgyL/bwlE
46LuhjuhWfNP6Zih2FOYlCyZiUzElvWVNrdh/PAY4aIBzQHDa8buvCK7l4N9/t4RF87YXm6IqD2/
DQNrZnMxtIdo7tTwL7e/s57FdwReGHApH0pxM2cAFoeARb4yM1tikU5Ydwz/5Okrc9dRm+qPj2p6
C8qr1f9Q5XvdVva+6QzkhAf9057ydNW7x8zneN4n8LCiw7whSXHzW9hto4FOrt8CjxESd27QSkUk
YB4aml1Djip1JvPuLU1f3M1kYJbhsmWA93ZedEFxN3M+RrwkCXt09RV6N5FIFfVjSO9l+KdADaP9
t3hCJPibCRYkrnjNWb6rgL7pTLsiMbMraU+/Ou6kkXhHsn+XKnfeR05ohaFMrg5sJk5Um2VfWfGa
D1e9edO6u+gvMlHWXobYAPNwW1MDxJFhZVdTA4kWCY5DN9syLCGBjgWOBVtwDO+3WXJHxH8GFlbC
dx3TZ0smNXk4BfJvaSzkFtrnYHUQB+8pYJri6BpTWoippfS9l0R+gkbrihUktgVgqYw4ve++d2Fk
mEx4DBxT2HEbGvwuY94thOKvCj6s/sDvDcUHsAyeeBuWlUP/3nZ2vHSYRFNejpakFn8bN7sYNV1s
HjgTRXztI1VCpvEjI+/JdY6u4lgbBLx7ZGxtBChJxWkQeGK5hvnMcNzzdSjPFiYinPUqoO6ILvgX
pJgRAdoBm4oKYpPpSj6GB5vVaU41bBLSPjICg7aSdFFZO1XvS6CSZuKa3FObvYzavcjuy/0dLrlQ
tP92GfAv6k/YMI7E5c4Cba9pbLHYlPqjkyZwWzoah2fiPceOHf7PEj4FeuJLlwhgbI+DSJzyipF5
jfG1Rrw0brRVuxSQnyPGwL7BK/B8c+hq/1ABwpknCxWzVzvbqAg17juuCiRJavVURbpc5bc2fs57
Ic5EqzrNe2dZfdd/MSeIBqQ1oRWq8pNSsUPysOyE/CqVu6T6p1FwBktBKhAVtvPVPd+1Zs/lVjul
cYV+k8qriYjXxcQK/ABQZZgJmOSPTNuI5HdLiQ5fCz0+wXd2hWipUZD8dT+e+DatXUBgcC59Z/qR
T4YdJuSsxQHszPIfUL9ocmXrPqBIC7gN5kQDeUvIiYODRX6mIVnsp6I9eD4/EWmqlz9DPPS0oBAD
wDgucosFTIB0Wkc51tlxr+pbRd6ZFZD6ClEcFV8ZTneQRCW96eFd6Vnt9B8YKmIj/t3RoxqfVvcO
td++RPan/bbMWKTB2KPH/QVzr9kCO/JqXJtY/oWVmkC3uiCUDFfEBnVI2DVxcXg0bekUYGwGnI7X
tSiSb9iZGmM/dgQ72hJWPfRn7XTUgyvfqUkweMVoRLSjUzeHZCQo9pVxYhGoyEfXLcvxn44iJgFl
LdtzxdbfIr2TTIjY5F2lJy89A2Z2DHkBaRQNUqh+QL+WdcSJn2cuLPpohD+lfE/+Zq4WlBY4xwQQ
mphxY0zcCJQ1kril48DOePj8kldVG2xfAiTd1eIx/2AOihGViLe6g1iZUytftHIuaH1wMhI85osq
yjkYXzq9ewXGgUwCcyehkJM6KZlAiJWNUfYWbuCvwdXJ4gqkNfPU/G0UyqULas52n/WD3WnWwppo
KiGco2bPD1qF3iojkz35SjhIFh7eNIUYL3vU1vXHwEqrLgG4LW3XMHyHZwO/3qQdqGmaAzLZ87YE
lTOc2Ua5A1zR+V1wxdjoTxnsyA1lSe5QrB6l/Dw/7wk5HWn5UfLl5z05N7wEhceztOLL92/zvTzr
TeCu5HEzf/mt96xJQQtzNtmgB6EgBAFkx9rJIit7wNdoAOow7XBV69ZLnPZKcS2Fj5y4mXbrZS8O
Bfro5PAxwW3UTF4R8e7UV9McaufYaZuCEZfI97R9kY3AsocAFDBzdr3goFWKM3Y8R6OqfKaQWs2m
rRmEARqLt5Nyvf9E2H01W5P4w3OCbogJtdBd4vbTMlpafN2d+ycNUVgX6rTK4nql1imE7EzqIWiF
A8rI8lEw1seO3MiLiqtg3rL01rKzPcYkgLFC0HceGKrFzDS4luhwwAN/w4LAmUFDChLK6Ku8NFay
vyu0D1pyM/tdViuaJTgkONdn9QpgvRk3dhOQDjc/NiCKgrH5MnEDyfmvLl3K6UBkEz0ai6gjZBdR
aiLzHaGCLk3qlFfAdl20QhqmElxTQhpv+EfgiK7Sc6VuJzBdS+T2039YHVArGby4nXlr4j+fawHq
QDv7yblRwVzRqOJlCoyvEou+giHFoomAh4iGAE5n9udlLmxpSqed8FL4pyldh+NtsG4jssSgg0pj
HzjHHAHYVRHm/U22xYmwG6VHVVV2Vf3kL4XSrgJpCEiaPjDkIw/UpmRDN4KTAYuJdGWUMW95lDnD
uQpgh7xdB2bWgRBnhoEwpQUrOyfelwbs2BNDboCaGtuEiOx2m/EtYyzO/nkJJT7xWvJu82E6/6LO
W6wrCB1yp6nyqywLyBBlFOqqFI6bs5Q3W81JNXrLIPJCfvrGBD2BHsp2RnqTU9tmdB7jhyqdRljm
2U4SmH8N2QhCcObCmehr95UvScDZWn3V3lKZo65uNQqPkAAcsb+Fs58Aup9kYD5CPEFI4mcArAqr
BfUZyyJZMaS7o3YIYPYr+clLvC6tY6t/VogzxoRxzkc9zisyEgFaRSNvHNUiPPJ98yfozPDfQfaG
gKjVNdOD4EEpcbgk4qYedjW/BEUHzMTvcobsjJ3is3RVds8qMTcSAT+p+qXsf3iTxcTBVi0LdvIf
tXZvjYvmZSuRaJYCY12lMoxOCTBw7+AmJMQHYxdcnZHCOxxqgzgX1CpodAkKcAK36yiYcCsHoLNZ
9dazilgS6Ga0uO3qtaHxScZfDJHhtJ6Cc64d/BQyiqdDYaKxptYxivrHR5Bt8g3GUUFE4a/n+ssw
23hvbdZS7hqwZT7OCJkfshfREMBLXgL6YsPnL/ScNfYEuxXSTYHy38SPouQw2xSdJjAEvcsaRPkJ
ICXSxE/OQLraHkSxyADmZ7LpJodKTBKReMmh9CcnmzG3XTyy37MiS2JkR0yHA6Oh0B7M9tHwp06i
zmmUSBIrtOVqo+BKAIB1KdgWb3FU7LMJrcmPTOHSsBSqY4QjRODmTIarhtmhyKvFz7+qPkPM8rNe
CQ6QLn+M1iHGmRbfAoRXJuoNYuHn01qOllxHC5X6FEwlONStP4WoIaIuGdZ9slMt7zcX7zM6JFUj
k1W1tKg6bFVuAn47MbAlLoUIi1K+NzpAwEtPKDQN6KMMEk045L/MeKWdSyX6SsnO81EQBAfyHCkx
ZBlbduNWJsQiuMihIwbHGWLDYzHrY1BGriW6LB3TJbQd3JF07XR0OnLbjc8aCFiPCK5JthYabTMj
0x5FAl8+kibvGqBEnl0f1GqYFz3f5MlVrjK7la6xYUBcoz9BNN8rxY5AT5tFKDipqwrN+Vpu9vxJ
bCpuKx9SjsCaeVJO/pTk7RGr8Vtypc3fA0O4jZltLD4liQ8zJXjFkRjR89N8bjT5zSr38wdbxCvj
xfM2XwFJe0nFSyMfi6p3DHPaBAX54JPoxpNFdEjFu5cve+6uBS3vhutlhACUKkMTisBZdKr+ju6w
jNCA4iCd/lWoyAxtU/ufvvJRIXiOmxY58ktUvhCd/ffRgSuheKW5iIxCamBxtr1LzCkkWAgg06EH
jQe2NBjPsbmEmIzy9MPQ7WzFq1fc2+6fgEBoVBiXmmVePHq3dWPAN7wkZGdBl56KQlwM+pXuwAWB
yz1ARvmM/L+s5dxHR8IZnQ6PjJc9IQtzqDCJTkjdpXWVuaV5z+utFF2C7k/BFZ/7DZkSJPfMJbDr
iFWDFi67pHcEhJaeEp30xYGlCnF+sy97tCsTng4qxQnUz9p9d8l57+f7UTBJ0XOga4DEa5fwD2nR
/pX1UhfXJJpRVks1VxDdy+xXD2iz+RxxKkzgR13/EZF8HYwXxgfrnyR+ieOxQqdQ3MkHQi24pp6s
+VP9VfjZmpdfLD3KzTcuJPVg9jjW4zWPLwRTqu3gtLChIfpyyk6WpQ6msPjVmO50HCnZgwuAwh7g
Pg6LJWQcttyd6ZQEjfESs27G05ZAjVz8ssyTF92S+qRAvGNbxuzCdiYixLp5Hs54mU6rjVxtCKt2
UckjVI3VjcGf3mKDtYZPTcaRAAU2P16jqW1Vss10k0ZqTB7/bbwNM2k2SyE1NBOBTXMCYmryrE5g
cL33UcFCFy9VOMyYlaWjg5q3hTMuNvLBqWpxkWLOciFBXvoBmTCkhl7mE8zwvkTdQdW+iGe7ByIN
1gyap8jBI1ScIzCJfqvhMg/EQwqAWNGNTdopND9crPWvsO+TTjaOWzAx0eQCvYz0Qd/58Gul+ltO
ZyN7ZJgfS9Ff1Lz0HSdgxtSDxRuAlJncNglRJUXrIONmMtFd8LUIrKs4Hb2VnAIl7VBOVvLWwB0F
s9D+mvUL0t/C+L5gygP+r4vOftMVEh4IqqKSdz9+g9ka1ON61bPCmqAqixG5mh7AD5apM0KmzUuk
Xv+Ry49KEw6IXlB/2pBBhQUObQyXazucsYUmV6XF0YG6E20gabeLnrveNyCEtVcFfTsfgl2JuQwx
tr7lnvGjjSU/JmdayuXZw3Q0R5qN5U9Z/Mgp0f83k9+EmuIF/kavOnTKAWsgtxvvClJQhD9ysWER
jNJ1U/9M2Cg7yFuyAJUfCzeyXn31+dUP11q+Nh26LFW2oEWGaHcZb7IBYdEI0PPfaTaAigx57QqY
9cItVFw8oLZsGYakj9I8herZd+UBaGQpVm+JgJek/o9I1fKt7gjkgW+JzHcKkogqcGp+rEsOGfhB
jHqLxDzMOgtCzZDeMOTgTgZXHZhJNjT1LdN8K2IJjg91fY6lbd/vCQMmL+lOMs7BCy9E7ReE9Rss
LCYDuoWLcILIlZC7thjCINEl8O79VC+H/o6Nf5HA5gcNXlxoiGWIOJ8G8nSZLFP+uf8sN1gG/mte
hNiComytrDRXFZZetK+FpUJIrsk2TVwJbd+OCGQEISq2MI8cW7BluenmweshAz+zn7DtNeGjLJ5p
8glumAnredmVXC4+Hb8vqIxU8aeUcE06swtJex2E6Kxf7hkukurnruP7zFyw05497N3171T5s4h0
G135NPoEda2F9l8NiRdpX/wlLuFSzh5a/Gb6V8AXJzCoo1nTIUcmqSs+QTE0YV0Ff2TdUHQQL8pb
wPdRhisxIEf5L+p+RcT0YECpciv1c8vgzSfiJMpmuKaqy6EGaLQcxHXerMXqQmwc6ZofI+DHPCta
8oF8Xjuub4hGuBt1fFfk5op3TTkD/kXMQGhyyeUlPFkMUBAF73fGDu6q+g/bK8hUMLgJcFl49P8a
KNpJGPhSMJKhaUjGz7RddtYjiB5B8NfoN6G/Zt5+FBkNT+NKWJbarpD3bYr9kvGLDKQK6F1n42zh
dAT4HdUtpH2INZV7raeeYFXEZ109yeK1r0kNOhfBn2LtAbfykmqkRf9dlitiuzDWrRljHThaOdqY
KSd3QV3ItZlqXOWa7SXHsbuSLmKaz4JOcVL+IDyhlbBYTo9C/7CGNeo2TfugExwscKf17xHgvpTP
Rrqd/3DmsT67zFI+EnwL9VgpgApXieN5CH5lqNQOtZjlegU5CfASNs5wE5Vr+zCzD6F5d25FUw6n
bjeipMQkxqat8pyGBLbOPT3o3ycKKMjOpZGKZ9tftP3Kig9w1A5eRHRIA+nazjwxxixmwC19AUhx
GpI1Gimeci08z2j8RDgAw58SHOV2xHZVuSE2eXUnyycrxBGwVYiIAeFsrsTHAvLeItCJSf7gc3AE
+Ggm/H9Tc0rCX5mYp074s7o1QulZE50B2Jj9r5eCMGtfA3A/WkB1IG2Gi8LTvqzuJR00lbroBULd
yD+IpLUiaRG+4mx+S+yJt5pp0wGWQ8rgBLk7U/ctni4kVJHwlzAdgM3ahvWbu3Ve2a1KOvOhEIV5
dkFRKnNgzLF4yzF459CsKNsdn5C0Pr4r5icQSSg9w9c4LntasvJ7RBp69NPPJWDKGneii0mOBNJ/
qDTqZbHOkYppn2BX6MJqi9k0OGRwY4w75JrV1QEhKi/MQPiGiiSKG1wXj/w7MjX6kolsE1kvr3hH
0280/eP9c6x65wN9yrREQtJJ3MnLAhsYIwA+0jm0PVnPmCevUPIlaocOazlbMXxdTEjvqlQSO2C6
9mcxqeTZ5K8gSdzIyUdZcWTm6J6TU9hSLrUvCWCxvOOkXPj1pIOBRB7NQWhdaDtkPbP2M/NbQNCA
ROjlToaZ4EILZhyofNBJi1ztbZnffcfYjHkmd8nETU0yCRZTd0CK2WmvrOGqFh+kRS0iaa2EwXx3
SfKqrw6ECCBV3GUr5PPqplxHK2j25mAo1bmW7jwuMPuRsp1F/Jp1PEvFuRBPYvIFiYT4XODINuJd
D3xfCX+jyPQjYI3kYpHQGZfmhyFsyPbEEY3ZeNcrJsroDoHxj6pt+/hCIWIVO6qC8Bmj1ZC/k0PC
3OzZDbEOyXU+AsboSV9yrX9a1UazMEM6KvUzKFE0h78tq87lh6n+AnDEHD0tTxHqFhSltkbtMkIH
HGgrKG7rxf98FZIS2KHjzWkmlxUycDYxfoOcxwhAgJxuIQGrnEjr1dKVsWHRz5eIjtM/NT/Lfx5H
rbVDKjmGFxC8hSKxJ1mXOPxXJzsldH3aprytnz9SBP7TwIFeMh2D+CJNpV/AB9E2fjzohqzC1oyz
V9VOJPkEq2g14aFvkL4hTkdk4kAxRDIkt9wt/QrQUrxmDH3UAIMZLgmElMDg+ER9dvur0D0QVnAT
fqCNdBTly2q5F2SuyUVNP3HIF0xJTEsNMhPGGO8hnJz2V0QaOMMY44/B19R62LVhLxlnYz5ysH0H
TzqNzUt51aj/GmCAGfPk+sCBXkOIEyYKi4kCPZDXpnevureV/cbg8hr4qJuME+cAWudmU7B5+sVm
7P9alXx0VABkvMQX4rkCJgoGiw41w4Q6GFePSii+2IBF+tWqlzch8ZbmJZa/JfOszz0rxOmb1HoK
Hp1SIei1dPTFp1X9teaiXdPwOewJ14nFVT8dOqeDvbiK81fLTNcRaCBmaxEDckYHA35yB2A/kFba
Slb+wl9ItZm6Ub3TxLCY3EZsGT6wgrk0OzdpnrPPxU9R+PvgA4eB3xpkaBIQwh17B8qo3nTGLil3
ZXSN/M+uhyPQXYWIMT5rz983PeIUatpxqbuey+DP9BERw8hJ1e8q/T9biMfBBAEGfH+jYJgTY/Ym
8JmjHTlYm36NUC+JXIFPzzvHPOviIeqfLIEm3Zo6ARyggmAu+Qi3lmwMfYmaClE1qIUiEUvOVSi0
D5B1Wy/XjVtiadzB83UYk2PWIaKGG8QOfsUJlktOcEEY3za7BHZUe8XcCIG4G8bzLHGMuOOCRnDi
9A8aPmi25N6TeAGummcbGYFzS4ILu25oYbEhEjNDio6apjJ2orGuh+UQZbM+mVC1ZtrU5kr33yOS
ilA4cKUk6VMOrwDwyOLZLnErpsw7i7C8mQ0CQjKWa4XvnhbYTTJ8puGpEK5t8OqSY8S7UU97EI56
3a9rdTXvB3nioPTqygP9Udzyq0z5Z7LK5M276eEjq11CHhFTfL3WO9nV64PR/o+x81iSHbnS9KuU
1XrAhhZjTS5Ca5kRGZkbWKSC1hpPP59fcnpY1TT2LLrNipk3AwE43M/5zy/4csXClbbs3YzIWZtk
VcmLB6bHEwlQnjUJzj7xvbWP6b4y77p7B9zVtdA1vKPwstBMAlexhdtE+OVhpDm4ycxS32JmiAY7
YI/3QMZBnU9e6+FdrR6EWS0hSgnSCt78AJ1wrIDIQ2U7GJu2hL9oJnODj0dOy1wZbPRc0mWPhYf4
cuV1G+APSzqgNQbkYsnhVBFWWIlDp6p35R0NFkaHZQ2beBFph6rBEouNazneOYtE8WOCTmeQFGXi
jIL2m8ILlXL2Gq75V+XM/8rJQjdcJq4QyJDUOFB/6lliCJHjlxAxYfmf7If2FDSvcfuJZyDiAQ8I
kfcMXmUlu4R5v4f1rR9JTy33br2hji/P+GV3HHYd0xTKhpzhfzT58TXYeGyLS3Xpgd729GBe8uqx
31C4QXHHpeJG1vU0gxrZnlIyUW1pFVSTDASMnii8UjTicxqiX7TvNX169yI64K49adYJQaAIefGX
uvFdx5sYbEWhoxB9dYIEimEaViPuwAAXWkvq3n2FHWLc+OxxaIvq9wIZrrbsEchz9vI1fODJZDWQ
YKby5Wi4MizqT34+H/u5J6bcE97AeU8yvJh+6FfiPQTHo40/i4Ki3D+wzDuFarbtJ33VT5363YMf
I2Mg+yUbK3qnoaRT62aNs6JM6Ksbykm2Z14ASGT4180CaUoym9hRS2SUeVMsY3vHX4Q7pGBICZBl
P+167+iCxkRKt3aiw5GZIKK5otYQoKDn7xwWgSgNcXWclSWHBPYjATBum13wEcSB5JA01/69jpd8
fT28UDSo1Zr3ucjeJJrLtvwowp2YT9kQC3DQn1AYJCI0DGIie0FziEwLsIjb5X4HH2SbCAqWNHB8
5OdeD0k58QnL3FTNye5+kChIkDTCYelHy5tnLYWecqzeVXyEMCJtqO9t+N4UTZX502rpJLawPKAX
EioAil3Sa8v0otpsQFgIV8GbIHA9zSCZ4qudOEc/2tjJW0/VXeWEK4IHOPGrQB3IexSvgxEiRvVm
WoElXtcwQ/yUWQ4cXMUV8Bglfxy8Eq8z6ZyIcwypAmdNgNpKeSs5vSqiDHkHdQMzJ5yqPMTlouQU
IzAokHq+CZEFqy2wyiUsbqp6k4qdYm9HOJeaOqOsSuL3lIp7ZPUnxiVnCJSlb8ybTXMlE0Esy7OY
04lCFJJB/s6E31g3K6VZZc4WWCyFIgWW2n5pBdCBQZAQs7FRAUkRZbafH4KcFkDREQMT9ckWSDdj
EueaTG3WTBE1c0JAJqP5ltjPvH9PGZxNmEVU4MfDzEotOCFMiTWeCbtnsjdNtEjdXuzybHlCLJxx
DA3DjvkWNQw2SeT6qIuwZ0/ZsOdU+jeiTaGZ6VV9Vp6D/ruBJsnriuVRkF/Zo6daZaFlc6irLsg0
EP4l4494S2CRRva3YXcc/xxWLG4b1x/40iUVe4fKfBp1pOVuqROGGppSC3gHniXMXgfhqzcnNJXa
DWA8Vs6iS4909jvMrQLQeA8SQT4QKy9skWFzoP+Y8j8LhEQ81PbOJVIxuh+cysxphnrzrNAeLntI
J8AqhNwb0So0tzILYuBIg1KhoXLSHIZ/5Zk3OTgZkMCVNfVyh3AQdhT28uYuC5j5XESdE4LovAii
p/7a451XpStb3+j0r7D4IXVisBfOoLMYS8CjApInxUrvLZvshJl8rSzG4DNwUPax0RQHeCgy0iOI
2mm2HO0tY82u3fiI3AS5SCLlZyWaMmovEATEiLTG2zTEIfYI9M+UK10yKmjkmdLM3qpHhiGJBp1c
nfrOQyoRTmDLIMNyNHrIkL3PuiAuQGb5n0LrpcFhLvjylQ/Xxj19ES4qjOqZ9s8EoqEGh6Z/SB4o
LTUItOaOufgbW6mgJbNSkUaKLY7817tJxkDN/yRM64J7SESECermG1fTPOqvMuoARdsmmEiFuAHl
+cVnbYZ7lNyFhIxlXZdbpyDTNWvmybC09VkRnsxgC56Id/KkW1hT4CWui+nrtU+vId9a9eUpiVyd
lcz0UBiXrgPvYAKYTZ8Ujwb0DWvRWC8hJjrABCYIJP4OlB+44tQL1bxIyc9o0Hknc1xeMKWYaGzd
fUbmNcsJrP6XNnlEu7rrhrUzapCesBk5N0zcaC5AsedtswlF/ILJHn2ypZNsPlwG/86RoQCBKU6/
6djOBnnKiL5ODqbMTH7csr95BmQ3wkFx/KPz/jWLsIh3fTrkankdODc2NPnSrQ46JytNm3A1nCn5
QQqBKZRknugYFQHlIWGGGcLSuJWOtIo7goLGXQiJO+CAw9rNn9Ane/6lrpBGk2Sgqjs9O9JqYWvH
QarC4T3KsIPSNcYEYonpzPYZVeYtG6zRTEtrHoLTuMQ+h+gIGQJs9KU5B3A1PgfDXeS4c4RgISH2
ajGDieQiC6CX/bcrrzIQHymo4wWbL0+ihom+WO5yfvScY+TeKv+DYGaC2RYHvUUrAEBlnFJQlign
DIFraUb+r/+sELupWwM2akUGQEXPWsAAp7tH3ldoO4OHhpo2X6IlGpbQtpv+Q2ysNbEOfnFMJVQf
ZFaklIgZ1DXSXXZobk1cBfLiK9LuBfLju9m9Fha8bUw3tPHNZWRmpF+axWxaHWcHtVYm1vAuGtXc
MhalenbkDfiGtYzWzDvqqb7IHXtKXWr0675/E7Zt5HaGSyjl9oIeANITL9y9S+8uGsuEoHRD4WO1
eOHjlCBR66orv5unmHmb3rSgdkvrd9WyMBbjK7psvotOnqEK7KmC6O17M4FWgrF3vUlpTIj84I9y
dt9YbsyXhJ2X1r0ZygNzHt46lyYTLgpUtOYCcj2hyWODMHDx4qtUVBg1+KrFq2BjUtO//0JEk2so
Ecb1kWABPuxNa6MNb7BMC3uN0t+wrl6STAYP2E/0hMnTCz41gex6dx8KZFM5aPIZfyfHpDk3Obmt
WDrhYCH+NDoXJAd69RINsMeoBYcas5YA9srD0a8WjZNpvQier5Mcdfmtw//IWhYFzqXYDCsLrd0T
QycpS+ZGgfkZs6cNgc58+YaRLlyWZK21lN7Fq/mFoF7Hrb8KSAiit+48EpLhRxNgNhVYEgiKRLmm
yA/eQ1GTAWDA++B8whiM2LEcEapqMYaB2zWG77n6g7uIW5IjWnGkrcb0mTBwMrSWfwOMAXQIpZ2w
mgsYGcViI3Sk65bcwIzsnXcVqkFgfJrhu1uchwEWL+VVQ51MKKoDnEImG/qbV0LteQFxGiZ2eU56
NNxBEEW2BN0/FCaPPn8dsmdO6lsID1Gt86PS3jsxH1mJ3ZFMU/oN6LDWDzAKqYywQYJJ9RGh63ex
i3Xjej6oBBOgRmrZWbdtB5+fWuvwarnxTIPowW9xokCGPSv5tpSnOViM5a2kL7eggiGXzJ0Bx/TL
rFynEmGu3mcaOtTEkKQg9DerauYAjO7FGMzBJ6HOT5n+rfQkqpEpprdLnx7dHZk6Fi+RvVRPenuu
9WOWSpPPDDOqZi10TCre3s4roN2kyo685ZZ6NssWyzwwlKuZb3oJ3tesrjZJ8yywa0uSjOeEeTi8
SULlMiEmn8uCErs1mhuCD6Fh3rwyWxcafh1Ncz+BAsgo2dPfmUxgt+sI8dWGoavO88/7zwJGsCt9
KulKAMCA/350HRbakmTi5oUYLzG+Dv3voDvFzrZddiH6TrNAYEMnNGmtOfhQFa16dtnQpNQn7f2s
Oic9PdDyaNBbIDBjsQDrQ2f5BrbLoQ3SBdURwjyjIDyqbTwC2XTdUdiBUXEHRxVjL9IzI3ge6KKg
0UTv7QT7kQ8gPcLai2GBngdPoJNm0riW36n2yGrwXblZDBIByyj8ILRhEUFxRsHBc29QnpXCOjy/
SnQdsrzVVAXF/og09i7XuPtvpQ9QeExkguriZZ+kU/JR3MKphSoNz09QtfrAlIi/ec+TLwhwUAxI
XZLwkjp6MBlYTNS+1ZUWXAyg3fok5qeeCBkOdk78mY8v/8D7fGTXfkg+3hKzQin6MLW1R35UzqGg
vFEqh+thaQ0HEFOH4c+49M1lFZ9S3Zlqxg5vuWYE46K0Wvp0p0pVL5y2m5kxXhbqCXkboHcCICa4
QWJy1Cbc8xNc+0xyqRvhXwUbW0C/nMxNV/H0XiR7J8UH3C6YegqxM9prfVsoVxXy6QhUWOb1PIQQ
pLJCvHmIexBrlxas4R34NSHsFiI+yp7lGFdJIlYedWZdiAZpShNNDcTYIBTUc+kTs1wI8XRATIMT
aHqWTbVPEvQZA/4Yj5CIQWd3FTw+8Bw1wrWEloP9WAiwKmZYVMCwKTQOwPCcTM6UEBrpN8EnLjEc
4W1kQeeEnY4TFPdX1JVgLcSuzaRiRrk6z7KtwKVJqQReit0PteCF/+7HV9xxmQrhpBFzIUXyUIqb
Ql9XESAwCkkYB3eM1RYT1xT14E7lD9uHGsdqLXvPEGfmOya6ffZtVAg5l0xNKndcuMl7JKNlpOlj
SmfxRmuj8M4kLMxEWowZVNtjeAibVMEMq844eU0aVugrKgfPLwImaKb/ShPOXs4ugSNXb8lTVacW
I2knYqbjOc88+wwoIqttbe6TJQZe6Zp4vEVrYcS3FLM4oBgF8FX0eglNwYB5T8oKhSqoLIQyx5CW
ibYe6z2qd3TCzNfyPfZZaEDMbJ4Kq2csEXaSCdVm0RSYGGxi9B6ycfFRAOF2CqHUmba9Q6N7KXDN
YGAKlFZZa3yoEOXPq2HbXNGN2rRhsXXCtn3iNlvQJQMRks1eswqhbUnfVVet/DyakjMGrgOjHI0G
UofswsbSqC+B+Uhje63yAEMG5SxO4MJlk+90GZjAWOqsAAv2k2rfA6QqDoPnC3t3FCQTzWI/Wd3G
ad9efB8r5g8bN+20UmdEes0Lld2OuAPZZIN5DNUK3CmwjxqHW4SXQZl9yvZRJgddgeY9i+xHSTHc
NKwxbYf73KIAu6M8XKSEtc55LxdOcw/zK5EUOOHV0xxHzzFkDoPXzSpP950jwR8F5cScq2BrxM55
7ci38ReLS5wounNkVDS40IjYVMVkHGKpJZxT1a2HInYcgIGzc4BFql2ixkU6jRJE3pfhSpMtFthX
RAso4TpTHs3+UaU4yz2Ya0shhGz9J9WItgGABJ4KvEeXH9Snn6+w28C+nWOAXoS4dJo9yQcI2yHk
mbjt9g2awEcwnhgZDgzOK7ZGJ2BaV52H/GhHt87+CtvPTh5XhANQrOUxNC/rYnjsAwq2TAe5WdJl
Jy6FOfEhOooAKCt/P2Banp/L6SjNWBA4DISVJlw1Z3WozF3bR1l0bhZUe+4JJnisAVlT0zN4UNvv
BHsXP/3IgjcJE7jyCUSKc5xBfHEOmnC2Jl+DfcBRzVd+DDJcnWsoj7OgfzfwPq/3kvNjNHvV3Kho
Aty7o1016YeFOqaXMIL0s7ZR3R5VdY6QUEMfrs6szltrMUUALETCdGcYjgTpUbPePIU3HBaRPGyk
ebgowiWNpDhQRVfHlcMHm0vudYS4UbVosuDrG2LcXj9kaSFEEqq0YbavgtQoEea9R+mM2DdXekbo
j0TdyRZEHyw1tnnfsf0yFoKgRNIEU941dLpgmr2pjCQbn2jQic3EpMSQ4V0Odnq31LCGTIIvRUOI
rlzMsmFghgpqeOmZEo3LflUsIWfkKxaiue6Y6wfhTQBnA8VowNjTor2WR2i0Oi5l9SKHGoyVbx0D
dgQUl2YN8n7D43kaKIdOBoQCZHR6HA6uFidBxlKJ0c5xSkKmoSyn3ALrcdbDij1a9EBaukAZLYw1
K5ASqtd8w5nQBitA+mh8rSrMJPepdo6Ta4OXQLBDfSMVC4Plzjhn7izpykVrhJk9lUSVXxM6ZsJ9
EM499TSCq7fKabcVFiUzoBkmFNDVe/w3aeqq8Ia5S5/99KAiFn2GUKrUKmhfMrPJz1F4/wy4ftq6
2ibDqiSPDduf2mbvZm7i1h9J9dmaF3/qrfrxy/fJUEF9EM0d45nAoi1ffvncbeEHNuIAouy0l25M
7bGFxEDwA0Dkt0+vZpN12RwqmipbX0X5w+8vypjx5m0KFl/Y7hTvMfp7+6E7a3n0d6Zazp2BSKzX
Co9bMaBmksxGK+wS5Qo2pXmQHIi1wsmNm9wJ4ydB4GSmRYIUZSTOnN4zIb2sTKhvGpPqnKdDhF7I
gMJfMK01iNMEy44oLbDaw1UA9T9amHY4tbD4MyZiebkCMTLUhc58J2lKMrMzghVBPqvVDV/QZs4j
y4uTgUALt3Rr18A/V7mjCU283L7I2CIEMPyGeg/fddrSjron0b3gjizozXa7FNOWklDI0mAdcv6X
Sg5M1E0iSPgVTF2HmWwk8WJi9wQcOC64VXgR6NVaJ6Iw+yp1bDMkiFccXyNLQrN4L32dlHRp9QnC
Dcw8xwLy7zY5uvUheHQ1ARzwScCho/oaUSx5hjahy8didVppCIQ9RET4gjQ9BAzaEMIS6vZNgzHU
nzUMwz2CPbr+XmLfn6MIXmv3DOOx8Gqo4HDDSc3PCj14TqkQvY9YBsLxpe6Ew13eR3J2qHPAqTX2
dCdc6eW8r0+6GESIAtF+O/FhGo6K25Yhrvrm8JKhmFNWYnAQcYBh/2gbdwIhmTdvmefRV+0Lm7j5
WYFfqEAuXJ2ulqZOG15ifcvwQSbZ4sXL335tPvIA23PnsZIc4fBA+8yTwl4w1hdqCAiKwWK3di8l
ivxFKm9h3TbyOW3Wg7Vwa7wlV4XLn5vhBwDKpMUb14qWRn7I6UV6TYb9vAB+HfHLSnct99NHC4g8
hKZbmcmfMa6CeHjh8L0XlA1FGNT7Blw+98WJD1a/38jdAuNdYfcCOROGhp+TE/nqUcG453IgZnWV
QEUpVuMNfIb8pH4G+s5+RCMX+seGV6+KPqzuMwhnLcKtCtjhpfT3snmp8re0gC+1FCaH3YJqrWH2
VFQdVnxYkhXLzF7gV1XkkM4XrrsHDOmid01orQMmzYhvNZlN7sfoL2OH3YbEUO9DY/ihIAxdR9Za
zLQXWKDG/axSS0oGwGt/P1QvNmINvNRJPHVZJhgzxLhIbDwWor6vOAbn+HT6T8ChmEEAERxIhqDp
s+npjHOFxU2+QSQT1C+Vchj0u4VbBdo+2KGRu/R4YVugvHWWb8Z+kwZ3fYhXpv6eqTdWp6ogr4LJ
KTrYEapQwdluoUrBpaYfV9jeYldyZPbEaSparhEtTDclNWQyqB+lgq5r0eRnh9TmQL32ylOFa1Lx
bgfNbDSDqWO/DRSCEaFJK9fd1P5e098U74z9q+xucn0fm5sw3pvB3bFeILA1eFS8jcoaMrLvXyNw
fMU6ebwB2oZlnTtXH1jFAxQ1PpkVDeVeqncGpTN+ErK7RsxcjGRoDcoi9aAe6QOQKKxL6WETndqj
TlwAdOl4HpWE3c50GqIYuoyu3XvpNI5rSX+okGFikCtZAqWN3/rsntNtZVtM06JG1Bet780ZP0/L
Ww9dWO6+uKFSQ4rENoWOJGNeX5IFYQc4gWUvvvxDXjcWjpW5af2VW8wzfYpT9QZbyBh2XwaD05RP
Lia39VoQv1zzGHSHEaKJsUyz56DMB/sl06nEZxyyTLjsemMrO/mKEaZavWnBi5rdRqy4GLBIy0Cf
x3gPw5ed8wEUu42HSfkbONQYE+DXuMuMZ52AJA/Q8532w/V5E+ZjTEDHm40tgTmTk0VnIkrgOosW
bR9WDiBcYXfxy1OPdgqmZguThjYSs2Fz2PWEVpdYjgCsSg1CegRX4Ql7A6/p0dLOHeuhxJRcez9C
sYVGIsNDw0a66D119SfkWjsEeLL1AdRCRM5CvPO5hYffKYahBNg4t7V1It8IihzqE8bPlbEHxhrN
ExmKILBoqfC6/0Xc9n/ijpd5xAz2mQ1fMQ2fmRCVIV+gz8KlafapW09nlfTAKAmVSJpdZHxOkntj
fY2sAokKPhEUxu4GPyEIqHSUDUHJkXoXlDoba9UbH0kOJx7LDOWYCTCkx4Qlb+dYrM/c7ijGFomW
TEP1W+SEhMp98F/gUmse9FxcAPatcixjYJG9Xm+kmkpbYHXZV4K4hULftFZsDmKk1QQYdt4cPFG5
1cr4SOqJU3UEBTGgYf/2fQ4DB2jX3rn1lhwanpbeLEVTr74c/ASPANz++YuRtuPNwRLFxavxKHyu
sMSqxaQhLiYVAFlcGdOaYyU0DiA8PaZHSveWhMYkFsYY3g/HHz4/fUg2SXLH+tMbAzIaDmZ8juWH
PmLy1b+EG4kv120yEmwZYpeEtO8or/ziNIBl1TS5mfnlUFx13uHXwgH6q7eKB5DPK0/c5UsMFb13
v1O+VoeFvRhw19KdwX0BZ9ouoLbQkYOztuqkV1qABswrrsmi7PdFSprUgi6O7aqhtPoF8zWzBtwj
wQwPI1zMdrYR0w1m9W6+ZuhBNuqYn8oOPj8nIdzrKH5H+5XEkLGXZO64unhYhbfT8YAI0H6L/c5j
lMTdU82joqxUOjZ00ohOSjwN2Dj2qvwtgGCM4crwodkH9rYKE1E8fp13FSlllT18Cfgdk/b+M9YR
GmL85q9K4Gpnq7cPmytTHmI0aYm90zj61tSgrza3CdUa8udq06nsd0JxeWCZjNGa6RIbGyYiVDSk
5QLmDFhpkmcDSRGP4TuCNsw+FRydbLYcB7Q63Sjylhue9Xfy06AC+dz1RwgXnup+r3fPsd8qJXGN
cwpAWwaII+6BUV/Z8be7n6LDzXQJyOMWsBcZkG0iCoZ+a2CqvRt7eAqUz0CbACUOJMOVtfZ55dpr
Fn8byrVv5/ieON8gr1b2XWTHKLj05nZolnW9g2nfwRms4IBJ+15/cYBBCYirXnReCzS54Y8iAwBm
wE7VfUyv7qfRzeyASfvO9k8gJm26iqlpGkCTgKSg7JMYW8bUMX0UcyBdh5KIrzSDjRYfK5iN2A4k
65DQwdhfqAmczE1IeolyrgfgosWYLhEdNBIUHJwDoUxptxRyeHVto1MQvg1QR6oIwGFsJ6VxqCVI
QS8ptAcM/TIGlFeR9QLMI9WXYtgKs3aKnp6Aog1TP8ua2SVT8WPgXVz5XhcflXYJ1C8pwCsdon2+
jei+FnykH54k9HplOx/blaevCovXNsItfu+m2Lbc4gLGJDJNMOt2zQuJZxgTcCyLsa8dqkdPQV9i
ytIsUWcgj/emtbgQs/U3JTYWtnxpsclhMxpAZw5ujiPy2iSrm+fTT2o0EwuR7Fu7/Sol2BGIiBEk
IAziXXXnkvIg74MA7igxJdbKUl9C6dVh+8dqVtAN1wqoXtXz0nTLgTCN6kcP80XJvMQcVsw5ElSH
HeZAK9V96bN5I5O5s4w6CbOevRV8j/Dh2nzRDyyDaZ5Pqf/QEuXxmt3XdD5cJpPhzY4XBLWYxYbY
+kXNWRzgIoAPI3RbyGBEbwTBs8DtBuF+V+yDZqmbdIs7xKhmcumrBJWWoOotUn+R051b1MnDrU4+
O5WD2DLomoQ1FLN+qq2QCHLQ12xvtVcTBXtVfkja3O4FTxOyS4nnhdmeTBUmTXgodJaWjd4TYdRO
wRwgwnEZ7SPSaqyneOlcuPAtlHp9jY8m7YNOrkMLQRIpCLYuYuqYHCUpJINx1zMhadAKB+2t5vJH
Ax3nDN+q9hZGBKECBVZY9I3WssVBu1i2/QYzLi9cRNalcah8qC8UlCWoAFs8xHzImIhajD32vYm1
1HB+aNudpL3kzUdiYBh666qNNMR05w8GhiHqGM6n+AARttb2Bvwa60IMAQOSjr0T5/EkYKlRk2wJ
ctGHzzLf2SDMJTdr2fVbbdzn/XGQPiWR6v0R2wvwezLoR3mlh0+4OpaMsQkybjxcj86wzNgfU0QG
GgJu515U12EbpI8O0AKMWgZ9Z0GZ9Q+ekCbGmuWcAxT+BohRjJP88MqHgnxghBvItI7dj509kJM2
IGD+h+uw0DcxBhk6TK9FbvKX8NGgsAwP5GdaTDvC7mj15764Zd095Y2pcpyNhg/JwoUR/X0cfCb5
HMdai2fmb9x6JalAM9anbV4MYEV45LQM0GeIl81pZGeqfxmbp4Fxi6K8kHhQW9ts3DraRk+rKTxZ
uZpNIQ8RJSNDvheQLwbzhn3EuIbVkEK5IOilhiRxyDHq9YDrcho8U7938nVMP4nbE1VOp60kDidh
Kxgiy2F+XTIW5Ssxfk+9lyG6mdaHeGXBYsNXoaMm/nFa0K8wLAJrN8pLaWwV9Uzw1yj2CDQyVrYI
grcGqlXCCd/Q/cc+uGjwJqpQVAc0v3iceQ2Mix+XNhuXC+XQeq/J8B2b4awLAFl6m9C9o8FLnM17
DLXiBBPwU25gUWyX12G4kOyaEOARffAE8NMmyKFjTtPTWKGKgxWCZyjMTXMZY7TNv+LFhq7PuBaf
htwmTHfdEWtMQRp5Hw5UPKpR6O4sVxoiHkqp4g9jucCeV246oW5Uz0w5Er5TYzB3NkSkxLNyzzjz
JhW73TpybgVOW7jIqF9les8ZU1jQaeUX+sYcE0gm69maBZ7rr1x9HGxJQec9LfojPtI1wkPvLSEC
zMVFmSn2i+OhfEclcNZQm2N+K6Yo4WfVfXMbm+5k2dsgucnOElCUatMOLol64lbZ0h6A1Pcw9tin
Dq7We+SY0iIrzgVYr9ttG+kIqjeAPtnlPG3dhVRdsPht6K2yA1sxwdjgwJCFy0qMWxA7i4XjIQtk
D9C+2AbpsD1iUoNZZWCaWkwaNd+2yXMEkkSS5K3GDnuFXWDcFeCUhgFDhzkPmjiLEwzXtIMfYSnw
kMxN4mWAITQwmPpqTBoYDM35Rni0SvWta7fjcgw3fHTc30T1xRfEg0J4nTDSKzDaX6v6qSQsuf1W
hp0r3XPrODi7Kt+Z7ZkhAqao0XAK1G8jqnkDz2V1CauLKt/z9BR3swicKoXSOOMd8XoyIn4U924m
Lx3Hnb+UxhUm82X+mkUtbRdjLQ/zXkQkNTNA7WZnl8E+5SD+YXJWwSDh8eofPt5PIxpqYHl89t/b
cR2NkJZWdD/odjL5GhYHkclrkDQ3gqtRVcFmxmVZgb3c4je6aqybAY+Xu8x2GicbuT+pyoGAHy+8
6e64dPJ8oUYhYbrHDuq6BoIWUinwGfyOj6NYV4A+qhxFwSYznnFiTd3OPqhVT2e4UTDH1tZG8a5h
Ye/o0tpqQOatc8HsO0csx+lH5wXXhahedhKmvN1PK10w7tL94wDNBJnvvCiveRfPpNpm8N2sgVnN
9gvzPshXUbtowMZrzL+WEYZLUllDYfrq869cwxdiUWvbGAXdMCDF+tEhAqTeN6x8yUV6/97mb00N
DsxXB5I9UrgbTLVgykVLx3/I+POpoMMUk/MxXZThrsZxy+bVxmbUMmmszx5d6TBlQNHjk6yvZYXm
IgKNdc94amrRARlAVe5i60M3iEqBxxjvxnzdmYcCKFpWHxH2IXjv4dipzWPjI62YYoEuQoZy8Lil
nI/e+viuWLioo3XTqfIHsu8YmyghkCw0euXid2+dunJ6eqFb9MxsSFo1u46PWVT1aTQULdJzRHSs
wymxhCFQtyWXGDKTXULeWQRcslFyzpcQfz4rfFdDxEM7NqA8h/UH55JNphoPXnHOMEmSDFoi6T2J
3mGa0ajkIBZQ9kBhHJIHmM0hsIOVUIRzmfmRXMRsXZuOVK9uVWuLodnk3bMQ2E0NF6+5YHKoOS0g
846zzwW4jqnfGu3pAoON4DbTumMATxvlR/cBTYa7tZNV2axIV+FQ5FDl/PJTCBoaDA+VZai8GgOF
YnRpcJzh3GK07MkHIVJMoYowq+UlU4HYiURfCINuzk2xv3pw9gXPPjHWPskUFBDahh750pl3oYqQ
V3iF4XPDPJRv5vVns9/kxWtGYSK1kHz6D0GtCasFYYqg/xwNLrz2DhDfhCDe+kLo+yoJmwzpM3R/
LOCsDP7RPmsfIyIpCTS1YTty+6uu3i3rmsmgGdw7BUSGDZDk0QKiHCMl/UBWsbAJcPlYy6kh50BC
Fi5JhALEj0oiF24dJq/J+Mqw+jAmK8/IaUXfav1MTQVruuLsHceFzm7v414B/OM7BIU+x/IYmBsW
kyCbKx4qbpNjl9QzWyJzHPppSb44i1arhZFGAeT203nvZQB0C0E/AVd2Fg4BAGQ63eCshcOj7zc0
brZ+lLpzN3yVxdMJvl16kMIku8DapDnyjmvGz8kPaR0MnmWeHMRVcYqZBFQs62Dr1QdZeQKDCUyM
6OmJss7Ez11t5ugeMWcRJLdXqVSg/dBr+ph0SIBFzESYWIWP33/7j7/953989v/b+85OWTx4WVr9
7T/5788sH7h4v/7Tf/5tNb/Mf/2L//qNP/7+35bf2eGZfFf/9pf218XLn39BXMZ//VE+9h+XNXvW
zz/8xzytg3o4N9/lcPmumrj+dQF8AfGb/78//O371195GfLvv/7+mTVpLf6aF2Tp7//40frrr7+r
6q8b9Pf7I/78P34mvuBff3/xv3+bPP1n8qz+/I++n1X9198lS/2LaTiaYsmKCYPSMPl73fevH9ny
X3Rbl3XT0UxZM/jZ77+lWVn7fKr1F9V0dNlRLMe0LeP336qs+fUD+S+Oosj8vqaphuIY2u//97v/
4eH9v4f5W9qQSo8TQPXX3xXr99/yvz9j8d0MQ1ZVpkOOJauOrlqqrPPzz+clSD3x2/9Lz8220gNM
GFStfQ8L0mH9tG3w81WqQ5RU48bzNZ0pCnZejQ2m7jUJlMhMWusjatYuG5kYib2jloO5oVr+okwa
afpPd/QfF/2Hi+Q2/LeL1BXNMnTLcAzLlv94kbVqyeVgdMTNGCgqYlu2FnFRGDNfF4JVJdjWRejO
OzmN5ja2/LNUNfvFQMRunrY05V6OfBn8LBkDNjVPUdf/w/Vp//36DNu2LJ6TZhimwRP+55uYhcnA
JxKmJhHhN+UWYV0RJhCrHO0N5zFAfZ+kyo5wjLlsD4APIXmataqPh6Api3WAAca/v6J/8VTJFbJV
w7RNYght+48XlNZZMwRFiBNISWtrh8NHEoNWyyAPtlpsfFd3Jv/+E//FIzI1RbN1WyVERLX/tI4G
LyD4PXOT5SgrFrGIyJFdfHuY99uZ9j/c73/5WYbN++IYyA7NP387t8iLMiXfvaliY1751cF1hC0m
vEm3hpz677+ZeN//tPocSzP5WoZq26b155vZqcWo1GqaLG176CaV5jLRHuWbnCfyEvYx52Lrz5yw
iTAONgtI+RJRBjkyiYH8tjzn/wWVBwe2shp8X7BPkq0hn0cScriuVKG9h/qKbTg92K407P/9xSvK
v7p4R7M1RzZgxsni5//0fvdW3DeG6UEuMuxTVUv9JYvFUYyd7KjWeLOY+X6QfIrp4GbUGQKj2Ejm
//4ixPP4wx6jyWQNKZaqK/+HszNZrhvXtu0XMYIAAYLoeleqLEuWC1kdhpx2sq5rfv0b9OukthxS
nNvJ8MnIY26SIIq15hxTK2Xcs/fFQ60Ch63HaY2Xeu9GhIktxV0McbwyI6UUDki9psH79lVfjZLt
qsZKISwXf/VRKlUDu3Gq4mTLmrZb0kDMVB0k7QojQt7H79zkXy7nSRlgW/Bl4Fr/7AMoexq9Iojy
k5nZxLsQAsea3nV4amDYv31n4tWIRAskjO8y1fi+ZoF4+VI9Hdgyy7vsNPjEPSQ1Z3aHcPm0uXOc
uGSKw+cm+t+6928LYvVam0D+DHtv/87v2O7p7MWyZPg2YDESLEpnL9ZLelpiCil5UXnoNVOs7JYi
3fOUYNSI4m+LX18QAXqiEf+jSmJMRNOds4JqCJPHt3/K66fP4qqlYoy5gTLqbIUoB9nSy+fpB17D
eaoFZtg4XkHnKzVXMo9+v305++rGpe8H0g1c1+Nle9uC8J+vaioHNRhStk/AKmJiwIsCGtV1ogiO
SqjhpfZLlTXvzHqvvyKuibsoMFZblv+zl66mtrVi7dMTuX+f2oQD0Eo/O/dxSEY/ksz/6RXez//9
No3w/twkw1qdjelhmUu/7RBETSB75us1tv82WfGpN/ln4dL+i9EjRavzzrt8tXh50jd8vIHnGxHw
Ol8+3DWW0VylJTdKPQ40lVBssCMOl5nsnqif/8/3aCSXsWylfN87HzlO7enUWqJgrVsfWkDmUxLB
s0m9yxI2e7wkv5OaXIx8paDy9pX/vLGXn48MjK+YLrhXZqmzQSvWNE4XbaKTUQuMG2/F23ytZOvf
IPnsp7L66FeLcz2Ln2kEeVYnwt4H7ZOXoGJpfae57bJr24Wwc5tekrc5ULC7i4broIcJOWMyMcsS
7gti0U+y9H+FijJ+MkXyU4pTzNG09UsJ1IFHcMLY4z/1i387VKQ3ZAWd2iB974ZffTXGsjvwrWEY
W804fvli9bhG67zEpNMF6If1kjrY9fNPbp86p7kub9qNsOLkzR1/xzvP+tWYennp8x1kLTuniJ2w
OWGVkJ7dNamza1z+cGe88J3t6qu5iGt5wmVmDKSynjqbFRO0sJSpg+bkT8FVBkWqXRY+2hFGzDsT
sPdqdedSvlae2OYiH/zFyyfqJMvSGofSgoRLXgXro6oQ/rEJIuq4OBYhcQ8ZwvlpxS1iuofAmVH6
TTAAFgc6zFr+LEq5r7pHlmdkAR1pwg6Gwy6PcQAt/a+mx6/ExHohNh5VlV4TaIlUWI/PooggR8Xo
Prs0Zj3V6/3bH4f421P0t/2WsZyPAnl2a5SLh6Lvq+YULRAKqwalVj3b01iYz3PfPKQVBessxlo5
1ghT5xHdFoxSO0J+ScWzFwKSUcGMpiTns3r7t71a9njqgWKOkkZ5HEnOZuKli4FKZ05NxZSUvyZF
nqu0/F/3E1xkOxb6get70pNns+AQ6GVeQ68+lWH9y4Qz6QwlbbscYa2a6x9v35F4dYIx1jILaU8o
j3/o7fv5z4I2tnrpXLy8sIe7YedTP7BzdO37BWlS4Ub5DUx0rSPajs48/yzQlOtE43yoMU4k721a
/zJPWKm052r2iuwYz25de/W0iHBGKGXw+EHQj+ge0T7rEDQNXf9USiRqK6lUxJg/vP0g/jzWF3My
DyIQnLA5XjNLuWdzcqFrgYJIgpjYVp6xxcHh16g8ctOirA6OogKRH2iAG6HzQ0kqW3QsdzpRPyJP
RIe1aeI9bAWYc/gg0YAO36o+Qkcl7W4tvfoqQ413MS320qvDYNfP73w2f17Ui9/PloTCgZSae7Cv
tmRmHTqOk9mmNI+PDUj5+2nyvrgVDEmr2OJHtCerLG+PglpxU6PoiWlJqHpFdNglEsAKHi8xgmCA
yN3BXtB5sk+IdOfgimEcibOmpu3NC1nI+SeeBKnb/nHMqy9G97cly4nGkSQn8VFteujFp94/IUht
dX+ZCTyRMiQVZJYzVdQFui5/pCBoZ3D49ww3UDo1gtfB+R4gp/Ti8F9vUdcTRQcxZheDg9Z+dRG1
NsVycGD41IPrHZ0Br0WBUvXtsfB6dmVhpjbCB8FR2rjm7DsvWj11PT2Dk6rFqcKbaltvxJ3CbMo3
cZPnCUSnLAOWPuKergTiT0PQi6TxeciIV0p75EA2tV9ju9ymBVL5ZvRBetDrSzW1UY1Up5pg5RSo
TgZSV9JDO44kJuNpTmoXFl2WfSkm2BxJDkbh7buT20g+GykcVzjTSvbN9tUhIsZqVOfGbNG+cw1Y
hJp2hm0EzHKUQjjokbn3VfDVD1uNxkZcay+Re+WS5KEzuFN98hkgZQe/k8Qe6RbudZVIao4SQsnk
te+sqa/W78CVAZMgVQ2rhH+++fXC0UXVoktyTq3aeYW6rehGTEWOVti7CWPK1m8/ntcH5+2K5s/u
V1Oi+/P4/jMjWtdLi3npy9MSPub4BeFyExyReXvoGsibEZlQ2XHJglMXaWD2mQ3r/8M9W7kVcHyf
Uoc6O7rrWIZxK/gFCNy8Q93yQqLJuUvd+J/SoIcqyVR9Z0Pxeh3grq3v8Q/PWuuf3/XsdoFQVEpP
ccNgGDJ8zAvJ7dJnDIvHtYov657gNc6eyLkJULJsKMax/FbV4cU7L0C+Hp8eZ0vmf2prll/0ckmC
aqrwXy0ldkVINw4uilgCfALQsMWSBs6lD3WnTMtjH4sLwGeqD+/e+QmvFiIOti7rou+yxeLodbYq
Vkk+sF5OqIrYZ6hm/E0MPPSHCHWTxPaQJ/3DEMzXk4dPqSKWfW+fwi2NYuFVNWY18AdQBFgiMGK2
Sx6RfCQErO+M1L98GlthR3F+Eb6kHvbyOY1WhP2aEdEtwxHvtA2/khODAEx7t9srcir/9u3H8mpn
xlP57wXPxmUyrvPauFzQ1PdN3F/4rXdR2JLU8fX0f7mSF2itWIkplb+8tVylzaxjrjRghEH4WCz1
g+9H/+bvnAFfF1S2W6I8xfkPHCPlk5cX8r28Na3Dp6aX6dfY0r/Pm/yAI663B5W4J8cBnoCpct8G
dIm2HN3Kf+83/GU+pm5Kh8DlJLi9yJe/ITLJWirhwCYN0SmqOD4Rb4P8S94ujDh6Y9d2JN80xKjZ
Lr/eftDe3y7OOYL9ljWBRxXr5cXHJZRZWVMw7sfvYTQBB7A98i1r7wCkI3MFagR8fRBkVyfbnBC6
j3XyKZAd8GwoTNBJZo4Qc2+/uxb9wrASH9/R8trwY5HzNbLm61QNOELQxPrR+ihjezVGZIv4Zfzd
mfLh+u0b0vzes8WNSrxh2x0Yz7wqR/f0xygSWx5m7SCOUPFmI2gfbI2r/e0r/XXsaF+xOAVSKPf8
+8MWxjgNTXEaBVNmQZZ7bgD0TZiSi5HsPEnPf1L2K9CB9qSn9TFAzrDkc/neD9m+hvN7pgVBEYNJ
gFPT2UTAnjA1bd9T6s0QSMb6spmIgqV2khmc524AirNrugrWBMy5mpMLhPA0S7ZAOQ/QzuKIdxaw
v/0g6jcS4rvPmDo/ncaD1ig1QMBQZiCHcumes4a90zvPfzsInt22Ei7mH8liTW/o7LZDbeIkot1y
4hB2O5cO7AX5qQrj64hTbGfXX/P46KPzm4bgqjDxA0V2YOZ2Je/Txt6F72FDWp0PtODvvRVNxzs/
7y9f1oufdzZbhrFHGHsRF6de499bP/55BE5OJGUz3dfSHhbzcZakTr23fX19lAlYFIRhVfCpbsnz
Nknr4hRyfK7cOBmuTLdjscI2p7NQf0jUP20AUUSPSACB5BYNDJ4lDK6SYP2l/ZTg4XV9XITEp1qN
iP1lhO3LKdAX9+HFSGHByn4AwI3TR9MGaYp3tqd/WXqV2FqTTP4cgc/7kqkWipw4Jz9VDqqK2sgM
93h26XvLtyW/tAvccUlWl0jNO7t+8dcXpgUfEmd7Zc9HrTMtS947fs62i4JIpYAcmBIUden9bCAl
gpOEYPy9AhtTZuadL+Zv+y+2mqxCtLb01hh+OQ+3EWKVJTY5613/4NnwLlRIjURFmuZSFnRnEHcH
6qjBdoRTLo4igiq2TpdO2r63/fRez6HC85lEtxOx61KNfflbpiQUbjaRTtKh4JtCedTxCOJmHp/H
pbNkAeyHaQaKugD6cCahrzgB4oUFCFVVd+XwqZyfg8b8I4aC0ANsKNMXx8y/mH04b04oSKAbKM5N
YoBxWJMCGzUGu5gPekKO3TOyC2xJLeEsNr53KcqSbhCjTvv37e9Tvt4+cZeUmZhBlKKEdvbE14W0
U9+E9FK2kJXcAL1yYkZY3n6ZM3kXghiqui4/jllOnpF+4i3gGxTBlVewyyul+Wok1P/GW4k71kBn
qYvPbsSE2jJmaR6W5IeN5O30nSSuOj00Tjh/qILp8e0bEa9nW6Y/2hG8KP5Aherl6/K5ej5UPqqt
FDV9tRRo4iw/IcrklzkA7VDXV+E4fhqQsFY9HXEcrOuMCyRQrOCSZIa3f5DyX39JdJ59ZdhWMQcZ
eTaAAh3mxLUV9Un1N9uov6ygYvmq3XdQj/Y1GP+w0cDLmPuu0EeXcUtlpMVWPGmNRFLvCZYG6xBl
0wWSbxIr0u8iiMm2ynFGJxzOjm7cN/s4CNW16YPPol3IofMJK4aQFH8pEGP28rmn4X+9pFdeq3A8
DPV+qkkgdRIIXna4LMLg1JfhdFsY8yMn/HCvvfZLnKrhZghcch3d7OjF5j5th+jIdhSQ72hCGl72
nzGEdeIkgOez3g0/KY+a8jTL5VD3XQOu1QSXozooBS1tK7vAX4q7wwJ4hINCxuGTw37h3vJrcLQ+
rt5tLG15Chf7s4qmf0UV/ZrCMt5PUuM/WGcLfTZ4ZiGhe1p8Fj2wOBvN47GKoSumedfsdCea/dp0
ID9igmWaAPFQKDCiER21DwqBJA+78rduLJBhRvWROKDxYLINkzUHP1lDgRD1bXg5BeiZozbR94ir
9P1aecSnHZn/Ts0U2md/wnz0EWQLjve4vEqgX6NQCy9XRBoos+bp0GMkkdPHORh/qJFIVTP149EU
fXgKkx5IdwzXjeU30wDnSlrvsB17pPDj7zB0vo+554NVZblZcamRE2F3MZHmfrzcGuV87hQsbCWh
nclg+mz6zZmQEuYr2xaqZHCkQOqBaUA625D91hAFzveK7s6X1zE5zBfdmAHJXFbAX2KhZWfMv4U7
iKMxkPqWAP5bH25+U9iiNsELatvmi++4De7rGuLk+GNawLLUFPwOmab5ClcoidGXlwlScjGSfAgG
baw6+MtVvit0M+/cykQHH1cnFWNPlQ9JlNBR6xZwH/78A4ICG7DmqUsrkvuUSS9TTHf1VVE9dwbJ
HqrwS7cJ2hujf6wOA6ITMUZdOGuO6I/RqIO9jSTEKSnlBXJpT40XogGiGgS0k9oAaVAPE3GUQIhc
82lw6YEMk8N6tjmpx28rSITVTS6cLCFIzIcDSSX44AzOadIIORi9t3PkOAcjEecmhIRL9Qv97D5Y
14cwmC+ypv/tV8rfOWjQIjh9IhYQPhK07WVJ1WQDYSSlbb+ZUZD7UMYFHDGGbDTH+oJnuR+lyIDY
wtfNTPGF7tGMh5qp0svmx8UDrW9pr+5SBXuFim1CZoScrxLcwakPMaRaso6aNMHW/QqnrM2Dw/yt
WZFEykDjekGKY6X/FJgpI3ZjvqkYO8dkmhNAXYj1Y1bXKkyfFpzhx5qDzw2C9BMvbYxU/sX4Ir4c
EmILJpOTA1kXbJBKovn6de+OcHBK26B1j+G7+TKKLtMGT0flR+YqIZFvGNY7pyCFTAOXGJsAesCE
PSxMQ0LW+vq5FPF0DKk/Hsa6lTu3/5yElb7uEkcQBg/GNJGu2Cc6fArjgcZgliSfpiy+pv+N94Xw
0wYiNI27UxjO7dXqqccZy55wSSFS83hKYuIB+la0F7NVA4E0CcAnUfa3E3WlDw54siEw8tNc5ZRr
3eJzl3+NcwxGeR4vKLm1uh0pRh57pLyFAekTo8gm74PZtS286FCU3Qj+Lq8uG2UZI9n0EFe9Ojgo
zj5E/nCs+7CHrpyok4vq5XYahNnZwdrDUAA+nLLh2nEdiHAZBpgo8EE6YhJE23VR0Mik/gARJjHD
rm5hypal+Ti2v50g3y/Rc2VrXO0SMlRIjOAuWdpHQTn9Q9RFH8vZsZcjjsJ6bsZD3fwT1sd8UCHQ
7DWAYHvAaE/5rstIf62pV66WLUhkieNKfwbozffeiLG2y5rwmLfFZ1V3wZ4VJOAYi4rEd76RS4bQ
dP23Ndh+6GfqU5wAFa117/2YalQs7KiG28RX2EdcDYvCJvV1F9T+YRBe8z2LxKc8mItfVeXe23EL
8B72Y6px5DdMah4Jgo0rplOG1IyYccV3zcfZ9mEK+JcMuYoSfKqq6SkvxN5sSVCZs/LsHNgvWfE4
+tCOq9FhejAbrY0Uw2FIMa+U3VOQr8RbbAEqOGidls2rapIvs0eYOC1qgsGo+e2rlsmqa+Gg6bwB
cd5Q6FShiqArNQc/XcPLOXdSYAdQqjhSfnQHrK2BGfWuhIQP2yzA5a5keihm5inhhV+6CR5oP5ag
hLF9D5hYcMmvx0IuZv/2juN1zzCQaBh9oynaUa47b8zZoE29Jprzk561xEOFVW2WXoOTCW3/7E3r
TZb4t5LTxN4zPQJ2L+fzHUbueoYGjWFIW2iq7KXhQLbEM7zz+15v0WjkCYUcdOv2++dVFuxNOmhq
qisJFXJsnldy5GSeGWBHrJermCNOqVQo7DQ9Onp+9OV64Lj2GzIdUEgYsG//HrVtwF4enVHMaM9u
wkr0n+cNjrLxURkMOj2Vjv9s+sn5qN0URHHoYFxs6suaj+hIXIh/8CtxN6rue2yKC9Nk/W2L1bhP
bIjrrcJqlGJNDYv5Aub9Bj2NLqTbbUiFPju6PRtmpTe5O4WzIDOYqIew3AcbaKfks1WFPqWz+qmL
Hl/BQn9MWEAuU/HQyAz7bMXWZqLjZ8sAL093kNMdRAORQzboqnaBTWB/pbKBwJEheH77Ef1lV43I
lkWH7sPW0Xe3Q9J/2gAyGbvaFRXBIjOhlO1kAtyP9e/WA79SeoBZV4RYu7RjMxqLy0U1l14YbaBC
FJ6Jz3eI42F8p6agX5c8KEsjBOJHGdSd5++NasZkukUkJyeIsMKGPcBVX10lbs9uWvgCZwc1HiBP
V0GkgsM0xjgDYoTvSbhUH3Ny6z4uHue6IiSk3bltB78+AUBmum41U3Onn9ISi188DUedb/RLFXu4
Fwr7xe+Rvo/zeBkMOPtHn/lUtcM3g0vV1wRTL6yVJtL2rhUQdukV/05TLN2hBf/Uzeu3wR/lTTvW
HfuHLn0wXf1vr28hqc5Pi+4q/FLNHaFU4DlN0H9o5bCtI9MpdZ18PyaoRuiknuh6pkAs+R8Nzm8h
OZ6+89a9Vx8GWlYKZptShdoeGusXbz3TWY0iNIxP05BS6w8Apudy+BxO/nppOYdeTOX6bx0Hd/2q
8uMQ++pDu8zOqbXu57BG9Pf27/nLUZzGPPIvz/d9RVNSvvw9XtfWbjt45Hr4SfU5syMmlKgtaIRt
XJEuEtdd7rnX/qQuFND527EpOWe0HWzTHKvmaOZdndQLZ+kpuazbUX2BtpYdihSwduh+UF0GusVx
3N0a2PaitGnwwD6bbYYdrvOsAZg12eJLaLrkvqhczH5LeyO3TemcZT/t1Dbkuifq6E2UKN6+9dfq
W7Q0HCE9WjBo3+yfOf8/H2Dghynnc40ZW1Y/G40vuVx7vDsW5L2sCaLqepwhKQlVsuiufRXX38aI
EIrB0R/71dywrLJsBk7C3E84X+puyYeq5MvANkR81d0Yivu8DdIvb//wv9SFN32+Rt/PsZwa6Pl5
XGW66MSA+rFhN1vq+B5FC3tQjt8BZN15IDg3rPHxt+aqs9Qmi+Ar55Wvb/+M10UcfoXHEKaj4Ela
ei9HTp+R5mqmIjuFFFdEt8UW2ewyWIN3rvOnF/ZyLUEOIwW1IopFKjivXKk1orXfsZZwydtIN8EJ
NfRjUImvjp4eV50HOyOwXkl2DnVQBcQRoplBygCnYcYViNXU5xxsvE2rpDUVlWY+lsJgUx+/OOxd
Ua1QN8LHDieWTXvqRh+Ede4UWVoDu44Pg6CATSDG5+bP9gmNkscTpgQKsDMfL5otxLtZ7N3//nyN
pHWiDGIgeV4kK3IzrLzBlOrzSKFutl8pY10tW+Hq7Qv9pSHNA+b7ZwbY1J/nJgMmmd7CXQHIXS/9
QzUj/qywbXafdISfkOCt1auO3opYJmk4qs5R1b6z7ryuydKg0r7rCsrsCJ23es9/PkVn1EMiJApU
W7XPem1uOMX/rNGV1yvu2YgyXpBaKqYoN96599dFOq7MmJJ0Atk+nettiybshmDN0tM4KU5oVNca
QxtK+449ZBnykjS7aTlnHcrQPQmPLZTkF6XFg53Cp7izz4J8tTJKopNvovdkjeIv3xjbuk2pRhcR
Qd5ZiT+LnaxTLr25zm0f8hiFTYjJdUjMFxGQ6yRJqEN8t8JgxrWCfMKFbEzC8TQv0P4DWsu9cd4Z
lq93muiX2Akjo8Uwg8b05aviQD/Ebg1boO+n58ERNwXzz9sv5S/v5MUlztbIuikJXG+mhFbhKTCC
lkv3C6MdDVoEqeqdEfB6p/ryfrb7/c/Qo4KyJKYctqNifc9u9Y6N84mtK+JY5/fb9/W3SxnjB9ih
fFqh5+qzmWN7rGubnBp//YgO+YrNwLc/lFe3eXj7Un/+rrNJcxMYIV0PWCC8c9nd0tEdC8V2W3N0
iHRKOyr5t9OdIpuuyuBnAf4N8gZbrIAZKSmceuMN637fkZTNAn8xFjNJKb0luOSnGVFcxZw8EEgw
qJqsRbSFBba/7RsgGaOiCzTUP1iWyg+OYqS64W1Q2D37CvfoTz28cgVvw0tv4YxxPKnxL6gMkEC/
wiTty3Vkzq52aRhs8GhBQGEKvBLh8Hh457FsH8zZY2FCpQ3C8YQay/mi1eYtyrWeKpkt3EMqBahX
DzimuXBYJDFOM7N1DlS6wrOf/CEPwSYmxHL51Z7nuMV3D8/DyFmgCsw1zfPPXjEzNxdbNaUlkNgk
NCwKSTWjQx8xR0c/7Y8phs5PpRtTCAvWvdzQPKZ/Ttv0YZ4bEn3Q4HzwJMLTbTVfqvwBhOFuEySY
LQosnfKRrEr9zrD/26SvaW6KPzIghsrZd7w5y+IqgorYDNRCqn5kb1e3P0qVk6TU1rCTRhy1A7Cc
dPG4IdWP1MPB4739RnCXvH4lm3Lb3SxlnF7dszZJU2Hmd5MihqZHvcqjsy6LFAbLmh96kz7pFbZb
EcYbVCv+ubjpdL3yOsinFR8bRvG4CJjD013hATwwgAeEQRqY1vbLGPoTkLYeH5SKyI2vzMn1++aT
cOmb8x9sNoBlOayKAp6DL9lN6V30+sZ0PY51fP0plrt+XA81OhI6BkgRqqaH/QKjKYaUvEfWfIxm
r7/sHXCGqxzQRtubwZ+6E/mrbfuIp285lsEGp8vEsndzADyQO67BmGeAKosIBOgyXNImmY8BpJ5i
cfxj1ITxgX3/YznQ3q+7BAZ9pkiUI1erL4ElBS7nF4rhI3cMqaunkp+3T1mxkttbXHljjZk5bcIP
pouCHW3anyqkVN4LSVtsaqFZTc9CpeDBJpdsp4Ie7DoAVW4L89R5SpFvBCr2aRAEhLP3Sw4w3m7o
6o9Honkv4XI9RDPN2yoFISNJ40L+sCPSTbBV5l/b1qhdrsH5zf+43ojzulzco3aBhHHkOoTt8Eva
6D4o4nsTzY99Zn77P+if/YApR4q7wRo6mWuEoL3ICYqQ6sZkOXGNZQZZx/cgBuX+D5VgkCtQfFCq
prwiHStwd/sdKcCIzIOISWUp5FVRT83BqbtT3UC575cigrKfEfpFR2qtaCm0BPSp6J/ed+kuXgVq
zneytFeKoUImHHpJUkd/2sX7/qeakqj5V7JqgGSIA1sXfMu4wQR0e4VBCFpTdzl1wWcspMjJSOrs
2RX2q/MLbWpyar3CHn5n8wqSdWPmiW0/m6Xt1YLzCzx595CEabIXWf8RmwJE7GoiT0yl39GVHJHh
kxHPLuEIX1UQj6RHVDH5RjUEpjayU4k1VMqSBhjBCtScEJSGa5cgrifdM4Dz0i/qtLKf2jGuJIVD
aoudg7wsz4H6hJhStLltsrkGiEI496SmBAIgKKqsPAUx6NEwbda99vnXCD4I4gg8dPMUi4uGjMsF
FI6PhjeX7rVRhjKg6QbU+wEF6nn+1wz9Rr5lGBeR+dis9AR7BCN1kD4syO2ztn/OqLpdEu3xWStn
vhoa0x7T2oF0dI/VLf7liOTWIIQh6sJPP0/w2ttFddddR3TvSvX5MMis/jhYWsZzv24Ftso7zWoC
zFq46tQoNrTEpxZd4R3mCqrQMsMfTcKsgBT3KPzkJ3hQZ+ju2YX/bDJK6lEw7CjqzfuQl4lT9GIi
p44nnhzahHsPvdacRDV81WmNygEzKhFabXNadEtaO7PWYfbrrzVjixIUbmJXj/5F5EzP7UDevHYQ
8FCqJnXU08dSh2JXTFeczs1lPX82oah3VnxxdIlol46Rl6TZZTKVu1iE1Gu9TdobyQcOSsFF6gFw
YLUm8s7zQQOB2M+XUxNXfBlh80v67r2LMuVj4q83rs0IorUfRq+GrNtCCMxKco7bAECE0xK4YR39
QWJ6/P8nm9LQJZ+JIpOozUVExiFYkmEnB05RMxlmUR38oBuI4NilUNHXzofUJ9KlMoKAGitvgTFe
uzlxY2tO+Z12PblCBJouUlRgjPROZr9049850Cv77hG04xV7VcBmGelNjUvtwbEMVNChoW7YP1R4
LcS6gd/oIwpv9amGE+TXPDjRuF7oErVAkenDmrTyoKYqfQT20ewN8RzWfRIj2WkZs8ceqS0g6/RX
hpuRSAKoRBSMBP+fHk8lz/Q+Shfyj/LhKgo6WBb2h/Hiiz4ohmuCJxUAaTJvNoecXATt5HT4NGN8
9bzpsUkhO3CXgEfK6kIkhHVXQX/RZPxdInWuh8LVzI53ZUfKQDLAUddVQ8tyMad5JjKrIBxqCEYQ
i4iLEqFZaK5VURKOtPV/oN5/q0UNeh6wz0LOghyzS28CZDFOaPnkUHYn2WtSwOovaRt/tpYYz3Am
OTcmfwjFNWUaN93lPcBSBUql0ZfCOYxT+MsmHtzL/ncu556uE/UDNdu7oCTlYtj0FH6OYqe1wSkF
/17orDlMqqcSX8CCSci27mtSIwbc+dC8Kf9chwqfqGUe+GBS0md7Bw31vLILDK7qpap3iP45ACIL
mFpAkOHtKDvECzn9+yZVEPkWgsRyiuq69B4s5oJN7kp+blQSC6LQ+bGBJok6Wq6aokrJJTSE0IyJ
Pg7hQVuHZvy6xT8AcVsLSsR1Ib8P0QA/lsZpsbDSrzULVDKsx7Gpbtesc/c8tp1j+jsj7EUHpmS3
TUmOx81X4S93qZ+iKLr3EQVedfnPIdZP8EPEXoG+7GCwN6nL7w+SaS9SCG/rbbPkB9PAtgPk3X5I
zAy52DdfPUkS1VCq4bolT2Me4OINbv3QZv0KK4aU5JCFgMFcfogqvirtNM8DvlrfHe59X97MZVYe
XcKCss539/SiSUCdonsshnAuacK50ZY6wunsECXSh4cJAjHpUXc7QxDtc8ezd66jvleTAVaQwbfr
gGQWjsFtIz6tJisPub8w+NLmxh8IMUn8DAcmLoxdPrXRrnNrAr5onZvC3i2iOS7IW2BmVXQ70ddE
zp0zsR9YGuiYTcLmo/bV1y5Aimgw+OydlXafugrTeLgwHuTUDHLris+q8E17KgVmF9Oze1io31C1
8Wm/XSJ4YC9OMTxII4Jo86Sjj0vwRxgn5Cq7T54tiSxwAPf4YU3xCRVaBFV18tm2zukIlGylkBOW
lhAyD3hbCGu18NNjxfK/hRaSBiN7gIHUH3d+jJiGiUSQ9hHLE7aTFuG1m5mPCpHILnOHCvD99FvF
QHRs6/6bVmzlMASTc0E8YI20rSsKpH6MOz5DRBxudEPS6WDyh36mLmACwlFdOo99k4PgUYQukxW2
7kUZEULiyk+YYfXeYRMIG2e6c/0KLqjmew5LJHySTa/D7HroU30dIotgKqRlh4du/Fisat7hQ75l
11Ptk7Kud543sAZO2WEs1h5LDE2DiJLXEDt0E8FNab2Ox4BYgD3B5SaOwOzQgwBlHd4VhUmOQZss
uyaO2A7o1ZIzrVDXqoH5huMdNporh8TJDonBkQohsTUxtE1d/QjqTU0RTOx94SHX/nQIfUJ5Wv9O
0fOMBhEcGs5M9KRVsZOqVpBSE3lRdOEFlrTkIfW6z2I1Dhqb7FcpenaeQTruVhlTXAmJKXVzFV33
GhrlPOy9WAKCjHx1nGMDfbMf3S16FgVVuqFiDyxKa4P7x7LPpm+psv0cOOMJ7SJ7O8bQhzSXywUp
itN1LjhhZXLL5HTA7hFoOCTENL190JFb1eLl0VNJyhoKez0FLrABLwsN/I1lxZY73Ghfv0KxQE7f
jg0DGT5Dj26Wqi20K0HAbCIvOZrLYzM15DohHdoX23JSZwQl2iXlYCzHi2XhPFObmiA74oniknJn
/gTypd87DLZ3zs1/OaRxYkb/RQEWJferckLS+lmcUzQ4sol/7pvqSSKDqhQ8yRqXwyUVm8d5+qcE
jbr3UkJiRzYmIF1APc0WtLmf9Icgx+iHwZAcOiL93n64r4pS1MfApASbnQND57mcP1xmPoVtn20b
79PUUtOdPQiTb1/Ee1WltJvsldWJdh0VnHPl6CYJGEwdc87X8QLRraofej482jP1F2wvz5FAgiIH
S+uqaC3UTGeH2bA/jNWSXtiiGVA6gOlHr1buZlyABzA9T8E46Qv7/wg7k+a4jXWJ/iJEYChM2270
3JwpitIGQQ3GXJirAPz6d+C3scgb4sY3wvZVuxtAoSq/zJM5xPhB6gbf2Wiy9y7lAy1IcCXC6ZSk
jR+xnaFrwC1pscPyshkHvaLCLIeFLyiHp1CFVzKF2YtLuyyS+C3xa+7u2Hyzw3K89dP6Exv8h0Eh
vwUDZ3I0gt/jg5a1+KUti6BHBmyo+yoKmrxyNHjPpGkpN+giG5LX3lKfWf/+x8cyVYaDwdDKxhq/
ign/Uev6qfFVIGfAlCXNSKIBwFYNlCtpu0npV/PJX9fJnZP53icX/+PjC+ZEQE0iL7Lm2ux3Uuzk
58s0xFQys57AuemYFMmhnK6OmhkJifwyxy2t9CmjhCr4Gff5C8eFcZs4JdTzUVK8FwASS+P5nPbc
mt68qF3YB1TYOg+VgyfH9GHbdITneIA/1dc/6F78V5vCZfGxXTOw3jNE7KCtDb5gvHcYqG8MGriZ
7xrHgKn7rjTxnzYhbyS1coIL70wHCjtJXr2qefYsjh++SQOiyRYVlGgAdJYFF5vebyHj+NS3pjr3
1bwpx648abt4wJ7HEcami8CJvzDZpFNyfWAmi6oBCqYGQZl8O2iO7Cl4X3zkN7SW7QrZfjcmiotT
0b31HqXgoGRo96iMt3F0i2trcHgBBbTWli8+zIIOAsHEeNi0rPJI9kQdvbWEmGMbTXr565B05aUo
6OjNFA0jiUqvNAoaN0lp3CmazcdcyEviB8ZhccOJVi8NTtymONTjZbhhO/Uz4wC+rSv/V9a4twzL
aYwZLXPT2LScL+Z4amL+7XZsf3qantulUK/1hOLKqPpQzjaUuBAvtT8raufRYb1sOliZ0R7z8rbI
nnOTeGGStxznu+mT5fDjUwKzcI0aE/D2SBu/e0p8DIEzZVLxfsSaGvFO2QirC2/6jrB9hsubYqvm
yaxgKn2yQn5QuIGKCYQ8nKM8I8F7T4NRhE5cZ0O8F9aS7cW4vMXNECCnz82msjom9XXX7/q8U7dM
456asG3uYEpgFw5vYm9qjz2R2UM4Gk9GvCRHPy0izQ784JMXpJuIjU8xWjldJPGTwUHqdhn85Ao5
kHP4T8uY16rxDtHSUxFxloENw8h8kC01gtSOszIGUobbh9x2PpsjfRAx+eIkvfjamF2YKL2bIkxj
PKL1hSFQ2+Fkyu41M6FoDwFVFEb+exnk+Mkb+eMbzwoYvfJAA71wPtDVhrAds2QUwT5d+x3nIZNR
FnSvf7+e65bkjy0Leiy7FdxWKObMyd99q6SzMoSHFeSh4qf1je/0AdW7YKb//jn/48sQDsNcHoLe
Imr4bvyHh60trAEYdDy5gOUnnmLVjJ98mX9jnX9+G1w2BOhJfpK+8N6/O2J/BKaHurgvLWCZwJo2
DB7827nAjaZ99vthwSnANxNOX6vxISweEa0horchtPiAiB5DBXgYigpax1rbszg5FEn1k7PidEBP
717CKaw2boa5LsMrfzQB+puTCM9VSHG3a8GFnIHPF6H+7MHzP+wu1xCpxUmBK8b7+L1xB/GhjRvT
Fvs8H/tN3qZPXkPhdZfFI6xuGoF698Tt9G0GpGwYQXqXN9VbXNLr46uHStkcuYAc7Su/u+GRLY9J
irNnnMAN8OJAAKIoC0URn3JNVX0gzbdsYnKS+ZHZSEFFo6LoxMNN25bBshsmnDlWYzqPXRi7kVKU
afWzR/0JcyQ34YH1/OIxz90C2Vus9e4ax4LkgBAs9Rj5Jc5VplPliUM3uOK4SCi4hleaAQZWY+Oe
s3yWkUix0agkrL8paAMRMgkalc30rnBuCqYAlLAhFYxd/jLUJSaOxf015mj0ZpnsJ8tbgBSAbxa0
wsjK6Q4t07DJo1M3FfM5y1iGSgPmudschR0+UnJa39pdcZt4RnJsknbcuf4itr7gjO0Xza5dvAoi
jk/ngbLic9b3P72ETsRGPuvWuhghp103QVAj/sQP13X+U5UFFaQjevxMw3i0R3X14wZ6zTBQmRG6
exG2P4KALQdTgno1p1CVUafq3m+z71PVvy5L4V8WRie7sOudnSPB1gpOtttsonq5bH3j4uLe2jir
WoDw1q4Mnu9qMn+hRdKJl4JHc1gQTpn4mnddd8Mb8XV0B9TMsDYAsncR2ODkZiw6xGizTKlAYYfF
qk1xslhBHf148DkoQplOv7XdQkHE2gA9xRQU5R346FxX0F3SgP0qI0ObqtfCXTuE3fi5KjoJrnnE
b1t5xoljenCnW4o0h+KChBTj4FpwaABRTuJ8PwTS3dl1UO3r3EreOv+SBsHGgn744DXVD69iyTca
2PmurcdrMTqY15ToTrbXG1Q6qhgjolFtl6S2jkWl6i+QCO7jcYzxS3sdKFvXjLJa0C4j1FrTYNPK
UDvUtSKFqC7sn/VSvDnc/044V48LPjS+6kETID+L2pgi3vtfxoyeBg8msR2yVeA/XexGfNcHPxb5
Ll54D/phXFPw0ty3ZqXOCIiD8pM7v6kxHU6ijLQfL2dlMcFolqeubtWWE8+eNHp9W3lMNvqv2NnS
rwpv1lnp+sTsgUmh9OVx8fuK3jH6BTwN+rwLdmjEBfU5Wb8zKiN9cEY6M63wq2U2+TEW1CRQeltv
gjQsL0rulXTtlxCrbYDQiW3mRWXJjl0XHFj48BnEYaIZVr9fPPdgFXreDp09b41FYrt1viGgWjDB
XefIJAo2sZHTM4S1e+8nyfces/l5NNP9ZDrsmbH/0egS1GA5fKJDuYOZzyjrPSfbhAqrhnbSHksm
WQFvy1PgHCqdsT+kM8PypeIbmfbOm+ImGhr+pHzJq+cGJrcKuhn0bqypGGFC08fltSGytHEq2z3q
JqCCjw0vMrlap/tQmS2P9UuMut0ryFCrUdra5cVy7k205DrE1YUffaqy+b6XlJHjEBx3baJPreWU
17DWIYAOZx00kh4nvy3wypu/vYkaT1UvkARCVqNuycQRRf451uNDXZJxS0k9bMIg3odOQ3U1utwG
H1EP7T0AwN6aX6omSI8h69Y8EGOr5+EVsrd1YisACJte0Ly2+yix0bPcMlT3Y3uT2w9LpupvOHE3
nDtRYwtBv0ZrzUdEFEoN3AyKOrRkSs1rVKikEZBYfWz+jLFzurknAjTXOkwPVPTmp06yINMbL61q
PmO2gtyepzf10Dq3pmivNFSEktRVPBfrfJZ82kyNhagd+Y2uds/svzvKLHZ4fbi5vGFte/xnKtt5
0/uCCYVnIXIOBbLAVL8Fpj7anU/RdgDyOJXc1WyIv/x9b+F93Jrh7YGaFQRsh2Ftrv/8P0fGCWeW
NQept3cnp9nO89zTtNt8D3PcBZyYn0vEnrMV1JqhLske2U9Uo9jG/MiuaDczeqOacbS3craKA5bX
IRNn06gpXWFX4NHyYiKP+i5ZKzfHp8VufD4S3N505hTx84cXZ5r4pSxW/mlynKtCp7Jsp7osrUU5
saUh2bcEusoxmM+2lcwHQ8cMdQqGB75MEtpTpkO/jqdrm1O9A8yskOLktNPJaxN7a4Eb9xaKTlPN
jE1kGP9RfP1dQHVHp93vA1GanTMO/bFzYpdbMjR3mN/GfeZNb5PRd/SRHBN26c+tTukejf01hDiM
F63jeP/3a/EvWuvdFgxvOuoJ1x8V7L1NXQ8NQxTBtWiNOT+N3TLf9K6CnD6UFia+Ybikc/xUsSxy
om/ns8WyLi3tXoJOupdlpJhbNGfNaHNeUebcz1j6YoDXizf5l4zqZVsZ/am3mI0xjz9N2ZBeQ5b4
SC12u53z3Ltten7tv3+vj8IQDEOHdynYLpzT7802A441c2lab58OQnK8WX4whsQWAgO+o7t4Y6oQ
eI+JW10ns/mZg+LDJh0QnMsZALzDavhZD4P/ub8drLnltBB8mUtOS6U+jIV50lkrImtqruv7/ZPd
+scHig8keBlyIvBNCDZ/fmDcMhqcSz5wLH25N2TW3DLyBOngMuZhg3/+DKLxPz/Q5xUM/JTQ9nsY
aCEDRwyajTsRh1PgYIGolJg3DrzBVrUC3xsTxr9f0Y8nEqDZCOy4p7AFfrDYtvwT7bh85KhCRG30
uQ2X/TNR6X99CpdtVbIQZ1zf/vOXDKbEcJVb+RyXk9euoiM58RgW/P2rfLw5HdfG8OQTYbHEB1YC
aUDClHnNVzEd4FEhsqFJI620rLukoC9HhwlyaX5bGvrl75/8P64bZOA1NIzwZBHWff/1YAfGJZYW
UbdXzN40Vmixtl0m4WEwzV2zYGj8+0d+FCAQCIib4OR0V+DQu1+UkGg6j4Pv7TX7Gi3mg89isfU1
3RNx131yBuc24xv8uZ45LhzgNeOyUrrfJ/rrzLWHKna8fenZKRYh6r90OjzMbREc+1x5t0St9HoH
Lf5yx0BSHSzWoV3QJF9NPKNbcJg/WZFJfHpzSCirXC4luusmNYn5EQlHNvHyor26S/PDagzSgqbd
XIvBcTF5SEnctPk62FRmMmG5L2yzPsdA1OOGEoO2JYdL3JnTlwpvA6ZYVZeo6KhWlrnmBo9Mm14B
Qw7EEEhqbbUlf6FWFbTdGSoK6MHYlkxWtwwm6b80J2ZRwtk7BdquzRK+sQdBxSsHqzpgMuVV7c42
2ifFU8mZhPoumDPUUTFwzrzKugkm9hjNWLOr8vW9s/6ljgkQyIa69Z4Mj19Tl4bQhoXBO3W25j88
M8hbG7LZNGVyNxdJQYdL8MXPq+7Zb7o37MyIQnbKprvv7YPbIgub4lcSO9YTOTp8iio0jvlR9vZd
b9XXxnapukl76nM4Xd3MKtyb04wTgR/vbpoatiCFRT9saPqXf0VllQtFEM/y2dcga+uFKta0Hjv8
D3j9/UXV+wFzXpFQvCS66hpM1rDNfQTWvm6uJEy9jQRzsB0arKyN9o6xphAxSB/sEWeI4QyCbhn2
JH2n722HAvSiuWA1o7d5lZjrnv5yGyNv0+t4h1EADxcdJ6Snrubk3xv9LNhhmfk5S8hJMXnljTNX
xg5DGsR6sq87VZrPppu80jePXlrJO/LaP2vnH99X09UqWsqPK7IOsKOSloKtUODmyRIfEqwt9zlQ
eZaFNmU/aT27Eqciz6xzDPucEh/+wEGuZROk4A6u9A7p4hVHgqRXr4tNGoh46lJcwlvHB6QfiJtp
6bxjF8v7cRTzTVtye/QYRJmb7/oRDylEBPSGIrT2WjkG3eWl3jsx9XyJi6Sr4MIxCHuNE6s+MbF9
7vLaOsUV16e1D2XhUV3JkJfuwC+j35dRUTQqKv3MvHZx8DLDILxks4wjO8M907UMgKt2Sp/krB26
xuQPMy3urX6Kn4tnhqi0+3qxdg9Li+smQOu22576MKiIl9bAThGk8iEDjrUtpazuiZYRuTOyUpzk
skzbLKWJ0E+okzZldlA1qn5dVtWNq7trFhIAzgjwnclRaUiOdJWlzm/+TnxjWJrFItg2KG4wMsvw
QIAeX4ArMB8qJilVU483g7NEpaO+ZBNmICWD3+NIAxvcgYMxmpepnfQxlc+WbTSUpkNFWh+kYAA1
QY+BhQhAP1HtLMahzh0k8LFJtnAonkd38Y5DbZCi9GYzcrJ6IvOKXadkMMWZllN6ITjsVAorV5le
Cj7oVoj2mGLY5I9BuZltg1qvNZ9ZV+ZDzZY08t2ivMmq/ozwZL4Ynv/dXwDD12TBImdKvI3TES8P
q9T6knqHZnULyLn2II6ziagrgdE+4+MdCMm7oR2cXTsk942pvB3QmEfqRvQpMODI8ou9ZtnEbr1K
mz12tCiw0zxaSuNaMI08tMXOr6APpwtjBulap6xnQhhnCSVMS3G0RyrDOxrkHKPcZmb5iEaxm/NY
XqQaMgpcYgRkvQy7OSOK74hTnFsiSiqz3ltlyPORTdnWnSqizzn6YEKOtrBGArMceGZ8FAT1MnPn
FAtkOyFu6tXCCcyRwQgRg9qj5Ucb2c5Wy6uvVLtllspkSDEtHBPv0ZUU0/iVSxHtzJptt86mwxzS
mMAtJib8ei73thgYENqCsavtu5StzeI1Q12xACJgyKoAxS02AMawiNrMfQY0FWwn0T+RKcZFQvOA
DISxZQxfYVk5dW0mD+vzBXuU4AXVsO1GTNxBmWucnMkSdyCsDyACwKYU0/0MRLL3WnWJWfj4PlsO
yuK+bev0Ya6paCperdy2T8tUHerJrTjuhpx5a0WKFpI03tZxb+6tmWQjflXG3c38K24IhZMxyyM6
46rNk2T78oI7rd2FAZ7PCmtHGlNt0xlvrrfpRQOPFP9d1DcdGoibvZgWQYEYXHuiBZJm7+8Q76My
M9UuJdrA33a4/m7yxHEdFaNsqTsf218Lw6tdix14l7f5VWnuG5Q0uJzG/MabyXwp43lbFo1JIV26
9kgLH8PZJFclDZLmQrlq2VHOmWbt1bEY8qVcp32wWF+8sv/WF3hsu/vZXtpISAMCeDsc3IHkYdEp
CkeX9Koa94F8ZnBQGDYJcMgdBxaTtSr5Udmm3NuTTqLAo60oHb/XwmmPHVCKzWISXl+GV/qIAVfy
jQqrRQbhrvx31DhXvIiaoAg2s8qxRIFasMTwy25dACUVt7TnTzDKk31RhHsbqOweAxydR0axbQ3s
oDnRthvh0z2nc1qw17U/mPkBZ4j0u7xhhNnHGEKW0no0NEz+uJBlFMSmS50mpchw59ry2eNFvp9T
NkgldGJO0zsQPe6xMYJlm5fmkyjKJ7GAuacxCzwsQM5NxsSV9zsLbl0xRF3+KX/rNMluW997nb3i
x4zr8yevlZdQ1tUX2NgbzOvZQefh1zyrrYO3sL8Jq44U4mxVDx33Mdknkxu84bXB1Czyxq47yZny
0Gr+Wa85ewqMXjHSxA9IkOMtIBuIsME+weH/MKfemQEaLfZ12dESa2K9cHARj2QGAlZGGi4Xl5pF
qCOcLNQ2TKvxHg11iHxjzFjUDHVN2+5aJHMVgQSMSuhPB09RDh2oHj/KMg53mLDDSz5hczbc/pRi
OEDnaqFnv3JPu6e+m6ijtb0nLYDDpLUz3+vuIRx+WOUSny3fvx3T5C6vGu/tYdJz+l1m912Dmhl6
i3sx5/yXcsPXFktObWmFiblBeKTvC2rSFffwCdN1Bk0YAzvPA33uJVWVyHQLeXbPOBBxv/dM7V6H
pPkaBOeO4FzEPTvgz5fU0yt+714XzqVvx2uPdLLFwFfvgZg85jFZktq7l7G62h5020S6+XdgVGMn
doGGQVtBg9kUbZuD7rEgmVCxOqBZEpmhoz23j26Lj4fqTN7fdO46vr5QH0RhO9WdSk5FFN71EzmF
DCcp9dcF1kO0AQqa5Y6FgHJfELiSnOZjjjOjDrwJ6yAbTtk2R9ZQe0NYJBr18zg6ydPYyc2/6zmO
ZrlvaGWpipCivpHHne1UMPqPDNSffR47ZPx+S0yLPcLkbH3HOIQo8AfsVmonzWBDysOPYIhkKOnU
byUx3d3bYq6yG8PJvzkVm1Fu57Wu1dzYpE+vJuovY47Ib3nzDYvmXeIFGKlYLyxNY7tTQjnpg+Ja
cnvRiTa4m8mzXgrdTRfPlSza4UpwkVR8lbl8xU6Lzy0JGW2Dso3yyYG9G8fHKeub295W3bHo6x+i
Kp953dMhKnXUFbyEuoLlC3/sl7lvjgnzbTBdkmW0cJ7433mrerGR3mjRgSogRdhUI+Utrdij45z7
+eu65c4lu7xax8/xMvY7f8K9OqTid92EL0I3B21Bek0J4N5XI5ORAn9XY8f5JeFxLbdNW8qDVVV0
Svc3RPN+SJ97bXAowy1x30TCGTMmKdU6i+opyl0XzdThpxH1t0qnv6fF9bd5quZ9YYXbkEpKMqEu
2zLnOSz7Szlyq5YawU2zR2XPceEAe4J8rU5MOcug31lVf/KpfC77cW1BXb66OQEfLM5Mscbk1aqf
dJ+Aby3xqzkOCG8nztV+SZgtGbmFx16S04TnyW6LQFU3WAM0ExzDZXo7NzAD53JGde9SHm239s9L
6j0Xo9se6sVrrommfi7zv3myT289slBnNTocg2q2tm7f/pN43v0cj+5uQKDZTE3hsS3/vfqvD3Ov
+ZQxoT65G9RpyZWx+fc6Z3qArE3so1i3dEnF/3sczz1l8YyrEbs7NUCE6e+dGNaTavUnmb6PeSO0
KReZjLR1IEzElT/FAE/lnOBSd5X+sqewdF69zpV7kfe7INb40MPklYFVGEHxqNJAMnNoPjmu46P6
cFx3TdrS1rl5QJz4/Ty7r+ykxi9h7jles6kRKc0jCxZr7Tp6B2RdHQeb2ZYSNEBZa6pXz277GnN7
tebOHEJKWMoSK0laOfiM7ZfKLqkVdNLkmI/giLr0O4i/G3C92UNXzg9p49JIauC2HamA7urg0Ywp
DYthYhpW7jwAc/9t+cletCDVN16S0cWIcBxo+5+5lVFSVjn1pdOLKUcSMLajH7Mmq0+IzcmBPf3J
HMrx0e2Nn6UT9qdc9a9NHBePjj1+k8k1V536asdEIUpGjjuyS85emGWxb225RKGVlEdQleEXXMJF
9JykrUe4msb7dhq2YSPNzTIUgjO/e9MFqboU2sWdHTTHvi/DSOe6Jz6STFuGs8RqJnIWiRsD84rh
KmFWvqZ969/awZrcpN/Er2tebubURErr+VKLDZqlcS1lvoACeGY40F4qnMQE2+ODDgt+ei//x+m5
/zNjvrUxm0V2zy5gaLyXsq+/Ao+47TkrPxTLfFrC/MEUS38/yvQUOilLRzA+2ak97wfNecY2hlvL
zaoT1oIEo1WR70s/Tvb9RDhMNdVy6DslIpd3O5sDADMeEomH1kg6eycXf2/gI3qpqulWx8muq6hy
pqJr2s3MU7iV033cGK8jR4TthMHzsAjvOcwFO7yu/wbF3DlBAvgGBRU2lZrFTtfY9mypweyYDVmy
7OiIMj5ApR62botIn4+4+ThAislE0k+9+cGzK+OEFXlXfsl4Up/d2be29o+6S7KvEw6Zu9SYfo6J
g+1q1SAWGiswxdfb1LW/0rpXXi3Y8Xs85O3FW/M67sJWruPFcGRRkZfF8uYT3KX0/9fUzHY5MiX6
YV68O+nyDHgxy6nGOruIvud0QDAxNAz3QHwMyjz3kzMwnDN6JW/d6cHSN51U+qACr9qHgzEf86SS
Wy9gVNLUTnKVs32lHMi6awOLEftovFjd1JwJQdhbXzKq+rsqaK0Gkj91OngJKyp21cnxJ61Gl/9o
5IkAJwyObNnngRlvM4Lm4EreXGcBOwUn1fSBbGiaCxbrLq85p/394z+Kkix3FKTZvGMIGr03ngQm
W5+sRB2vTcaruhp+Fabvbgddy20Tz89//7R/V7E/vyxUd3RyWi4Ei9l7DbQx+7z3ShuLizGxTjkq
2DdsgbCS33ZGTQZGM17snEcPjNHFmuOvQ2gaW3yB02Zym2a3dGa6K3TWbJhS55vGIoNS98g/hgmH
PFHmtprFhHOZF+kwZ3eOW+hzGViHZUrVzhNMu9FBsDiSA9hPWXIpgpmNTbg8CLYQXsOhsgwbUHjT
SHCTvuGl4/VstC5CgvdGZUFD1oQbjN8n4y7T3/7++2CI+XA3kDQNV6YE0XqiKKti/p+7ocSUm0Aj
IZY4xeYlmPytrDMyGfRO3KrIyiCOAwYMt5ljvDHrJPGCV24L5bcBI2Z4URWPkZ6DaQtP7N+B7F1b
/Y6TjCLGCiPKOGag4bpqdd9FFW2yQ4HJX1AiDmrgH3qfmMmivpEYXqwrR87nzhqmZ+Gm3T4gFxmN
rntjT6741gOb3spG8cfn9nluyO1IIkcb/Hff+zofv/Y3fgajKw3d+hQzt456w7907fKSwKa4n9aU
AV4oJiWVEV9nxvKRFum8dwuMGJPftF9tDT0eFGYJi9+ejpMI9LkTbwtASIh3hfUqXGaRnTWON4nq
PbbL0jr0qr7XU1jcQl9D82jb7MyIOJqLuiZAxOIyKms8uUP1ODdJFzWFSA6lFiQbyrY7KMF81e2Y
tPsx7Vf9ANlVB+39Ug/W1lL9d7dUzUMlqyfhTeMtEYB408I4OQRId4ufouDaF7flZalLn6aLbMGm
UbFZ5cx1te2kgWm7zXhbbUkGvlqV0KeQxNLOmYIDgYooM9xkb6dedxaZe8mQ4Q/AQLmWY3HGNO3e
5411NpypPilsCLkfy7NDChc/g4ssH0z3PmVB5MPph5/HOOZ0HNMrD7gOLhzuotoRRsQGD0oiFy4P
iv7kpX6wKyLJkOyI8E6J8FC/xXkYbEpp6vNQchtQ0gjgtUxfFIL4JTUGCtbhQXIobJ+4lecXzjkc
9Cvnp4RLeAF+iWLsmGd3Ke5J090lQxMceVNRS+1a4y60jX2gSlrV69rf4viMZs+tnxenu7CNroch
v/rB+ApKjDiwpJW7nhUGX2dwj1M7BFR4EaUd3VvpZURW3EtBinDfZibQ0QnEGZWLGLeke1MbxVNS
1g7ZDWXRV5Q8aSRYd6npe/bSB12v9d1rx/zareHXFiPYy0wFHfxMlESDAUnFePfwyQP+cSqDS9tn
RLf2UrLkv1vthd0loymaae9jk4ygI7SMmtnwDcKU4B6t8JQk+GwaHKIc87ybdReeVDXTgMq+U7Nm
M+p9CnP/6MAG4m5iQ+ayMDh9PzUVfZJmQ5NAnmnma6+GBvSClBecEKnI7oDn79K5xlRUJi9mARrQ
j+PqE88+k8UPKx++3ACUzr/4KRi6f658uZt7TlxVwCFFatD9YidRFk6HccW4B7YkJlcJ8pFdvQX0
i8SxMFLgRpfOhLbCVsmSbGrbgwZJVrv/IGS4xwqGLm1S0w0WIXsiHIx/q4AfQPpsKkih9qRxgqkH
x4/zuwzcjWfQITGRhAbDWre72vSnWwfVvR6zK0m7ZGt7iHwxIsG27e6TzLvLE8s8KTTertAwGgJI
x3nb4JoTD3XoIpGWj9j0ZpJTysfmG9xhNhQnYTg3avGZViUtMS73efLnc9/Vj7ySkNU1MpMc/iHK
vpwdAhxVQkkDgdZHSJrpcYGXvbE7/RuVdj+3KeoGJPd5ccmyjH1HBBzYEH0E+day2qdY2Q9hIu1r
KYKvINEpX+/G+cT88coG/C4NQ1JKSfpgrsFynyF2ilk5gqXTkfR1X4NJI5zIyt16tmL8AN4YAob9
pC3D3KWJSWhWk7NVQCPMNj1TIFHtU+PT2enHQTHxGY9MML5xfz0j/Xlz1L6QjC54P0h1sLsJtsDS
yMjv6JKv4oNHOJDlgq6Rt78/rrb78dEgI2SblAVRi0Unyzv7rykV+ldlT/t6aVjIB4fQl4w5Hotl
Y0PSJ5xFZN4f43bntOTXJUtLgNa3F+BzI+agUaYFJ20PYaCduuEReOjd6Prmrqsp6hThIbBaItLU
CB2tUKmjyn3NLhDhbmiwMU0kNzd2Px1qI30J51pGdmdSK2AvDpHKgXs/cM+jHurTQvhk4zpg5wBW
HoupKMmgSHZWg7z1vHp/cgzP3MrV2lgPdFDMxVSdmGzVO79bvvAOVCdR1qx8Bfa67m3upmM8j3S5
k9FvRXn1Lbu5zWPgDnlu+Kd8rGEu2XC/jRJnaOD1NYgaXGC9V0+npMtpxk7VY2gtD6oNh3WkyA7N
wBkJWdHZ91XvQYEg1h87hv8M3PLaNT6WIW9u9gVvuJI80h3I2aNpO2e8UxoPzkpvRTY+SX94qN2w
J5gpq11IzHmL+IplKjeYPTvOXVmn6IKmROQKOExIAscVdU7xuQTUgSK47vpJHrR0Pp5bQAXkuM0b
RwM+nhv3kBDq58AsmGCI/ETPDTJe2r2pXv1KnbLcECi6MeJuOMaPgRwIjthpQ2DkmppJde8MZnur
CrXVq7/HRZqPrBSPVtfyhYMRHd5K6E5zsGGFM9v5RFYyKqkhZJtvTaBEvR95IeNDnuirXiMnYVbb
kUeMpBdE8toV0+GlTBX6166A7YK5SBwYUlqLpAI25y92MgPQcQQYjPR7GgckD2a1z7P7sWzT25DO
u8hbwmHHzmJ4ol3uLCt4Y2wfLoNksjKNRXoT1m9cCMHBfXKPuZxO2KG4SxuGEFxHcdXOQqXizMCn
8cfd4ukXL4zi2BFnu8HMiQosIFzsrTFU20bM2dUhDFXk055bhzJG5WUnUxj7CZtYZBhNgXAc32vb
KvdG2HI4jXMTsiuQxGy0Xwp6bk8zSPLAzJyTXXo3aVyUVASKlzq2GAONAyeADEqyH2QHJsiYEwMm
Ja0flxzx8P7N8Ku2TA8BuuINZ5PDDRB7YgWdWPd1yM/SLxAZXD87lTAi9/1c/2ByWG5DHbZHInFF
QkalAWxJz5xHSgofZ1Wl/2jTvA+D6TVxl6+z9k96nOmXq5ZfJMDYANvJUxe+zXZ2M1ip/OI645Of
29VZlOTiq66zz5oEtsXOimPOdcKo2hsObD697e3/4+zMluNWsiz7K2X3HdmYh7LKfIgBMZIMBkfp
BUaKFObJHfPX94JudpcUkpFdbZl503QlETEA7sfP2Xvtlg2BQ8jH69nvpwsEAvQtOex5OEEu9ViZ
ag2qLsFER53ec4Rioy1skJO1EQH2zGib0+j/RAP2B2si4BwQZgBgueZvMFHMLq0qeUb9PMEinQcB
KmyEX0AULR/zyzZLcSe3NVtM2iTvSoHQOZ5WzA/wItM27Z7qELiCZjFIKmHugP5dCKBDS5t6dKFG
ysbqsN4mKMi9/EHAsBgSkq9NAgeD7l3VU2sRBuGdC9chrXS/lRKxfhtbC3VQXntJNTGX+kb2gOk2
/OR0Pdcsvx53eevIqh1O94RpXarDsHunAiLJADiHkxzCwg3F9LL2FMwAV2HvgGZSh+PH3/EfRKUw
PAkz02Cf43a6xMYJww4C4Ynen9xG32ZhRbzE6C7CAxJvAvus9EFRmAsCEF1LT100MAYWkTMmC+Eh
sqT5ssEh9cTPyNjqWK/GKWFQgZ8OOaO5kl74RZWMfJRtFNibRjZXlDbNosqbZT4hA0Kmw7zgLicR
e46BJYV9WQ7FS505qj8OwYk+4gT8hD+JEOPBYmjsCmp/vNsvwzT6MnU6VpWclqWK+7tiQkzIISfX
IrzRk+DUIFTdFHnqIrk3QcH2GuEHBCvqNuSJMW0aRhoguysKBp/HHJOFLFd1e8dZSPXDeGJZNJSJ
6I5X3ODRJxKvPzxfIFThz3mzxQ2a2q9lSjpQxSN67f0kl9vJy66CwYt9zZFvnZkUKzF0n3zZf7ig
aQPFpZ1C1AQ+418vmKmTShud4wTLysrsu5op9/gE271b0XAr9Pbp45vrD90qTGR0gIj4nZ10P9Iv
fupPaEWkckTPB78H871wGxfdyvglKCfDxxGHpmaMoeZ3oFpnzDfav09WsN8LQbJp+A/1mMsw9rI/
UnsiZe1vBnDbVbszOzUAZ08qZmCvBhmf9YgSPy5BlaAx/2RM8IeH2XSdOdqYTxsu7Vwq/vTWa7UW
tBHawVeTPF7Y0VJrS2XH23/y9F7dkZ27Hivj+eMP/M/nRbpBP677d7/op4uGoSYszCKDj59irv2o
6iq71lb/46ugw5yZqWgGmRNdnErZbaQ0ZTT4g0XzbxgSJq3ctB9fRP/9hMfPVolPUx3EnvZlr1HB
yoXGIxt8u+qPpgi+4d9lzKJLQqlqTd7p9XU+FXdaGFgM6pObyW7CjZYZhp+aFEJB1YesIP0Cx8Wy
64LoSpuWVVMM94GwtCV6IYhaQfDJEeAPT9jcsVQ1NFQAEn4cW3/6AswhqPtGKL0vuKEG7GmLmIB4
1hwQRghksKDln2Ef/3CP2yin2KXnsZRjXtxoUZcSd5QMva+AEgLf8tXMYwJnW/suzny1eHYTAojR
FXxmFNWdyzeLSY/4pdkci5Od3ePitENFhDe0J2FjQFmG9BE9i4LkKndLX8y5IRM+tFanvOw6JjH4
wV/qVk672vaeGccjBuoG8qGtqL9KKMj90aDmxZRWHKope5TTMJ9Z1P5hzNj/MW5RipNQQXCBGe9k
4on1IMMDaT3BCewpRHrOM4qmPnNzLENNcvvHRBA3EERoFKQHUhgdEjK1YW3Ww7CKSERZVa6eLIAL
lV8yyKOUGDul0MabCvP0eXwA8uOsZEgSHQE4YjEFKY8sAwPfstn+GnOyaBlGlh8Ejr5QVJdGVauC
RQJBuyjlYNEGMck5Clz9PshfofAkbK+h68PJ6ZYANMqDAqKN4CT9rWjVp3o0tpmT9CclrJwtE1CG
rbZxbsi1P6pCd46m4a1jAox8TRikZerFuimT8LoiRhdXTbQtUoAOaIv6fWUSRhAU03XIMXU31FOw
Mcy3SuMUyjRHW6VtXy7VRJu2Q4+UX2tPaArLc4Hlfg0MQtmVDOMVWomwGoKFZ6cPZocPssAavEis
7ha4drVT1XzrpWJcewywrco9eehCaYmnaySm2Q/1cJ2O55ZG67Vq9beDTnRi6E1rV1TqddYP3cIL
yE2fbfMMyjmh2jXenyiflkh3vuguJx2vUqn6pP3YqO1SIgRaC/eQg+XSwmlNIvKwqnOp752IyBE6
I1V3DrVgFyLdWCeSZclB+77QOVhqKMl2FVocP8Vjkcq8WqYD5wdVZ0BmTjbSM85lKBjaYVv0qh/X
8bQNNNfj+XV2aBCBlghjE4scRLOllFsnsJcGoUrXajqutUgx0B615Y4FC6WhisayAvgiCbO2GBks
Oz0qeTpG5SHvoh07b7p3ewdaD/Q2JbxyIOyRwmDTd4qOcj6nRaMX7Iys/55YgX5wkzY+MYHykEMg
sklz5MvTg5JgbE0lQiR9IpgnFNFjRAv2VtGvutTO1hVdvLUS18qTfldzvjoECWqYlEOkVKYTDLZu
1dtajbEf+QjtpOckqxVk5uSXm/24gw/l970d7Ow7tDRs00PcbUgFWoJdNY9EV9SbAsmWblbQwLTh
20D9uB9DLb4ysmIV2HP+gAOSLekKbVHnds00sRdrPTa5u4OKIjFcNGoUfME3utN7r7tpvQAYWkYc
k+swaiaGSC6FlVl+ioCNlkqEpymXZAnX4ZlnGM0XW/dyyNKruVdfxEZ0IBLq5LV2eYrTZVsyem5p
E2wboa4gVwSo0Qby/GKvhf6QsFFMFPOomKbbXNjButGADBG7JWBN2h6vyTySCBBf4ZA2EyvaxXOw
fIDlemZkmxvx2e59WTIwWOPoQ9+K+Z4NIGneEX/aPGIjBRtptbVf3I8ty2aUD9xD9JtIIyd0K+6V
agm2UXyynRuXU735ujP4xIEJQrv58roim7rB653aT9p2ixEUkAayxTApkrs2iZatJXwFM9+3gOGX
MyGVi3q6pFi3N6qyjmOp3I2qJa9TzQbnmfWlTyADkTPpq91LsuEri4yjAYKYEyIWn6Zu2gfAnXwD
WRO7V/NY0xbSyZbFlNsKwAaNvRbxM+TCazOh9cUZ/KUOm68f1xeaMW+MPx+3eNv4HSz+j2w7xBQX
G2eawwDIjKomzal77gVnCNzkOcvN+Ky5GGGzAA3UYBebjiCuWur1JptzW8u+Q5M5uWcvCO5Cdi5k
S8DWVVlQduXxOQ7TgM5vQycgROyaFminoWq4flNJ37C/eshL97SI4fip49FsjQb6XoS/qu/NdVHo
4PKs0FsUUeYcDA0Bl90zbUgVB8KXTTpI3DjRsTIekKDjjidnA7jve2roRw/x9SOM3b3T2S/g87vr
0vaGo9Wbm0awfrTw5rOWgN4QUrSvKI6zlIN3rnLbuHK6/NwG6rBl6r6RKCrYQvER8syk+7iaNqqo
Ifuh7t3JAHorO0nKEtevlSEiRijwXhOVQyOE9WSFQA9ehYn0wqPxXRgck2M9P+kieOrs8jxapKhX
tc6xDSi54As4m12pI/jVGVLNjR9ukGNA8wbV074g0zB2GrlrLaX1yyoqUQPtS1KTnMpZeJOga0rf
M4lIKyBcYUDHuBlRSi8ts0K0N1T9JoLUu9bG9gnFkr0MvIYRudnfGDm8Wg/pCSTH1kLw5H4fEcfR
rgM4qJQj59Tqdkh5eyJrxRXqZQiXaqSz1V3NMT67lMSJVaeYD+T4qqQFUnP2EMyDwt19dqf+fqPC
e6ARAx9DxcZ1UWfVJAknLcZSP0vKEW6IANlkmu4qVJVdbKYY5KtEW9p0Oqxa5ztrln0YTfskTOgB
q9uPX411WZfzvMwdboPcYEpz2Ci/rlJRbQnPtLraR0ZTL7oYjMykv3uB9uYk8V4pgFXaNRhto9Ii
1kg7hEjt3oSd1yJvly/d/M3i1hfKcxqIbykuyabqgfRE1hlE4zrMRLShJ3kq8uqJbjI6XU1BZsUO
kCX1uxtNz02ko6V3ykPawLdxDFYVxyQkR6TPaly+pFFhLNUnu45MfJKkO6oyfrbo80GKwPpTY6PP
W6K4m12uN2+qa75FMrl3p0guSTjbpxpP7cef2R8W2F8+srmE/2lhz7ugQe3Dwj7MYDnklZJ2Whqe
kJZ/+fhKv524f3w7ru2oFp6x+Yv69VJk73A8K4raj0LnG9TRZRM4fDxzH7OzXdq9ND4hlirrtgPb
2mPN/fgFXJ5G5uvDV5uJ+syCMDr+en0JbNib4rD2ERJz7KBinwubl1wxbrFNcL+g7GuC8N4mEefj
K8/v7GI5RxKPwZGOCgOYH/ftTx8yYeA1m4gofYj7nP6kugNZgA0FNMbHF9L+8B5NIDKq4XHUcznq
/foe4RIIUrHq0s/z+qYW44NeJl9KC1icGttQFoxmWVd1u8FQqCxQ0DXz+SiYSsBo3jVHlFU9kgyV
wY89FNI6OegM5+V2/KSVqv/hE8Fiir+V46iLR+PiSa2gvHHf4Wy1HXnSiWwzMUOsvERs3WKug0xV
HOH4LzRMGwx1Sd/MUAFaOdUwgcZfBsUdd6SCrVWOXryVV3RnE/L8tAd8Bx7I0G9FiN1OJuGwg8dk
mtr6f/hJM0FT+R90dxrRECIu7mZRZFXYeMwjgC1p68bO3sJiXvtLez+Ecb4i0wRlQJSbp4lgoJOb
RLR15xzaaKNbL3kKWS3Ma3urO5F+g2RWg9GEYHfoPr0nLs/C8yud83HxbcAW1C7bqITK1ipNuw4k
D1oGaZULdbRMX8PvvozXg5v2pyEV8DbaJwQDOypqewPWHQsWB1M0Q+xReWFrC1L4BjvYf/w5XraF
/n5xdPzoSAAmunwoK/AXTUD5TmICtBkKbBDnQ/dZs++ynvrxRVHAzlHIGEgvvyy8k0kKXoltei5i
3KF9G4OItIU8OMk0em8sZVMhsgrZyHtz1rnUw/nj9/nb6je/BM1ixbdtV6eevbjjtRg8KGti62Or
ZZDdctr2XFC7VQDJwZQZRYdzihskYIXLIWUIGIB98hIut8f5JdAKMWl3otz4TZKV5HZYiX5qfWc0
bs1RkhtczhiJPjwIiR58QuzLAGGKV9mYOAvkmtbGyp8cY/xMrPdbB+3HS/E0A0SUzVnvsj+j9sTY
6pVo/SJGoQmNh/jHFD8cve18MzTKq+6RhiPJnFU1BPlRbIgj6B2kw+FtYtrxWqvKd8CMmyIib7TM
0N/PHYCWtMaNqOt1MykdFa3zabz4nz5DgyamjUXe4tOcF+CflnLGxnlcWwl3Ejmfu4i5AtGy3bqO
8BQUU3lVa4yIe4/TURsdEvRslnGlhNxrH3+Xf3hs+CaZ41s0zT39cv1EJa1AijIbHwnFFloUnBHF
//+5BKEVmv2jvJsrh5/eaetAiSpUWmhJ1r2mZrBopHnz8SXme/7nfZG7gFsRmaDKZEm3Lp3dveLU
liZd4VtmfuXGicTgoR+LIN+JQa47uzta0fDJXjy/7ItrQvyEcqDaJqvB5V6cOk7I1kMV0KZgkMvy
LSHPx4gZ+jpYvj5+f3/4ltgbKOKB0nook+ab6aePsBJKimabyIRkKL4rNeIEJ/+fmvHZ5WHGchPM
FY1NSfjrNaxeieKcGtS3yahGApL4OXjlBZV4uFLb0bv6+C39/pVxOXYTzdVtC5bcxV0RaZkE9KSQ
ypq6L3QSD7HAv6EYOM0IKwWhS2qyRuTjx1dFUfbb16ZZzB7pt5MswwB23uR++ihrNfFyWiKVT6wz
CN8gGY99YdargRhSzc6Qzk/9MQ+Zk/cOmPzOc9cGknxG/ujZ0Z9F22R01M2U0tLCprovsYIuutbB
VF33Z8Y+VP5xlh5EqF9jbgaLhHN1LVFPbsOS+b6pK/cazYBiUh2IPoW3UoNGvRFeNu26ULxhBBA3
rRMsBaASurJeeZ2QV4V++ypGf7Cx+jZc5mgob8tQI8pDeVDSwL6dhhLzpBKcBwCSKwa5/aq06eiF
IcE1bRmBEq3u0m4c/VZrQOIiZhvaxN0pqljoSqivzFAJbgMnavfNiCXZUu+zUF+XfIMrpTdAYokg
OrZYC7zcVK/cMtauvJau+xQN9utkKW8G5h/wFBSGgZttRASnQgYOhPNaMfyu4TqxFj2jpmco2bs3
aa4S4eYJDEvSJb5PjUKMpTiyQzRoYdgPS4XXtxC9it2kAcemZ0q9yqZoBkJbcI5m+818IJWzq1TH
rZF3/T7xFG3DSbsgGnHlzTM4d0ZLA+e6Bv/NHPilM82VTc2a5gVGB8F3Y0fsDrkkrsbAQJfRy/Mr
rGiEjSLoEtMikmCi5mBNzH3gvoayhQQA9GvFgDZexoSTLind4C/IutkXfbIEacEHkNRYpvXocTDp
206GB2c+7aKt0P20cEo+PALMdbe55SzjCyAOflCigFFwgy6A7GARtvncxr6b7oyZUTDH29DP6LeN
6u2YA6fbEe9Ar7nFtVbVyk2rmNi+bf0ZPQYfm4tL1ig6yNo4vsd2E0VpttQetZixwNDiOlRmCjvc
6rWj5+V15gbXaUiykrQy4wgiLVeLDVgFmtGJvnJMFEFq45YEm/LDURmcYGg229AziYGBYXsFxkFs
Dbfb1tK6n6ZGORsAF5ifp0/4RbUlUTz6SrOK2zKyDL/iPFp0RnhSM7/GdL2EAaKeHPZduwf67yEr
WRd9wPSDQyUi1qRe8jT3GLP0egcprT1h6fyaethmzCjf0a7TkLzMqbJhA6gIAsbUMuzoJ/3gxOb7
x0vI5YmDdRLXEZLQH7u3dim8KyJm3UVnVb5rV8F6ai1todbdq9tyZ358pT8sVQQVzKIFeCXU3hcr
Ms+TKFOXK4VZ/b11DYVZMt1ju6j6xRcV7l+rfKY5/X2jmTk68x5gmpb2GwQmdYKuTuhe+UaTZass
7M91Mz8nEsmEN0PdScAWOGSXKIuBCyBZwM/NkHGEWE/XY1fon81If99mdRDhnEQJ/QMN5lxsffBq
vBrOTu5rLiZabwxeK3ndkkMixvL08ef9h0vR86Fs5mhDK+pyR++DvDCigB4k6/qzM5I71Blbk8gC
nvHnjy+l/2ho/Vo+cFhlG7UAw6q6417Uf5VjV5I9IPbljO6Iy+ohCUecl1YezgE+yLc0sShCp9qq
dr+KrEb1+6KnrwM0XwT2q2kUaKCJUSElOsP3VH0tsZZu4ctClOxHyJ1dLQ6emX61+qzZkwbTr7IZ
3JWqM2Mydv2sRi8Y2cVEFP2suIvpiKpdrazYsL5WTGlcQ0L/i4Aiwu+WtLia79gB38aRxPPUBjuq
RCfIFLPHE6hcyGtC3r3SgDFgWKm/6CmKgD6qplXfo9dLFeYrhaL6RWMuVGG9plUZ+riQT/ATswW+
WuCJ6hfIy28j5wrWZq33c1XuFQwdwCKC28opExpdi8y2G78ZEn2RYrDFIR69t4l9gybYIFKo8o6T
YW1rtL99F/lWZ9vERuAYcdPc9tWalJcwav06Ssx1VEHa8aJULGeQS9bKdNe4PZaArNqSMlFd9XFh
7erQOZJRQooObZG11bmEa3E34gN71FMIUKqdEawY5SonndxZ5VFmI6zuv9SVrfsSVd+BDEh7lwuG
RKz9T85Q089MySpzw/VsN3+o0CZzoq/eRi3Ut0UUZEs7oW+RQ0Yu1XPSh8kWy5W2aCtMLF5aJnsq
FDQ9tLyg4BRbRTO/Nay9R7PGe/dFa2rl3ilZybVOv7bsCu+02l0Vhs0jVBvKddSO926IizpwbH0V
OatRt0LG2rgRrDPOdLmLS+MNcWZ7qGwHhSbB8FtjyM9ZiBslkYN71MWIFVlzeVr0e72C2RQKpEuG
49QbhOF7UDBgNyPM3t2YmCjkS0yTr8QyNb6TV7cN9c9Bl/1OKgwPazeIqWpSRDrljcsEbEURMdL3
rk0/1RF/oxgSt/Ho52jl+jRcFZipdkahnKGKzszZI0qj6NibcF7kRG2cOnRr2LGIwePYxwdow42d
eDS0NoeqDSfCmLxNCe1orbbFfdwQnQbMiYLIaOslbj+ewk6jCIjr76yI6F0zWKSA2vyQCK1VFBc7
TlPtRgp9O2lhjRMDp5SikLFAUhP7eALyTxHUGXw1V3U/fQ9a7ckr6/y6FCrHLHjQIEqIkrGy9zSv
p3XMrIE0N2NbUDkVem4deT6VRYM1ZynroSZlBTid6Sreph2Vb3KsHzJpWDdIX3FGhMCGPl6i/u7n
/LJEkfPH+Ig2B3Y86P3Gr6VyYEDvx/Kb+g3n6mVq8STXUEGhYtnLcowPEZyV7SDUFrl8CLfYlIRI
gB8u1JJ/5NZZRhbhRWm0U0uZE+ZBZjiLmeJrdXRC9xwvRqEZV7a1QIbwlSecT1kqfjy532iOAyeW
YmsqGtMW1zmiLagWCSKTXWWkyVLhI6P0w8ao597VMHb1wSnjZ6dxvyMO+24n9ZqyEqu6AZiBYelV
qZoAP/SGMZcAS5CMkjjo6JGUPOcQ1qy1fRXmV1W+6wArbgZE54dpwM2Qd28WfYHdZEz3igsIJXcL
NOkShWzofVcbuVSMrDwMQVlu5RDf5omjLYxxklvP2EWGEl2X7Re6DY+WrORt7yjQrpTuKpaJs0QZ
xGRhUHHLKqGfDy2+YDJ6Bi31roeBgB8UQ/oKdc24NhUJ8SqLi5vYex2858IQXxOqMserpp0d6mdL
jZprNdFhxRk23rQ8c291uCeIsNRlWbnJTUDhPen5xuQsvjJb5zoLovSmGL0RqxLH5DIRktoLMX6l
uJvRDl96ROolwg+WtWZVdS6Unha3oS2zxmdgxBTPs+QRIIsHAidy8Vl1RAup6dwU7/Zj0U5XIQCU
TaGrm9ER9T5X3WCjrGTp1Dszj/RPnKPWb+ULYHIECygabMcCHnp5x+ZRYU2OQGcz1ZI0rbojzIQI
n77jrRm5eDWbaFjUOH2XZpVYVOo2uBNw30GuPBs8XxtygzMzxU1YSGJxUED5BcZw8nU8by3YzxoE
wrRc232GuYPYjBYM7lCeyRqW50gWe6fHD6GZg7dHXeFdJ7PpuIjvwZE+R94QggiOF2Vm3kwdCNfJ
duVyavN4JQ2CIbtxaJd9agKEVAroPQwLI8fUFmS7tquiHG4CGdnkuEyQOqpjY3JIcFKMPICNWR1G
zoU/VoD/9W34z/C9PP39qMt//Re//lZWo4jDqLn45b827+X1S/4u/2v+W//3T/36d/51defff/gH
tuvz+vIP/PIDuey/X9bqpXn55Rfroomb8bZ9F+P5XbZZ8+PivIH5T/6//uZ/vP/4Kfdj9f7Pv77R
b2rmnxbGZfHXv39r9/bPv0iF+GmNnH/+v39z/gj++dfpXbS//fH3F9n88y/Fdv9Bc0uHZahpaLq1
eVDRv//4LVf7B10OqjxMrLRtDYffKkrRRPw19R8qRmNqe+zTLLKMMQzuaVm2P35Xc/9BY9PBiUzT
3TYYef31f978L9/ef3+b/1G0+amMi0b+8y/z1/69jUwTjSoVNFY7jdnRJbjfjXSoNq1Rr+t+lt+w
sax62DBoEZJNXdRPclLVhYCNttEYMzEOIdU3hdIkKsDHtatCNzQHP22PReVyUJbflBB8fCHas6oY
e2hhp9b5pov8dZjxRGF7h9r2exfFftzSPwCrF5b682RgzYi6rFlqre3B6SSVk7TIVd70y7LwHsHr
IvFzbFgij/kYinVHVlyTsml4zyyhYll4hHqufvoe//1R/fzR6JcfDQnPtKJ0b1blq6wbFwsHRtgQ
JWM8YJ1Bi+0NvpJDqLW6Q8f+kbihyaC+Mg/kHZgTYyVR2WuSM94RktjLMJgQiPX0NXHSd2mbIju2
jlrWfhOkRO77ek9Lw/Ab3W1XZQVtPoFPquuCnk6hfPJGfnQC/3vPnjU13CdM7Dz+6yGBvphNMs+O
y8gBGB4WWrbSKiA+FUJoEY+3rs3RgG45rrA0CffynnCtnFjTjumXq20//kS9v+mdP78UxwKkDUAY
jgj3228jxNgg8TOL826deliNzjYCuSdYXmvCqe5ZiJxtZBIR4pUcB5hd6HAKO5hCgZEC9veuicqe
IHEoVHyhcRx6WOdYeCIswVECwkJ4T07WWHjF7lszM86wtPrOWYmOjkZjrslLta6cQrx6Q5RvoQ2a
q4gkpkfODA2KaZAG6g1uXc9vhQtmmoRfose8lVkjoQ74lq3c4KuO82pnlaRiZ2FxC3+9R770EuqQ
84z8sZvUPfTt4PmKUVD8gn99qQYowDV4S/dDOyUrfNDAXUrtwcvEt7oC8664MtmVUuCdTrNVHQXt
1iVg60jnBbMBpoFVs5vqEA8ddyl5DUCeWnfuGNll6ueu/hBqE5ZzleMhhDXiGAP4gnYyI+qmaeNM
KV63JnkZcKeBar5rNLW/L26iQMkOeda+DJUD8tGFqV2GBYlf0xdhNcXWsOx1mCflgakHxuhoeK7J
QtpwPIhvZUB8ld3ZxMyx/wx01t3R8ailqxosSoe8Tk3vrRj0vBsYwNo9WR64OZ89AM50zotDbrYv
IjdLDN4AekfDekM2dA6N3t0UFd/EaOfyqDRZgLcM4FxTDVeVZ9ewMKg0CpVyjUMO6tt0V5p1t26z
3F2NGXEt9ege3DHc1UqovQhEAUsQwMHRMfE6uK05LlU9Phj1hB2vDoiZYBTnF1V6aNpNqybhvZrV
3aJUk02PxmWQXfWoMEteTwVAgdCyycATzRvJC83aae9Y4IplR89gSRoOsIMq0ZckZypJWB1C7pve
wpuDKHiZVeZNZJaeHzGzWDgo5DFRFdFpCjtoReZ1hTp4xX6wceCd3jB7uRt7+97Ng+u6lvIpduWZ
yhjpLeT3TVtyYoSLVK1NXbsaaTzt+m8NLRDUHzBJRsoYt0/o43X2WeYOaYl4TnzDwyhbugxn3eBI
R/0QTHwWAi1WDpSuGDh959p3np6vUcIb7o6BiAIfg7GI5SqTTrCqQddt8L/4QyLguSWht1SLsfHn
B4Y2MI1aW+AhDBAY5dkpbBsaByUxkgPIoxsbh4nS5t1iEpQlvRY/N04fbj13omk+0E2fgmqPlbFd
onC4irtEO1ax8eLa4XhdvZX4vlZGC83OoKfcRehUJg/jmmfeDIX+XHlAx1H+LGSVRmuV8w8ZBXkA
B954drXsnmYw2G6dUMGx8l5JGD0M0tiXFu3cKtL6tWVzQExUHLxTm9wbRfJsJDL3Scu4FTb/1gOu
dSKGeJWpsYvgx7ufyhzOCiE3JzIfDyAfF8IS430K0JIby1gKpbVu4SiNy1FLNjLpl2Y36DfA5I/j
mObruoIO1eHvTD3ne9I/p/XYHvMkw/vPtNjPi9YPx5ihuHQejMFI6IXyGNT81EUMAgl3kqv5YXFo
Aksuk1jRfdzY4iGU86M6yhyBz32j5rfmZFypdUB4L015Gx3yIhnG54HkMqhAY7uODdTiUETJM1Ro
aecvEtBilnpy3U7tE0aab5A9woc2KtJ9kwZPNc5sJ0v8SmgvQQqdEGoRAbWC6FniNFh9XlV15GOU
PAVpO5uqtT2gzAitKqHGWgtfjcwK+rZOBesrnG4T7m9uxRyxfp/vSedAEhDAUgAQu0bBUvsYm+Bg
jURTd+1Wo5FzBLjw5CSOxN+p4P8031psJY82R61TMbhnOyKVYUglGVEqhudgNJx9m0A8SYAyE28O
CFlxOUEP+cpyDZpozaHrC4XS3da3VdocpsSZ7/5EXURVqb24nrITSrjGvgvKeLD1tVqxrSfyLgcN
8awk1bpwb4HoeN9MrD3LlgyrZTQp5qJHdezSGQGSTTxsZa9ckoPCiByLuK6qle7dFMM3q1JfXVoX
Val6t2gj1hzlr0NMBJN169XWTaS7vd8r3kSEgXgEgMNbkuPXsmtgk2ELXMBJWErUBwvaJtG+7bCC
2KVz3dn63i4BLQFw9atB0ZaZp4cbvTLuCBRDsMNIotbl8DQZOAMSFf4viOksp/lW5i+kg1YsVpCh
ube0BXhVdgfX/SYjwqr7JCKKR+pfRjMltIP0TWM0sxPxT+ouBV1JR24J7mQTeTMQuKf45GdCkTA7
sMh4Wm7cSE3PSNGnoxlWZ81UAF7N/2iz62gmH0d2UKwK2tx//+u+GVVKwirb/fiLaqcIhDC8QDwL
yBrc6vTjz05FFx5dOTyOBALXpvPYDDK79kaPEAVbEAyi9s8U2ggfi87G282O7QwBnRXNQgJQpDX+
X9Qr4Yi9M2Ai4nmRxPy4SihNbq0+fnBkoC97bKE7XIqP6LxvapqzizHqmk2VkJ6pxg8MxGzSTNHW
jwpIpaZ5CnTWg3RIvtQk1WRBl6yJTf6qO+l9CU1jZaRZysG4P9PNXkUpIbWKKc56W47bBudCIJ5c
/Lng7wrqi/AOWmC0FMx4qkLsJ3LyMCmoKvebzk6JhbN1y+wwQP5SYgv0KFAWGM8obCbHIciouZuM
7iZqPYykVvIOXspbYRhxFuN765DogUKKF2Orr+yl0GXc752DrMzoHrmbgAIT1wb6gE4e0xvk59L4
rlISdCKt1tg6y4WhJtkq4F9lmgNxMGY1Q+a6D8XXri3xVTvDq9fJ/BQ54ns4SIJMcvnWtvVGk2FP
rMfGjJNy6wmctoYgbkXv3dsUS/FqFIp6hBRwIwpyu41ZhlFMvEkd+OIpzcCpM/45d272EArAE5WQ
31Eihb7zKnA74XlOCEEvlTuI0YzqnG9d57ABkg11Vafpa2wjj/XG7H2yGdgpQ4qDUw2DpZbQsZJW
imUuqdKlg8XFoDW4NGRer5ru2i5n0kT16kVdD5YxK9m7src2nIprva+eHGy6V4OZ7rLejn07m7UA
WXVtcOAmC5u/Ql4ZpYHL8CpEGYPvLF2n8TTzCG9sUXmbbNDuokbTgWs2tw3Z3odWkKDFDYoFRNDt
ShN33xnYfYmfn6obms1ik6mGu7AHYrwwEVAOwDlKhI35W4vhO8aec9UbI/gvO3uV6EzizDpBOeY5
L5is8ePhKfQRsPvwfxN1HsttM2kUfSJUoRupsSWYSZGSqLxBKSLnjKefA89UzcZle/6xbBHo/sK9
5zoUTOTurbH2fEIpHWBBDfzTBdDdoj4Os7VppMgfZav/auzFOXA1VuVlfikCAER1Y9wpe15gwPkr
8b/EFXbOnTaa29J0/VszB2tKHHhpuQ95TRKZJeFqFEFBPruOb82QRDnGNm4VldRADZ3ygaApkkIy
syLx1/I9262SNeTKM6DfamfaxQYYpH1wrPDM9zl9rMvYIxA4RY+VHTuAu9dk7BDNJq7aNqqwtnbg
v6VBJ4/sR+VxHpNz3bLs0KbwDHstWivCpuI0ZuQIkI995A7s08okA5bwLvKXBLD2gbJwMztGfnRj
8S1czEc4M66UnVfltNEjS4j6It3gAo1hG5Ut/iIj6be6lv/iJG4vqKwzMNqYWfxefYmoPfFXfynz
IdjIWVjQlvLHhBQeYQ75Pm6H52IkiZv5n/DwbUZg9ww2zN1B5YW8h7fxwrgBBw56P4jv2qlE9LAu
Mg1cUZEBlMBl61kL/kmnZqdMbXW2HkhjFfRCrgfIOqY6uRK5U986844cHK97Jg6sRv8jmweHwh5X
cY5eqju73G6cwvmHmmBSowLcJ1q+MxyWNmFT7iCRUOGU6M4aaEPQN6K3MnSdR98mri5PH9hgo4hw
ASeDH+P/MXzHlAQU6DR7xqGmT11bLHRIlEtJeAqPASTDTS4NmPntB8rMchQ8I860xUbAyRdflIOw
vpCxZ6Qk92XLqog4B66TNWcYgHznqjfjwe4Re8aj8dv02kcTZycMRJemZ/w3ZRRrslDVJh78P994
4KEcVirDyKTxgm2rUaeezdZz20SHmD9rVUTBy7iMJahj7hrd+sSxf01KLpS+m6A4oCBrbqn/NFoJ
NyibBAH1hvCtg47zedU64tOl4+agrpYscFSpCxWE6mHXGeVLlGueVcoDfMtVpOOjXeaQK2YEL+1q
Cq6K1ysvgBvKV0ZMG8taPjPJiW9GGmAL4Q2TOAkjogwj2rfT5Hqeg9Bz1HRJs/4dHslMfrqtb4H1
ZivNeSB56OY29icDziuglZuRJHe2TJ8sK7/6lntxMi7CEAhTylBZazpPivc0gdQ1uPalVsnrpOQB
eu+ttXyo50CJuzii0IkhO+ZMQ0E7rhwtf2KmFa9JI9xhB33SBHHDcJ2BZtryjqbdiMghj+LuWpjp
Ewl0D/j3t76qgE1FdPrAyaYUxKVf7sci+oRGcos0wkL1prqSl9bhR2kfMv4Za4Oq1FhesJbdXVqR
NIcdx0q/MfNz4fUbXfvVE8tlIRM/QOGHqGqAfhtLUKCzviJ05zGb701EF8tudGw6FhNufIglg/6o
PevhdIhtzaYvbfN1RSm56sR+3sWcx0bstJvW6T470zoE7rQt80LttIR/g5Yb3KpWt9dLKAejWERh
ZyjrpGcQWj7QrwfhMVscBEVAWIIRRPmmYidlUZ2RO2jmq1oUH74N8L9sKBRxHWLJapc1HMp21WdY
jN6TpLjGcP8SklKTZnC8uWLllcYPFg8dEAbGEd9JS9687zpUrea8tVoBzS518Ngl+IPlGG1Y/WD7
w/PnxYZNHwNrG4gwsOr8YLS8iKmm1SvCSZo2+s46HwDLjKCTEKHlk0VE5m/LjkCVpKKt13Z2PuwG
INGrwcSeW8Y7RDlq3bMeLgxxDA1JDqQLno2A4XViB81GWvhhaVvwNQS7uhu/hxmEK5Wb0yK+dJlc
rGRsQjj2D9DsPodiqJaNdLQxTA8aMMH30v3R+uGgDdAYFBlV66EkvrlT0y5kHrpArBisuFDWC/st
JOTCyxz53OBccvXij3X3a59MLYRd5wWP9t8cj68oupBNceaGvfaN3PohHMW5S/WvBk/RegwSMII2
M4Kq6HfZrF6LzHqoRECChKN/5KXzWZGbRfmbkGliD1vyNnrwfNOjtNCTjfOI8yO5OGL86O3012+Z
5RSmfB57/Ygj6L51mlUxm99pVkDqnlu03yP2SyO3UQkVN0zWA80FGJa59owi2sP6TrYYNO+CagYx
U6N/td59bJ3X2N0nuZE/VktcZ9SvQSi9xy1rUWxG0zoP0mMQylVQiGBbZ1hfmcmhAjjEk/U+OQ1I
CShAhozXfZMTolLYI0BvEs31gJW7TRS01JZdJzkVcOUmb+aB0sH6T0r8RXWV31VRtAZKEt+qIHGe
fbZiVWhbNzyJ9rNoXu0OI2I9aVD1VdE8m3xtbs3pEY5F/UyU1TFBAHA/h+VSz5VwtAz3PasL9y52
k/CZD8+GNt5aKL74pZhyeBiWivb/ftk4U7aNdKyqo+N6U6bm5wqAAzrgbll2Q/UCz/sJ2tST7J5b
KbsNvnPlmbXlPtKxnY3C5T3ryAOchZO9Cw46VaBl8ktRnmIga3xkbfY+Ys3RHDI0p0mWDDac3PNt
1yFbMjrVoWSm4LKSNP3mQi7DOuvS4h3jq7+rJi3b9gMpfMCg78Hm2I9j4exiUbengZgTwrf5qqAL
YwSlhXaEhD6/uuIrAPH1jp2CAJO2lJ7qhnGDQ2l4V3F0k62tP85akl/Mij08ToXuCQk6mFYXf1ff
t+eotxTRmMY+G4PyjOuz9hypg+WQ0aMYrZumOsoO4igI2yDvsle3wdaDUxRN+6HjarfqEb6v3dyq
hrbEAhaCetpiAiO7AJgjZQAGAVRnRbL0izmWVDq8joL9fdCb534S7gOH+6LgUl9Rwm307z8lfJ0F
ZK8uriTaL0Qx8Nwm+aEyiuaD5TO7uVK/D/McKV43bZIlEW9whvhQVdoqg5D2IozZJvxDzlyFfvSu
SjPw5kyj08OstSfikrhXJ2hW1OEWXe+JEGCGrSIV4KQBJjqNVa3D8ps4U95TErE98lRfumjqeDec
T6zbQLBs+WRDqlqekLs5BqwVj8nRKZv4jM9Ykc7nMVVmSBMiBkzmeFhNBkbuFBto1Ac31XcuJ1z1
J3wCAcgbXc8xpPfQyW6QB8Zdzho7r4O/fEYPK2KAPeh+rgRg6mP+YMYFi8pFA9GYgYPXIzfOMaUE
I0Kysn3CHXZTgdV0VPC5GMU8Mf2t70a97+BGIHEYVXFCa3uZ8uFLY9u0ad7ATCLqa2ebea1N/mF3
hKx4BQ1dP5qFwhotMcy4/UePv8lz4j66G7vOay1sNgIUutemDUPhhnDJUPsNEKSgqmC6mDEfyY1N
YUaoBfDhYvnQ1zoLnxXZG8Zm6sg6Dgw33zuVeh3DKtqZcbxOUl3nBZ4O/ZQ94X4iBnkmhkXg5wKG
AJs0TBmZGsIp6KCdx6a2X9jrXTQDMZTNW7hB/3/tAjEug09/l07RB3Xwe9zMw1Of9VeZ6R9hPagD
hCMq43qJ9OQAFVRk0C7DY9suS1j3li5VU7AobPF3Q+NlGFOl+nAoYJBRg/rXIKffykdWCUGAUlMO
qUagaFmcGqdHriPdvUqVRMlU2OitmMRZtZMd/sFT0SmgsHWZnpeUmtHADZOkCAc5B4gPkm4aHJqS
gSiDcpoV640YpmkNY4OLOkjujNyPd6QSAf+x6rY4ImGOt6bbPWnOX2eecui3+39fpgC7cEyZTwdd
DhuUUjxdZZoojq1lATJKOzPcDaK9SoKUzNhP9iQtk3ePtxXbVgRVVUQpc52E1NjKP+pzM22YALMv
crHuakF1oBKSR/ZvxlFbfoA1t40MUG4A0pdGnr8bSLbiWCxf87+/hAqHXiuF1Z2S8tjxQGgtGcn2
MF2dtj+3A+hK0Hij14cLak3wuuyx1Z3GKdzWelFeKBM7VkQwZuOfbPjMeAbgskJd6+rmQrzwrtGJ
SNF19JDxT5LTYuB6qS4LrGmVgR2khu6++pSwj761XvxsuPVzSYSDaFklGQAncWeAjNAzTLVd857f
+rSotw67Xm8ahjURPSWYLm2nGG4fY6xmRPhGamUZEyGgXNEdAQpBDMQvC4TDqr67Rs2PFPazxVgy
IPkn5GgDV1MTrWI+u0n+mykk0No8fbaIpTexqB4I1jJBjDdHJjw0DyPu4aGwGGTnDij5CHAu73a6
8dHi0/BTtg7acHZn91TH70TJELLjx68t8sUV3oG/XmZ3PeNh5Fbpr5mgd1NEXiVBAfZLoy8GJ7K3
ej1ZlX01ruiyXOIQ1FOaQ8rMJ3UHXK7fjLU8sJnBxhmiPXNDDJbFiBqCcNhpxZORb4aw4dWbsl0T
xE8zxrDzPGkrDdIyo9AW1QIBN6vKGH+7HhoZt5G74jiqMNg9lE7yWUzxE4EdJ3OWEIL5/gHlj69G
vQ1cJqCt7i+8d42awYdkatnsjwJ0GJDRSLVr+2X81esrvTc3otOsjaqyCp0zkutLEc0+cSrGZoas
6pEJFXn1Uh2bjU3ZnECxUKIGs4uaNPIHnnDEFCAXkwNcxH2ClXI9ZyLbynYyHm3uOTYB9Oqdua1h
MG1xDv7m/SOcgmwXFXW9bVBaugauiap+DjldtiBa4A8codlnJJ6d/Ekl6ETm40CJVZJe9DRHsEUX
Oj6wD5JjGXa3jsmd2sHDLGZrNVcQFR0wYwbK6TVlhMbC9pbo1TtA2Ec3CRZ7bfoA6VmzPkz/rg+1
ADo8849pwvydpPkrz76bZW+iAgbFuA4BDK64i6EuVunlBWEh0QD4LI3NbmfVw18a6GDJwmETzF3o
IbSyjhVjpQRWxibrDc8fFoWkSzpL25TZPuy0D7/mMG9zZkNWmaPdG0kNqvOWAAUlb+9xXhLflrBQ
Mdk5E2i+zXN4Ikl+rqOe5GZOwrUNYHhtVGBUsih+xq4VeVBVWTG0/FBLnKb0MX+z25ztqOTQS/yd
zGuERPnIWfbv99o+KI7QQYAxyms5uxSk/36rXn7/38+iJmXyNfj3iWJ08+/3taLPj///JZcaG1Vm
MCtfZPmxzByf9Mnlp//+w0poFRN0dO42m8H//S///WmOWQS7cbRLipTPOIz97FgMIjv++xnH9afZ
xFerCPRdIee7EMbcfpoVuV95m9216cBQuuX8YdCztU2L95HiocwqsdUGQu1cyNHCRNtHul2wy2vt
yx4IezZAk6+KNn3o7QxRvm09dlqxTUv/PlNqwsZFccJg8rfMul3VEfAEfwRVZQvL18oN/iqh4w26
M90UuARI+BsEj1xJZPLxhIG+kYyVcsGr0htWd7WrNDp0lXhLETeAx9V/SwrAVdDinNNc8Sv92dgA
Folp+ZtDSU3JA3hvDE5zHtD1dSZpEmPVIw5HPuvOlXZAH+d4qaEzlyZWTSXjc9P3K3tQZOtkVOMJ
8xP2r9Gq841fO+/gTMyOu5YZORYRjJpnSWAucWGfoOL3tHr+GpaC56oUx24c3MsurLiX5rWDvnRT
pEigQ4NVdOWf6aIVpYckNx2/iietjkTniJqGqo2tHrXjKrf8hhgukHm+Ff64ul5v4T8XlE2nqR2/
0Q8tJWD+5eY8tihiHqPaGTkviKOoy9ckEce2NPhTcYhuApW5JIZlT24DrUCgalwnPp1UPbrpPkSH
HQ2hV2BY7oh8BhXFoGh5bEs5/u/Z5f9rHxpwYMvj/99HfXmI//+Ez24wIJlmZLE80rJpeP7/Pdj/
ftCMHgw+gzRKtdlFBAGtK1P6XsR6uWnKdM+cA9zyVPkbMlPXrECidZQRgNVMvHuTT5sktaG6CxDa
ht08n/s0v+it/9lounZ0Om6l3sdfr5n6TOxSvBcOh5cNOuRkM9i5KMiDq4kBxcYMZ7VS2vQjMqu/
G5XJcqiv/prqJ8vdmaRTAiW7OWdUTlc/2VvD4FBNDI2+NjK4+0rjxZqJGCtyiWo9F99VkxOL7VTf
Y2iuMMOSlmroPvmqPIvk6d11LJq8Omse284sGAF0VGtZ2W+1eiAFZnYJBuDbPQ1mgXpaZ2ZaEpDU
krbgpdV8rzkCaog+Z+smah+t/r6L0arDQCXcDJ17vzcHYbLI6Ls7syYQgcOYWJkSnuRH6OaVF5eE
lemkeBBbNHiiGcq1c0H+GG6CMB2Po7l3sgXY3YrboEbtSIJrsu27nlQskPKOMaNOxd+3M0k5QRnD
upYk6Wcth39Uhj5b7wENYRfExQH9lddqmb0OhMj2dE//BB8svuqNVSWLxn04l5PwX7LgkO3gQdqr
wh0dUI8U2OwBo2Zl9rpAZsE8Uuc7gl53y0yQFs3Nf1NuDzLt4xfOZnVsINmvnJE7sSf8Tx/jbc64
d2sslNI+768sZXNYvcgk5nnUPD0svmJZOWxvIsnSpqMOk2zHCsWNzXWZhSjix4PEOhmoaeTbSraK
YfUHbWYoEROXSLg58PusJCXFFxhjiWxgCZANdAFy78A9WI1TfuZU/WkHcpH6IH6LNAj5s/1B3wfJ
pVyrwXLZXfgwoxpoEQ2zIFzrsUd0JnmlZfhMZuEyJBisDSD0eGuEdb5HyW7Q3HZbkb0h738yrWDY
+cVw1rrSPrpFTl0GkH0TFBgwYp0TvDCWcM+ZGA5gZczoOo/UiB8/7cSvE74bHeCmWldEaOThHwS/
I6F5HE1+8lIqJz9N9J6+IF0wIg5o3ZtugUMrAytSs7uezfmdXUZ6nxcF6RQqO+qhUa6tsj2VbTgc
UuYYoDd+LQVfrBePZimfCFVme8WkprVJ0xrEzGKQz1dZzB15354ch1lsSnRFQ3WAnv5RKsRDqN9S
gvW4IJqKfEEOTy1hu4orxNhlnZ0wnxfZyi9gCuPQhCNU+A/p8qzqOPplOd+4FGmU4jEgydYlfya9
Dpo8w8BVB5ERVCcnwgs1131RKCKMgXeyduaHpp5PJQzvIa9D7IBVtubJ3gZOiyY6AN/dpjjUEM3g
VRsTGl24WdkNvhtE4sjniZkY+FcF3zdp/FIYnDT6qtWAOFtjh4vQf0ZS0IYum/zzzKUmK+gQvZ+K
beMmb8qWw96aUOwFctRX6VhYe42vNert+DgLDrhmRMVhmneh7qDsmm1eyEYiJfbVX6G/gf0OHqiB
N6M0ylWKBYa2mfchDWPb01qC1EJCWRN88Dx7MRIqXhEgQ50HDqOHUIKbMIo0ANK2ToSm1U8ny8Wj
oKLx3TVTh0dAg+AMfhpbyziv6rmxWRUAkjHL+hSnrLEQlK5KhPFahTSpldWXiWyx0j/1dN5MSfns
Bjbjf+XH64JJSphVjLVD5eDanG4gmA5lzXDSimyS5YRubOOw4G5A+9QmUeWNNigi0hMtZTXrCFbu
epr6GoUyHyki+9Cbwuik+7PYj3HgIAaHDqX57PbskuRQv31TQ4SfXodLD5x+xTI/2hMZ/5MI0ouD
O+X433Ht5JtURyqq3N+mWIK7JNIsvz5ZjcETatXNBqfniXDdbRkiwZtqhNh9n+jsp9jRlTRDLcxs
j7TQIxGy5SpUw6liNcGHSD9vRuQdJMkjwldGMsJmssK4Yq7fTRQ5snO/AoJg/SjVyUnBORrYKTDN
pZfwo/I0KGD+Wn8bAbmwuEorFinyLXDiRbsaMjMg+6Zp9TXvCekHpgVJUZeaFyFOZx3eHSocxF44
2J91MsoT+FQ+Y/TvKaejwb3OSO2cGWlzWKTgTTULpkKg9+yyAoCEKMaujW7rpnxD63nkHOeKx/Tk
CdrlVUhmB4sM+i1qRkBzjtey724Q4rH0iHtcTOafXOoREI0ZzA6YNBeVDQsHpY53JPt4Lc/hEeoS
xiyYc8HQfwgzuu8lQcB29Nzytq0IumzWeI3IEbFRmcV44FeC1awnKpNctakb2SOQ0GSZ4lZK5mU8
gFvyfx/mFnVXbeTtvq/zBZ6cPoF5OwkLPEwwmYOX5Kewjv6MEsMty15SSzmPPFkRhqiSnuAbZKws
/mIyu4wnAzr0LizIPjbpa1gRsaAew8epblfJ7I+bGfjoFBX6PuqjfFupDBGeJV5CKV7Hmnc+1GN1
xht3bgGSYy3O3jo9EmcEadcOsuqWPwgPW+o/10OORCVbl9EcnBm9k4ba4edfRJSdzaZ6aGA0OCUt
IeOgBePMz+psb3WkepUF0kGl3THMOs1DvuuiOFnrwRR6PR3vWodJojd1sCwV0Tu3YA5ZwAOZi4eH
ts/20MjQUunzoXP/yX7O1ZQ469jiAtFAfxnZ81hWa0ekX5bJVEirCuZawWsnOw4DB/Z6Z5qcTcBj
KGbiR4hz0pPAAta18klLUNpLI3qSk6DWbeAVYYWeXrFInWrwg0SXvMkyeqpjAjsKlR1EGD8NHSVt
ziHx3JsqJektTnl2FF4Ovbrz+Vo2V2iDcX67vHDJCHXKoVQKXfM5wztFAeZ7GGqwiVikuVUpkxRh
0jgU+c1w2rfCfsL9/5Ul0PhqQ1sHODWImru2jKuOYbOWQL6mUGxYjsxm+oLJqD8Z0j9MDhg9f5D0
mxPxchYKIrJUt9wAyHWtZi+NdjjkTYTezQpdNkv43QtWc8xcfnQS7tOhGq8F7FMwdgOZICQDU7IS
8WU1WNkVie6ptL3abi/lTEFWMQwnKcn24kre4y/XSedBS4S94C7ZwGIWqCcSPGMcBLK24i0iU161
XuHz4zBE6ZWeo5GEa05EumjNudHBblkfPJSZCi4VuZ50cG+hTiBVPvpHlIPLTYgyokkUmgbNhfkt
Ao0Z7BIB4GJ6rXw+u4hGNH+yQTJt8P+E/KBdNcbOzMMDi+99vRfh/OCnLVtx7aHvHFSOAyM4s17Z
ybjOVbkT9YjIEbKaxywYtS2ZVSsRrp1xUb8ax2QAOCaGTiyO+y0UGOqaQm4SzvDV3AoCAQNSorXi
No7Rc6qz/G/zhz7ubkHnvPAnmmu/YvQwMoGp7Jy2JMiyA5Ymueri+anOtFukliUDCYREh9ZtyxJ0
GcYMTLIRP27aupFeU5LWXrW1N1Xpg0bYeqCZb6bjH8fY/XOD5KMNc4yoiCrs8cNxkyvZEg1RBv5T
2wU/CfbTlYFoRg+GN/w72abodAYg6bnSMuCCqPgh3QLsZgOJJGZbJ/GF4pAE3IixjO0c3HS8k3G1
H6fTnOKa0G06G8rTfdlnAo3hn14vH1Jq4XrPUx53NCxbTKMUi5Kn1j+w7ioRPqEqN5DuuNVf7Q5c
HUP1JcLxy67IjNen7ujo4fuIPI833fZGDb1BzZyUSO0q3PDH7W0nfcrJAbwgjjuxY+x3OD4V5SIL
nWZTttQ5gWuQp0ygRS/rteYPt7CpNxAdO9P/bBcsJY2axLcVPvURpnG3CHDxu6jQzC6+IzX6k0G0
x87pz558cWgUc54ntnpbLvdvAj/Xqu6e6ORGbskCf9l4lHSbOKPaD7Su/AMjEtrjkhA1zvyNr4c/
7LQuQyKbrd4zCYXxYPifgBNB5/dh4NlNxfU1FaiyFd+2+pV+v4Idy609U4Z6RLGnk0K3XrGxwPnq
4D2V7pYvhYfURfcAbO5YWaL0sLYyhqv2kBg+eFowoJdkx7iQ2IjqQ9uUyNvyoGjRdB8qEhKMkLma
ZIY3Euc49c9DYCJ2Y78/z/6LnaEKJSRMxxtXDRXK2CR90kt2G6S0lTgV9JT5CJplZqoNE1gj5DdG
UPOJkiwpM1Yc1b/tSPwRsgL2mnaIqXR3Y0QR1jr8fRCc/frz2WjH90JncwaZ8xAoHU/AioiKu2Ep
PKgpuY7/MsFAr1WsfVDondG473VFazAb6RHB2wE0c8kyTK2runyc3HY/NSEexZR9k9rW2nM0FgxE
/eymh86fMWkPSRWSrjVSgQZ6Na8Tc1ki4+OvmmlXj1yMpsTMz+UIOeNQuWw84UlBiq0YjhEa4UZI
l8LqfqoK+mzzPg7Cr65LHT52PNl5Om0DCZKyNcVdC15268CvTcw3K2Bk6o83kma+84oUpihkAj1M
wXOOOsodk7e8BL8chckuI/hjknXiTXP/O5fzWwb5cFM1gdpR5aF0ZHQJS4T5SxtulDxNrGB3ss8+
1NhARybdpfHLQ4YLCoET8YRiRuFQOi/KANDCGf4bjT5+PO1rObLmrD6iJtxlMWppLYSxgSGmAolR
L9OkqdN+Y1JSVrb+0LLSgksj934KuTvI3cXIcxkcWzHLTp7tYaCIL35Uo8eeOTBIygCl4kf9LklT
l9145YW7yP6RLoAPtxYmY3XzO1DlfS1UDZMuu3Si9kxB5ZWFM9KJUP82lkJYgTtVNQfj9B2PRJuS
vHlrXRwpEZZnN+ZCdkiVskuX1b3LeCKltR6KVzHPyV526qnvLJKhyQw1l9JS64nzJkebxj0OaVrZ
KECr1cyKozx+HCKiafxmh/6l9c1rPVn5mhh3tAIBQrnc/whl8cEcB71kuUgvSLKRNgaICcShLzgo
uoxNtAiPDmQPTbarAno+Cwacjoxf1k5cf7v69JaECc+IDQ6T58Ts2JzT3ayHkOwRGesuxTsycGFc
B9aNYUEsSdtBdHNySiZjCNYQ5jKyllJSauwcjDNGV8ZPm+UFmXH8eo0pHqYllXdk7LsC2T1J/2fu
fXozgiqJIFw0rcEKrCgd9oXe4ByF5s6orB0iAsvT1Xzza0Uu9aytOzRiEAm6hHDcdOLMtHO2rcR9
AORMWSMqJGecyUxoByqwfB855Op17gm08ibWwqccpWFDahOiBCbc/L1V6O5CXbtjpQngVhTPIlu8
oKBiggDZ3IRWlHefuWBW/IQScGc6eCV3emQ7N4gBd+7kXDlVNowoV5Y9WitnAedqaXsQES9Zz3aa
eMV7wwiRwda0/ylCZov22eiTx4yVdDE3x9ASqMrHGut8fhClCes4O6E9vEQTA+hGFKAoxLxxE+qp
OG92y+EpZPb675tY67XhFcV8nktzA4/mVA5UvXmBoT8ZsSD5exVUl4REy9wxHvx4uA2w58pk3Cp4
OsQlC9pQ4uSQxnzkbvHBNx8OG6FXBYZsv7BQCQf+t0wBh5v1elbp0cYhtQVvfBdw0tku4XchiBrT
IoZl+kBHv+zT7jOnJaIP1ESBCKnYRIG64C771py7LDUuSDp9D+DAPk3rYzlzyESTzlA60BmYl6fl
E5Fmhqis5Vpdli7RUIAV50NzuxaYYLq2m+HFnfIfXruDo4UbTF4vbjb9xj5PrKhsYoKsu3y23w1y
Lr2pT1+CmGzJtPIvM1MFY9TeJ9tYRCX6tVDuNZ5w1iSJce6M7LFMxxfD4qOusMonDgu5ufE1T/nu
fatyHGO5OAJr2bud+9IVf1PM3pR2kLkIdwqNC+/JiKSNXTiAh7NcLisb16vHsHblyvLGSviLGNJN
5PAvmRnKWJW7mVPxjGsvXFPSPlrCTTwbHT5yjGQ/MCPwBoNDep6dT6OjLJTyQySdgDszvIFezVes
tT4ipCpuZZ9pBV9FLt7A1pqaZoOEQQkcs6pe19XFLMq94UHybWKyCQF8Xxc+n9vOygsn+DHxiG3D
jKpiAxozp64FXCiQhzjOQUUD/wiJDLV9LebpVx+r3aK55h1l2strkZjoDAvfeuhw0GSNBnJ1kDeb
ii4ishob2iEN7HXlGk+5O651ebT0ChuUTnXLrmYu/9CQPNtmb3kSLBqzn5EVbqv99qb2UOXtD8ra
hHPfXpsl2cMSIcfEjSbCj9rwzU3lqSb7mERVIYG6a4l0zrEPEcnl8GiV6k6HOaJRdzXNdIotMk6r
wl/bfqut89l9qXO+rWPEdMGJ9pFKGy96GwNyu8gUPST4S10h78M2+Mmc4DAhw4Xa5qPzja/TwFwH
vOGAwWbd+Dlttq1Tp4Rf0NsP5Yj/cCaQkjYuP3UDMyd/0tatCo6EiH2wISZCXlDF629tzALSnJIX
ph0IZxOOBYlJHnqrajaDTYZ3f8ljBmv+QEEPnn3QjxQODZgEPtSpJ2nOqZ7rqq8PPScHW4hDN+Qf
pkDMPSTsBixHvmgKx3ums8HtEoGBo7Ofe5ZVbqDzlE6oFYXenQGlbVObyQCjoFc7xNBI9C2sm/ga
Odqzchk/Qo9iivfnkFjkiXxmtGPd9aV5n9nLMCLgb0VSF4uK9AlN0j2Bg5SAPirXaBsb3XsYnE1c
sRcQ8NecKzfF2lu6wRcBAk+tIV5mIu+WWDmr7cTOhsfKrqJFvtgYlxhPlhvJUzspy3NGNmsRAx6c
g8XWRrdZVMx7UxENm9HRvRTnVJKc9MrZGN0lJPtd1QwmK2Yc9cS4U+VO7ZX0V66s2w2d4mPg8P1h
pvmhAxJczVb3RrezD+0o9Iio2IYzeQLoqGI6bBjth5blRCI+MjY5G8ttb8JqNxPJrDPggFXvSKyB
9gvqjINs62oTzsNHMRULQdoryuYtoB/mUtoEvXw04vzBwRGKhI7g82h6NvLsvSvMm9HppJhEL9QD
BUvD7oXkKNxR4a1Moyts2mMR6WcfMfbIN1I3jXNuNm9WHyestdjPVj8pBLKlgqmjFs3c2DdbONqv
i5fDX77HJsolFITmO3m0L/YQfpSGu0768lRas7YJyF/s4vZc9sNrBA/Ew1TMn1xa+8QKPpV1x2KJ
QwWLjyPyr6KM3lSoTduKSVBUMqai/9tppnNl2kcb7lZsfsUtUMVaaLSfVl2cBvGFuhr33l2GWDML
pyvGRdT9vdYQnKDvEMXwwoYEZ5epRyLhzSiG/5B0HsttI1sYfiJUIYctc5RIUaQkblCWZCOnbqAR
nv5+mLucGZdHIoHuc/74aqgQVQgIp+f0oKJRigzd21tDf+xF8SyKdWtqZwE/6KWQrvlTdBGyVePN
yWhVFyQ0hVO+4wpwKR4hjLuaHjTXXHy3vRS5ePqqvXgVq7dL8TAiLQS9Jl18Gb78gDEPGUbU3Ms8
ws5iaGe+XuY3PV3p4IRbiGJs08ANuV/y7hp46RHhQEE032CPB8vRH8CvxcJH7YJHssPygRdr+Qz6
kY7rbPyqPM0leC59xQkKwBPYH2AZFGpzTyKM0de1V9iLDHyASqlFk98y5pYkRNKb00Yz8L/SUhAZ
Z2AixZR1YWblujQ+w14fVy7FSWGo6oVsyk3pIE7DdLYwnLM1VbQOI4BzRXLXWjaLRoxIVME2Cx4P
R5s2mpkHqLGxHlVAZb6WXaAFfiXwDkorTApxcBtM7N9I+VhS8u5Fvw5jXeM5FJhq0fc1WXRP/PDN
lZp51AEmF5qKV3xKLzHgY920CKg0LGPMYqQ6BAfFTV1nj87xnjaWlUVDWgNhTcVJEViHZqIB6eDP
AuhRu0TKPmPZSAWk8T4k5TWPw0OcYJyNmi4nxQCHZ9VscF5U+/nGSW1JF0/5sKzJ3Nk642jiay9R
FdQL+xG0OLDD3novkETizBXPhg02HdtmH7SKKm7zw9PbV9dyXuj79sChcQymynIWKD1CYP3sZJN1
vi+qVTrVO6Nrn1lNZaHj8lLGbcH961cwDu3wx4djjbKgXtKSfnKN4h9X7zbsjbOARj9b9XABhX3J
FGcRNsOnmNBPW1LbB8O4VBO4mu6O7GwFrUMC6e7wCXeMb24aH72xJZUZCVgjkaA36jL5E+MBuyKo
AHKthdkR6IRpSqcYvdmVlvbFG82xjDK+FuYpAUolWDpYhiN29Go4uBrBaMK5TaNxL7J4lWTTbFnx
0T/MmUhpylPpJsmmcIM7CpuzXoq3PkPcai/nJVr52odqISqd+T5C3g5CaWab1I2gmm3r2GflBhvA
K3Mqd9dH0FnDLtGKfQkExYuwIgLmVcbWg7OdRazLFmiYjl5HM4QWg9fKk6UlELlZBLfuPRpTg+UY
x9Mwoafh6R01Sr07uBb0Z82itvpXEiHRRibN3iSXzM8xypf2wfaiiUMGi56o+9+xpEwVm4wDG73w
pasdKneCmkfZTOyQR1kGhss47Q49/vsKybKogdzLAKlVHo88U6P5xVv6d0qbFmdhfvAKB4vhlPwN
Cvz7kUUYlZvNnUflj5B8ixN227rT1FFrYQ8108L02jd3t+kfHYHddFvgwhg6aBaJxYABXdzpZJtj
PGFWkrARyL/+5E10sQgJWLmpdiZhrdsVerxydEyvuYGt9o90m5Pmi1dUXa9ZFcwZlSjIogjLc6TD
7oA4PkKvPtLnejcHbmia+pBFJFsxh5eOxjo2srtnT2eRMDUUihz3wkB7Qpyqyy09Tnm71lE4wQm9
VpxdKNXZh9P+XmfdUdPGi4kwGLPvd1sTk0ZTzpoA+I8sFSdwtUXjTfcJTI+FDiLHQ4LnNn5PnZL/
ErrqU03dztGdl7FOfwPHjJbkVBK94IQ71Wv5rpmKfd1eyWjboTHY6l6NyNSGcRjCj6oU2MnmOHDi
oIq84ittP/LZ8NjCy6B1mF6R4JOsliG5JFsRFCL5p0T7lLYOvoXbK7CHftHoGrO1hSAhbAiGzt1b
Rw24DOJzlLAH6RMZeZ73EnvZq5GrjRviB/YJDrLy+lBjBhgNDUOQ1NC74nSZXcQas6UYWVBQ9IDx
WOeJNpyFXiEz69l9SbcD5Up2rEAnt+XNahT2rkiteOSCpcVZtnFZDP0o31sdhu4BYzVGHyf0Ll0W
fKWMcosUl/6I/H3Mp12lIakZqLYaQn2hbFmvytG96Fn1ZU7KXMLHAtW4xAt61YSTEfMkaIbxnZc+
zcXejBOyrm58PX6zczJJDYpSNwpwOsfxsUOdtKknwph+edHeCp0nRKCdXZphegd/0fdm+uujbQL6
dPiOizHn14iW3aSiPdl/R7wcjLVZ/onYJFh4vlBsD6mxo21gY+TUOUNk9YuuK1Fsq39DgBDZROmG
cu4rjjXvRDhgqga16xOS1jFO06iACLhZi5h7LHXgcnFXgGF7YAfOlNeb0BmOVNkhuLIcdF5qOuZj
hZWzD/FbvOpYJkRPWabZc+fmlZGsKRAWS2M0P21V+iuf/ZaOMW63Nt5MqRGAlVucNy6HK7O9kaLt
r6t73ZeHaDx4Vd2tK9w8uS7HneZmJYZu7u3aEyFaKsAjzcdw7iJet6MEY1jJCfYTt6ZxQUn4jsgr
XmWzVbejwxQD2i7o+7PgiSk160uz9EvqtuQAEelBmB2xjCIYiHGUcKb5t2sjbcobz1thFXeqY1By
JrL4B1tUxV+5id2mb1ZKZ1vEwQWqEnpnszcwKLIhmirG4imRnPakYvm9Ii25izch7M1mWA5dgu/K
TH7jKNuyWvKSRO6wrC1/Y+kgVOaAnF73s+fgI3vAi0imYNGc8rTc57V4jxGlqOA9KAxvTRG55HNc
urhLaR3GKubkME7zTM2Qj7amecJ3nXIDTM93uJfFBDnQ4O9cKmN4Cy0IiKK1vofIjQ9D8F5OZI+F
Rkg8w1ij+eqPI8o2MDNWNl0E7NRMXzNmrUjNIWBJ0B2Y3fU4idgT+CeM9+Q2lGl8GUV9aTpdv+lB
3xGQIfRl3eXp07ZoJaKsYjzjcl7XllW9zjLThVbo2lc7YSq30rw8Cy/x36hdeGdI4LQt7PhVTOhp
bNusUUwq857prxQqrfw4wWGRZOpUmNVW0Pm1Cnnu4zT+Lnuzw9ZgtKuJdvZD/3CcoPsSNHTtsyIS
y7gDQ7Wq4mmV3dkLxuYdq4d9jHrkqPTk5U+NtdSLUIaLcpD7Me8FuZPcQIUY/C/2omgpOpsiN+i4
LZILXEqu86lrcf/sgxRHYaWVp8lLmqNrqnTh+OV7To3SEzWJWvmtoR0mh9jUkPq/dpqLvczq0WJP
wHbBjzjSMnydP8UCKZGPROdJwnq6hUPBwj9/kpn+tE2ybugVSfeFXozEpvqHxq3DryI3j0Pr9u+o
jbVjoYPxeENfPyKnWTtJ2yzQdE0voyuheIfGWlnW8NIEUKvoIxBXal9CJ7C6bcLrWIPxBQX78zjs
/fFKnkKAG7xsFsjwAOg16K4OaZtpGldbT1ZF/+rm8PFORhiy16EesZPPTrrpbpiiHuRl0ThBvyCZ
8FzOqu7Wi9/kOJCsx41nFI0NFk3FTwI1IhC6LUn0+gwEG2GAKkKkTxUVI/Tz8GSW2gskBSmvR4q9
EjMti94Ub+3Yuo+BpbhljWuaFQuHoYoys4mARxzTDh07HPOE8mwaPKLMNvCB9k7gHeL3hA+IeeIX
gz/x0qAm1eNr3nED+pEBrNBXl8AkTxqnOLE9yD4D949K3RvDmctJxr/AFZ9jqnBmr5naEwXmsceh
o0FTgQimFGuLEr7E8PkYVLKspukySUbQEcYFpQAu+XAHVPkpHdUcfD+8kPaJmk6nE8Xu5UYhPR0N
i7iYvLmUDUKzXCPRgHdgMZOkbULSk/6RhpzVNVdaDPJv4hCxA50pAooTMDI3sMxl7pU6imITWG8p
DnneyYBVdTukVMVpfCumQF/nzLHdSfbPARKSyIKWTdP/JvjjKychUnFUBYXEALdu7RACy+VeU/qO
GcXlGia0ZTB7AAbC1lcuRZVCRgjDuyxd+UlA+dQIPilGBhRQrIWizX6BwtvFAA+Z0gzdOvMxDjo1
IGXCBGqU6c4sv91yUAekmQMFUQpeQbHn2PW50YYXeD/Ycutv54bYW8uHobE15okxbtzO2lml/Awl
00Yx6Guz1hHo+TqK/MFGL31FMGavzM6h551lE1kl5jikLnmJPocINQTB2Me9dqObZDnQQL7snWbT
RskvmGvCWY9gyqnEPkuxfLg5yshBpg/Aks+wGS94LSC6eYPb/t1yAOus4aa1s1ai3BW+/RhQMa6i
oVy7xsPTqr/TpIjJbrsNv1sVmrg1TOdsigG/aXZEaJjCylX2wgs2etV+CzxHu9rwrujErb1xKqXx
rujWIlFJeyC/y6PmWpL3cMlUs+fCQi8Bwt9E/7rQ/PETPklTSUy2/SXHphsxR69JQmBhJqUrA0gz
UQ/FpEkAeczGCz1646dqkHUOzvRutYjAvL4kJr4J94WUuzJgfXRpr8Jhiw+DDbTKsCtxne94+/+W
AN0W8Cxs0EsZNO853C9cVS2phrcRzqftG+JFvoFWhKgz5U2TAfk5qADa/1KRsjlG3k0WrYhfyMZ0
SPPUhgVTYyHTe6Z8nDpkpO1FvTcHp3oBW7OzsFhy2Fy1ignOj+VXrhk7W8jf0k5vDnLvWbQL6FCn
3yTvnBSFotZv7+nRgrrXADGdcw0j21uAmHG1518Ki/ZSVpx/RJHENZlps9LS1UjTsTLlYYL/1+fA
cbRZbuIOh1aIgtseGZ+yhLVIieCnw/wRDTlF8b73awXOspIhGcyQ13aH0i69En2qFhbvtJ97pJqG
GStYrkGHpdE2NcPndFeG80dazbFGBEGoKqoirV4nQ4xqsNzHKgoJ9+ujmb8NyFNDNds0zhJJTbks
zfpBE8Cj6EzM+9Ff4K6Hqw83kFQccJNxMhTOHDTGHO1Nt5AWRnRwzhwwfSGFDhn5bzQJpEpCrC3Q
WjWJdtBk5W8LvuI46aprm2FNhL+x6dob8Q7MjRYQSmoOry7WOMc6oydN0Z7NbG3lQ0IgIXE0pLdI
iZaZ+EoKX2z9NHwPg+Aw9OHn6FvX3jTenak/JHIYeFV5AFP5QY82bt+0+YWTZX2UZb2o1/1InxR8
RLITJvuSFsHD1T+q4vFS43oSMX2KuDD9dr6rgmaJ0+wvMj9OBHu6pSPK3szUjxaJMeiBNExsxOFU
BQY7UXzGQwTJ4kw/tupc9O+EFLreH+/ZpZyhXeWc0dn/+PFL4cJP8v30C56H5lNFVDfUI4eT3uwK
LcAiGQAzqIFRWlUo+iBevUm+UB1wLmW7hsXCeNSgvZs6HLlQWEDP4Urvz0MzO2p9sqmGDAOCNasn
s54/LXqkG2Iqn1Kd8e//0+zhK6LruKwO/KdDHDRb06EKgmhASpj74ZpQCYqi+UkRJMqHNSF9/D/I
kCIeI7vZBuXGxhh/coedGXZ2aVr2WHBRkAo2HtP600cEG+kp7i6/RjkSlOhjU5K0auLuScNEdgns
vBDxKPbksZ3gFk84uNdEe6zwJcbEciASaJL8EzEEPVf6P4+Lc++jqtL4ufTQequAKZcIlXaAtX8B
533HGnnnsmSXWTeNYEbg7hQva9Ge7UyDPcLFLycE9GMVkDX7kdEeWGhlv7Fj72q1EH9kaAA/iHw3
wONte6e9lf8ZlTI8CNJZFQ6zz5iRSZsPkI80aN1JS/mQtRAH/K/cnEjDI8VyrmxgIQbEdZ9W9ywe
3tKpeIddWVp9sWXLbqH4P8uR4ao1uUz9UKAft/6SqIYXriIbgrqm5aRRDEwJOYIE3Ohin/jEP6hi
6+twwjLuV3ro4uIgIYDcG32PTHvPMIKS5ZJNrCh+WtFqpz8yUpRgDF86l6Kl4Q/NLg+VSNwKJPq9
iFEeHeVNrxjGHuFU/tE98Z2ZHPChUWtENZODQwu6CIhWHk8tdyJ2ruGFT3fntt2NupMj2mOsd+zM
lm0+ZI5bI/8JxMbBU0bULdJcg08l9UjGN+rXKi7dVV6U4aqfsLcPwmOdlXwwUgLby/0Q5k8PsXLY
y12UQTS5ck84dI7oJb5PiXtlpJk9pGQKfQYp5RSIveTaIHBpCA1r1RnJIVWEqU5yL4BfbB/f6lSz
4KL0aBFlbAvizRKnZ1+Qh8bwo5UbocFsoDY7/9E69Te72KWOMd3Nlpe1nvSrGjQ2rXL1JEoJQLlj
SHGnjZeX6dYxRnqmk7VQKLcLH7csFlKqXrFhioaLIxD4y9GZpFB63LQ0Xtvlr1H5tzIAXxwxZ4zM
UEtUVfScIKqW0zFC11m39gOp353aTirOpPljIJM18+RXMgK0fnuxyLpGkL2t3IIhGYEn1PIJ/9Ct
woLY+fHesaKrayGx0k2u+oQeVJL4XqYcRVOWmttw9LauwQgajMQGYh1de/5Rm9KTrsxPv+BPKfuC
tM8jyLnfKxNTMTrTFba1t9Hsvxu7vVUAFD059Msg5823CIyLhvCd1DLmFZ4OidBpZJaTWrjWtIlZ
fXIgskx5SEL3hwSf14waVELkEHCQ+VDbiru+Xk9Tg86kutLJlhByyKw1jynKAp4NI2YRz0lfyf09
ESmGVcTweeGdux6IS9FOe3MM7lGpVXi262MmxDfj8SKr20+RFkyV2NIG9PSx2pTmxN1EDdUS1uyi
ejpvMxf/W1wk+PtDbTfR5mCbhLPafKShQbg9Yk1nck9Rql0pTEDQQX8B3ZwvVpRzJhQVJeVzH55x
tkx4Bc/VPqf86o35o0nQGDXVANboljiTGAV7++LoB1P/F2Drg0PlBcO95zER673HTJ6/NZrcSIkW
ys2iJamvb9DfBJ7E7JOlinPsaKukelUeSUdoCkgFiNqa+nCSgEYmsVD6Z9LdqmWB4qOiJdBS1W9g
5M/AMP5SsIDkhssjfc1RQfdYxxY+EPbSonkHXX61M5Bil1r2HYEmomkglhYHBEqdXsvafRsgEUGt
QNIAWYRbV9n/vCggVF2KzyaIPwajPVV5d5M2j66gCWk5/HMncEuRr1rYLFyltG+EjO4VJgPK3X+z
On7xkGlNQfMWC/QGNEbt3JzpH6b5SEj9qQZ0hqYBT9FQBvBXxsorEHCIZ2FFztoNSQqNc6LkMzRx
yscq4ATygNjxN1Gw71qEOkqztBcfD7bpaV+22Z5N0nsqTKihMT4RHL4XzGl4AexNhaOdjqdXa6S4
pI+1a5LmT/yk98LjOSdrhjwC82HGXs/faf21UsyTU9MwO/g/eIymhd0xZciY5vJIRMhCtfyUtk6y
qQJI9uoztpK3svVfar8B7hui7UDVjFHhoiZG9lhJfuA2mz40VNaUIDBW6/mXy3wTzUk6zd3XymwN
YcNmNpjXyTS8be93n757j7X2QzeJNVOoKlZtHO1Mvoytk3MgDX/M2LmT0/7f7yxM7U/oxq9edfAj
zkLatcJlZ9T3IR3PKndRdKbW2oz1i0hYsaAy8QJW2CN6Nh17bZqwh/YQfdtiQkJHMhA83Q1/zMmN
9U93ak9UhY0gx0we6LRCYnDxjKmtcPgBoM02olY/mFXm1zYpuE0Lm4ivzJI/yl8YBPvUvOnLgFMo
asYjzRSfqSa2dsNVkU/puJaQf/2PE3ILZuD0IBXaQZHJsgocqhpRJDhjAxlUvRrRzOETQgJ33elr
7I2A0t4oVo5dvfaK165HO+8SS7pwKV6ls9hkCKeONNZvwnXEuiekdWE3hqKf4V/HXMCQues8CAYs
TOTcN3zYCYjgqNyDMOtjPoADKICwdGrPWpj9xMbQ4DaT77hnyRZkI15vnMo4pYIraS7YiIZ+XGQO
Xd7dJ018CXAd6D5q+qSHJQ1H1LY+XAd7MNROJ1fCRpdUWfk/ZwyeSICxe0Mrs4kw2FLOtlZqmRoc
yl5LbSY6MFVUwboL1WYcyq8q0t4xr3BmgV/0hnZBg3FozFn3gh18GU7uYx6ppMCRiNxcW7ujjfEn
g3nRzLfKGPvZPcVBYy1KLSWrLeLjMa3iN7WdQx6rH7xIt//SJ6SZkXk5syO9z9foVRxKCdJkHD8I
xc5ajAPXLdpbMAArFOCNEMGolnowaUcirQ+JsZBk527M5pwH9budc/w1Je5/OcrN/Hu4utjPXHjb
mvugBKJhU/4RcXEfFeukE8kj+u6zHVcHx3H+hjwZDVaxhev2RwKEUFdp7QlSfebmqlkeA/9V5K9h
73xgbNrmtTctDat+TcWEBLm5Jm5IdZ3z46fT3tbs7VAkn0GTIPLXIJgjElThlzKejDGMJLYnAkD8
1jpgEY/decVL1cGfOzlszQoZAlOeHk8b16O0z8EMtofRM8P6eerxgHjSPYuaKgud6TdJzJBrHr5I
R9yqjO/OG//YfmCu2rGZo2TUWoj/JwiD03raR+jZJh1Wj66enZPk3q9qG76YudBU+3Tq+tPYF5vJ
wM3QUQsDK2RfWQLuo6eKpQlzj3gpuXctWPZIiiz0S7IeI54DSuSTRZab/4Jgyy0LxiFJYvYdG1Xz
y1Bgn49NUhCgzi8E0lwsUW6DipRQTTMvYVHTj9x+RjWKTJ2F3NDPGWKjHPmFNiSv/DgA98NRr92P
Vkv3MxxAnmRJ9ASiVxfZcaKLz7EssMf58SZqpWRmY113ETkpalJAOagaQkzCgbIEWFTEo/OrKCu8
AoTxJTg/pHEee5qnOp+8S31aGxo15VNTfnoopwfRGksSg6o4Twk20X8Gm+2pJLR7psKfeogziWRe
QjQCRcql9kL6axOxO2uzXcAwtLcwLX/SVbSTYiAmMJu5loTHPsAeIHr/SYgX82A23rCsnLC1jEOC
CJMbaZE05Vde5kgAyuHRxyT76DYPaMWU42bJbw8Ls8o9a5U7xXdLnid98egtBnNZZSnQPdH9qb+I
QeMXRoICRJHQPfnGNUKzSNgAu4Qc9qGtk1HvJemKA+nhh5Jcmhyasw2WuQsrWFVguA4Vs5Q/rkYj
Sddx1F7Mur25mv8ng2YPeqZfayL3bFbvO2lFM4qmoZUd668x1L48JI2j4AUdZRgvCyDkxejwgcnO
+CpKefft8ur27Y1o2VknA3WAv/6z99fVwNllVe6lQH+zouv6JzABhl0r+3QSMIwIsg1nKVxXgxPW
eyQaqq6YsFLbYvBJ2JLtHP+EP6U7q/FSEJyII9Rcd3fCp77Jtp35svTVb7xVKA174zcOwcfRV6zP
Z7XjlIRiPFwQfPjWZl1IbhXLJ33f6i7BQIJIQjDoomytcVXgWigAb+yayb28ua3s17Kneomss8ks
mx1HKRoMTSNTgwzPcNZSTDb+uauXN185Cspas2qsg924KWWxatsF6Bb8VkM9gKh/AS4I7KQesphA
sBq0oAuR46aQQXg0JbAejDeGxZmfYkTRsROzR4NpWiZSMG/ru9kdnOc7cdl57fK1iuQjSOPnmKEV
02suBc3VSXKMj7jashWRGbtGkr+ZFruxhR6FmyfB8BxCA6BhSrdagh4BQ1y27xu8Dy7WoiHtBZOv
dhDVLE9ke6Jc9zeyg6tZWQsVGz9dWP5CWTQkcx6yIvwbuajF4hGJSXuxrfjEVPO3yKAXvLAusJSX
eLVadanH4Gr3t5z/skq76JAF9qnGjqrbaKdbCKwkGn+Z5TaugzDLxQSNPrsct96AXTX0tf1Y/TEH
mX0r+9xFiKCDCALS9jt+LSRysRvxQGNaBrATy9BwL00LNDYQVDvYUAD1wZfehw4g8EIa6dYN+rex
jxowR4m1Zk7FTOxNW8gKESn3n6fmfLD0FhvE90fcstRYggZj46BacFemVAznqj2zNaeL0LXo4eFU
zyzSbkKCjLH4QPl1KiUVQp4cT/H1qYeHmr0uM3Kk+vozjRnKFGVsEcmW4Ug7lh+c5Kyb6k37Jwhj
7iJOVgpg/qQlN20mPmjKCNZ1GvyJ/fiuQC5EF3+bOVSD727GnL1HaK+FXjLoWfVHClwlsE0syFjn
ucv3MuNBUojDbPUv0Ow/BuUTTlZky4kUO0zPBrtX3ZKv7gJRZjE2E99mv3at8TFm83zMEDRR4qAT
iOEAjYaSv2+0LdIX7fKvRJPIfAIN044XLUKU5zQ6dZ6ev7BZhsoCJS+cGx9bIC9xBpSACVpIkv8C
j8yQGMDXlFzrSSY21WzIT7vvuGkurcKvgA9eK4IVo9qd6JsvJB+PAu5xT4crGZtM0/5U04KGpVJO
3W+soazT5FNjxVomUbV1LesP79LJicarIgpxZpJvdsggz7Z0o7Xgp3eqbVirYcsTeRWFve685jZi
6yUCMpAL3N9Lx69/cA7setWMeyuO9GVHHK5rLmqyTFdEGNp9PVs1+DoDkh1ng6WL4jGhESk3Y64v
n1ZB2QXvaGzWnoRB0ZmUworb0q/SbddahFJLYSLuL+Bhokt17+ZvopvFPZ56tmP34wXqr4Z9PSUt
XSMVSFRbSyD7TSVpJsy+Pi8Kb1PcEJtJ5ACWyTgnNQzc2eV1MgropWaPo38TtJgiqCpwMPw4xyJD
Jmhq+U0jw5DBtXjRSE5NTS14byLYZkKyuwZqIyBsm+IqJOr2kcg/1kxLveRpG9HTxQnvk7dg8nOo
2KJKzVhxH1U1cXqyhESN8HtGZXQH+9o3EiGhk94d2zrLjrQUOxgOUtduvlVFePlVSTDma2WG95iK
OwDEItlVmfUzesa5JKppiMPToKpz3YpN62YkbfGSpeeBMlg0q3QDBvkZN8U2c/TXhLnkfRTNDaJQ
GUR/mWLZBgli5NQG5QfxLTmESAmmH44S3YpYyMzHoX3hYKDzqu9f67hjH8JnVJCfSsw0kA8Ff74O
qOcQpJHLAdcy9jGz113qhDwcPIP23kIIIgqh0AW9IMhskJDpBhwWOdYtzNQts8luzSOnWssMUlIG
RzLlcOIWGjU3Jab0lrERjhRvLfnFA30DRKIq7TYhBVvS/OeTBWBu7Ez8GPDuPHeAAiYJ6ARGhCdU
1NvAHB6JzjdIC+SiM7GmOLgLtLyrEelj7a1QVc0PbDpZy/+eMayif3J3PDhU8Up0qpp8ZUNN1rYt
v1VD+ddE62XdWOmxAuHH7a3fimj4wqGFKj4Yi/VAcsvBy66m58OJRqNJbQBTjitEvvEju10ntJfb
gMcvTsI5y5oOZjdyw0RZzKyAYKgMYzk7srkHuxLlIcrMuk78Lc+pBbe3x/PfQiK0dAiQ9NIz29UQ
eHoW3IPeAJLtVLGWdsApuzawnytVlitpzrvSUDyNMQFjDl5EnLzp4GH4bjVKb+tqw6yNQS5hPiGx
YwlA63oVqXwBoopQmduRKCUBJozDfZmHc/y3+GoxBg/ExJrcRo0yDhaIy4LogEvawBoadrAvuvGz
tDiUm6Lc+qACET+MUvVPXRNVSrAIyvaWvwtsxtvMl3oMpDZyiEZl+OUMQG/lPK5rzuTvKoO9Eypo
VOFXzjhOYuB36fCBRKlDXWebvRiaF29ViuclLrZWlR1sh2nCzar71HYKKlH/MdGslrWFiaoMkaLw
uCgVU5Ap2HBNdU4lMhtrtlOVVQ4GgRp9PlAZoYhUj8MXvQ63Q8jn6v4JFTNnXDPXUJLKkCD67zlf
w550bSn75kaN6T9VTG8dg2HXltvcfcc6c8rGst3asLlGmE3rWDKbWzPF3JLGe8jS8O7SBrnJuvDd
rahzTWz9DUN9vuyCko4XBPN2uZc6iXamT7aJ9NPxRUfEG2LPWUwpBdmFbJIDjWEfvZXoKFPVb24Q
GEUmxzzOdW/0AsNIhNsQQmtfh4e6G3w6QNoz/pgXN+WFVqN9LmQECuFSV6GP7ifBzstmZMWZ5EMr
k+Jk6z9e6azr0CavuDNuXZS9OoRozWonazV0ateyRNaELq38yvhSgEQgMtQ8exTt9W13GHKioabq
PaHoEefyL2GfXhHqax+aQ6+DqwGOEupiGdHRTGCU/TMgAe9m2Y/CIoDt7msAj5jngAkAjhgu/WLD
Dm5MwlkJPRvWA0mgVrZVA1J5YP41acuvWjMQgoBSxsLNOrjEAzsFPIS5bC1yICa8P2uqEk+EKJza
zP+X8gFFHrSEC/jCzd4v5+2SiJkT8+HFtnPCfwxnk+W9j0vwjrwmBm6fAuqMoHR0AtgWThV8SJOo
5Hll8Ypp3eje33aoOOw7ba5f+isE6QyV4Z09wrTjrN/19lKLoGprl8rLFjm9k0XcchASImlO5cQc
bozEBHH1iTL8rALzW5+Lw2XN8BDLx1THz0Fox3Qg9MnOEA7HMbyznW0crcAoCYUeu7PsLVmp4coB
RWqAjyWRoARgPzZ82loRH/Rk+OuM51XE9JQns7JoVuphYDct7weshF3MzKhxgEBo5aUOGCRU3xQH
J4IJao9DzUs5DMEZoTiajyB9dsr9MJLyMOiI3Yf0n5OZK9nw/rQ6l4wU9VZreE7oRD8TLMrtZ551
h5aMzi9fOycgkmcO4rnmNAGtnMry9qHEFV3V4U5Ltc/RsTgEKWhdGLBNpXh4hu0dvEQn35EMKEhb
yHSPWlYihMk9IeUob/BW1uUnMiMbzMlmRZDWG8WPaB672+T0p66tbxmkZVm76PbyHdPxrUb1GI7F
VXQ+1v4aCNRbWl7/Qmz7K1cvCXmB+Axn0VcwosjgKGXAZvKNskeqR08nJx5Gh/3F0roebWOEMOyn
TWx8D05/npK6/NEHmtC8o3Lbq+1p3LHUZc1hHenJx4y2zuuBTqFiepqDiULO8Avi20Zc6eg86Pgz
h5exyFeDQ2wXr/tLw1V4NC2kWtkAUW2LCPFL5nuXNu0mrB9cpEIWwcZ0S8KU/kfUeSw3jrRR9okQ
kfDAVvSeFEW5DaJUqoa3CZtPPwf8Z2J6oRBV3dUUCSI/c++5v3nlUpnmg7wiTmGoOwX5zmlXEXGl
V3+wpqs9ok7PEq9dOR1bagPDuRFT1tSRl1xrttxQCLHS+7rjHock2+lup67QotVVpyzdA0D7RNT/
TQyn30b75/+JJSCpMGA5+Hy5RObWxBQ8smgmMiTNHYOE9TI12YoU87cwTtil+tNe+Ym/mnPvsQQT
aNgPu1BYp8HWuTRBufclBJoeJJKCW8gqVEdYn/+Lk8R+txv7ptzp4GnJZ5WU/tVLjRwb3dgcafbk
qUg7LO/NX5EN4XfLR9b8L0nYkHnoXw5ZH1K8h7dimsY7Fm1nDRCzAPuF/ziV9IbUDxNIoSr520Yn
kNXGq0NIFOZwz31JU8TleRp4qxQKuDE4+m4go2oT23b1lmKBYVzk9b8IC1fskAN4Wvt68Mxlle6Y
DgzLIKcPY8ytoVoS1SkibXlpKCP/DlpjVc2XPaEEzWry/GFhz080wUGwYL2HvrTz9qJ0iw2q7lNn
GPA+xry70lpnUA8Q2+nxeEW+ReeBJMmy4pFshGhm6gOvyTUDx2Y85tv5A7okB/UXEwWCtdh2dobj
QgMPWWcB0+G0zOofP2W9VGNEzbvUOR+7rkQMpA+/QrPtFYphXGC+BVQvbG5WlotfZC1XQ0bTh083
yesS4b9KWzLgyi4+WILwkQaMSEt61FVrSo7w+qDXcfPrO90fEwTtY8zmXD3Xf8tFF6+RIvWXpArX
SkTwbju0p2nr+DebMSROYKv2EyJ7yvLsFwnJZoQJvaaVkWwpN9RWYS09lXZ91iscdCX//tB76ido
dqEDkQiZoFo2fdCsuTwzhGKDh31eiJUK7T/uyHBP0/sTrfo8EoK9om1d0ek3XyJ7srmhFZJlvQQH
EzgKSVhFDd1gpH6pk0S/mT0pnQWf183zIVBBZuq+Tk6HOXtyHAiiCDKhyBZ5vUNUMMMJQ8GaDioX
sUWn56OotFn++qCvk+CDMXS5MpxkWjJclFZ+83TF3o2QvNpMGXPQeDMC84YJe7vnTzc7rOmjTRs6
lE+kS95UF+4HBL+b6pojGLkU0KIHbOdG3CZnv4Udg1ft3ev6kr9FCy4t70iBhy6Vtlrm/gBWlngm
zPCaiY4VvBBSl6Yx+huw0OGGT0Ge+QXX2CqZF436xEYzwZnbSEI8gImfiNndGxe0XozbsF4odJo3
sDISxby2ez7SOaAhDsZHe3IBPEv7rIAhd3OaOk11sMI/Ft8K37LPLoERFRLvoz2MCzVz6ty6v7V2
1iJ7hLUBWC1E3Lg0il5sQ7/kDQx82qvKONrxlNxAnfWaYoRQMET32fLFef46QrsgLKBTC6TKb0ST
ybPwQ9LWcEIhlyDmrc6uzRgxUdFZl5Q5c9pKHsyBW5clZf87Zev5/TCrSZzTgQEZCplHRyoUDVSS
HmGmEkqq9ceON3nAWGtYRvDVl7jZp/pkVH1zmiIcVwCAFi53z8qaB8xKm04kggKFGSn3mZllCqmN
pTtiKYnW29uY/5xf5aXcWVSJH8UYr9gnVwFElJjZ39IC2f3i+c5fQ93jFOTYuPFR4Rxyh42TjLGb
CiBPucnTBOcOz8ZFWuyXPsBNZh11gXhSj0mfr4AmBY670UMUZfEUe0fMrujqDM5Gl3WLD3kYPVAz
Amj2tkkYv6ZN9x0ExXfQ5ecGctJLzsW/zF2WzZpKAd5hz0IBphIA3ONsSjBsMqlxRRNMp580Fx0T
ZEXQLMKblonsdkMPXt+twelydJ8JA2eQ6qL7yEUcLEJsaUWH3nXqgk0a2ECd8Bni5McU79OFa+DP
0ac1W4uBtxcdNNRYL4PTXZE6gnvlFiusO94fFrk2lgptCtHyaBlymw7fxqD9CZv4x0YX98KdFjAp
/wWW6WGVhNOf1MxOzKjQA5ahuTXyGJdVOy47nrMkuGMBG2NRe+ALhiYL17I8WpCxlpPB31wXxipK
uLFVBY0xY2HgLIRBNQ77er/jJp8OO5GzTEkYEZZQEolNUSTP5/x5aMvT80tN1J8bRbOEvFkBT8Wn
TW88FWijbNkCpm3UFa88SzeP1Qzk1xNWir1uDDOa2tQXXQQPxVP2kfAMlNUUpQw7yQGphh/kqPHC
Codp2U9/apJ1TySh4slz291Ymu+hARkKYDTLX/Q5GJqsto9nDPlPaWc6Dsr/XGDhEkmO42nhySCQ
QavzXTk7mbiLkJeDLOplzDlTZbSSImdfKCHgTwogF6XRLQTeuB5b7BJx69iQ+9hJOMQUIgOkQNRg
bawKJOa4SFIPsY9/j3MkyFWo+1uL2R5dQs/T20xR9w3qnIQaVdL1D5X5CNJH5NMWmqattl3MUGnO
sapd/hM6sB07VBr+ltoOJP8iT4S7Syh549HbsdThLdI9WonBOMX4yuYja+GQ9Ho0nXtPi75tohR8
f/dbkhG7YGn1EST+d8XraldM1yrQdS7jhZdJWMQo07GSzLomAIrfqKWgShwc7POXauA9agYN9jlL
nUXXDVCD58ugctfofmerMBlDrL8uNWc8nx78Cx5UvpZcUFEo+uLI2WDGwmSfaEtRNhS52Iw3IkMg
Q8SGTiPJsi4rLRQO4a8mnKXTlxCMPcFKCFn1AiQ5GPyMoiWTxIS5HlycoSn+4G4EJ6k8iHkTesjS
oAhhsuaCYsyuQPVZFli8v1GVE5gyK4ZAMHQMDDHGa8MyFabcVCL4dF1OnjQipLHoHwEtROgrtDnA
dBZtZf+DEFKsXIgUTtEXtxndCDpx7ZfsYEt1DSM+fuHDlHG5d2W5sdrmJxZMV/IOsu6IV2ny6fV0
6M9O/MeX1dUD2Yj2ShrryIyGs2YkmxyHRz71A/lHODHtRhx1RCscC/ml1LnhTNNgvLRmgFAFkkLt
KEzv2ES8sg/XncnuZdC4F5QUvUtfinHhzI6OcMSlkYy6A2PJhMTEfQjpGoX1punRhwU2JT0c/YVf
cQx7/YBGzVC/Wqb29G7lsuTXZi6H1HjM0deNLIn0dI+XteKGEqHxwFEArntlY9TJU3U0hpGwspxJ
bcdCuHxjCHKFMUFmngN3RboMWe2EK1kPWCYihphzFnZG43DRVg5eH+I+F+lE1rfRVp+YGOe6EuWC
yW+ohofqW2udx+JdEA8DCRwJqEuiHeDraJuZ7spxiApU/pssExBGenfVwaF5kevvUuWjcx7E31zY
YKpy1vFtjsa4x+EHZgDrOTKlDX4vujqSjwcEx8LXriIxOAft6OLrf4j/y9agdt9NyqfEQIRQeLgl
YTtJ11YrxuXUR+xy8STXxEgFGNcH70LwZbzEqbnJIvuFW+Z6hvtzU/2rd908YSqp2hN5Npv45jdW
fdLmL7IzTgTwIoLNyjO0GLXU2D0tMNx3e4NZT+zrNpl4BBF04Qc8JWPPlsxYhGWIyksnupDTzlvl
zrUH/bAYTRsqW0Yegu+SH2WJ5nvSatS6wYmEmlXWmDf4YfgWYoaEb8mgUsKG2wunOnMbpX02lfXV
9iCHmO7WuzQDlzJ4S1jQSA+KfAdXgG1akVhzBu0W+qxu9j9ticOt9JHyJehC+iScmRPGziZLyTab
JfHXc1K0xCyFcIfwIugijvjFOA3PXEX9rKB82BpL88BPHrxkkj4D9tx3KdPvXLOXIjLIEKkovogc
xkMPRsLEHNfR1YbtsGTO+h+hNz+D0d5lQlIv/T37BQ4gclt2FpCGLuDsdDLgC5YO+yfTriCAeK0Q
T0QhJgRtGsslFFPuUs4x0XudHWvIFtBMaVuMX0MMv9g5Jn1ARaYzaY9cVmU24RZVtTG57LCNjzW7
1Cjdmhrb9nREI223Dt4Rp94MKmdCSfWWqvIf62fg0DrWjIYw9oUfaOpl0pqvEn5PFQ/qQ5F8Eds6
KXpq3qZ4A4vHJVQya+W3+N6oonCHwtYnWJHFeUAHx+7M76+ONmIaNHBBDHG/AA6OLT1M9mWgfZDY
rI3o+SgH9YFwV8zA2Cy6f3YYLQfQQkdSGjGZgF6iEUZm3fK82QpKPHas3Yj6a/617Z/K3Dm/raiT
F19i9vBtoqhFVwN9pQ6L4uhBIf7T9sPdyYVBbcztnir6RcXJtrfljuDr5o/Gu4ty7iBwqM0LwxvQ
XQzuGQ0/pOJd25pvAq0XJtCEorKCQDSBK7PrmgoODyeXy/SZl+Frx9pT3UTDVCIal2aWoA+66TBH
isB4Z9OdgNDEDRE/qF++A704lCzOnrED9m5e9URWsOUUvhpi3HcW91DlJsG2URlw35zrpnwz82CH
cWuVYHTHl+2+xZlrvMQasvuENL6UQynlhvGiDIgnZHSt5moH0NW7V+J31cmQdbSenABU8TlzPN5x
ViAkK2ArPqhYQaOId2En3quyH1bKwREyqxOkxsTMi/NfM+Od7RV+a1vl6L3Vf0IkYj217V0bqStR
tyExYVhedmgDjmFe/E0ZCC8rME5Vm+6HnM8cGXRLs3H/1Xa+9dz8XZThqYvSW4u+BjfmuqmJPjbl
FQ0epBzKm6MiVo7YoQxp5X6Q1KJqiB6Wm+D/0/4y/EBRnN11jdJkaIV4MTCCgF7b5nmCNzeM5cHp
gDXpukRZiH/VCW/hqH5KdrHuxCmUucV/rfCsF1ZDphtprz6tNvQE7YA6/l3qcOBZaq98UV6s1ukW
ObBUtc04qVBxQkd02OpMXr9JFfBqt98U9UgiZzdu2pH4HQKvFxVushH8P137S9njmO0XOGE/Q/RL
5Hr/1J4Dem7EjGS++G71Ppm83mnJlj8Kkve/E53xRVJme/goYBJlBukVTMl11AG8RYKNuPiaMIy2
dh4fddZNZr1JWeoFSfhKgCSDgno6NsH8KR4BsWcJZS/Wmhk6P1oxUGszXKUJEHhODA5zNKRaOX44
CZb1ocBiEeKKQtTPSoxbtMD8AsYOKNCKWVKyi/m/Imnzj16mf/YmZ0ALvc5hEU+oZ/Ui5hk00yxW
YIrESc37pyg4IIoco6hH+2/zqxUsJioBhY9t1gjEPqYOgA8TL7XsQmY8QDFX/gcVfuNfGlf/cSB4
L4wm0hcWanpOQw//zyawsFjlCYTQ3NXLI4SeX3uKLjWeM61zP8ImH5iWhzjdygBBVUsHPrZLbWz2
IG5mCCLjgT7pb0NumKvwtdKQieUDzb3hNaTMm3hER8ik7PCcl15GB8/o70WOKRc9FjzIuswZmbdH
Z4ogM+bmViXqP+RdLLB74Oud7l+0iUYGBnscnSZmUrKsfroC9E1BvIffD3/iGiN1aFPKeHEVsbww
mCwU3AvCIj4bE8tZ3weFJtJ91tXYEmZ1NVrb0Ocb9tk80bxZ2FKn9UOnogQZM42yKLBJP8pZ6tfC
W9rSfwsCG0V09Nq6zObGmbvW15QQAZcBXMvwDKnzs9GSV9MA6ZQa3+DhcjbhTsHnl+qvCd5FhFjf
aNpbEqDXDMKewVHFJzqcNzbqiMDY3Fn5X9p9dOYcDVGuNk5ZwiJLrHfICSyvkxIMR1u6DEmSs1Zd
YKBBtbWVu6wK+vOEMsKrB7Gws4vrde2SePtvZkC3uSLkRg9QFFhE5AL4G2tdbrXWQlxoCCZTY49Y
Z9wOycjCTqxKAdOTPKNVUBe/spWkVQO9Qyxhce10RPo5wQ+t1iOoTe0lVto1Z9M3zaYInTHtWOXA
hThhQ4HRiFYGhiUpKfwlcREvCfFDYJSJd+Yl4amtud9MhuVuMLfmK5tb+Qn5665g9X/L8incE/nE
4j9qqEBFN+1DZEn7AYXnqIUGg+40eo2LQVwhQT4fRE5+VCy97wy6UrP7hs/YbQB0cn1wuwmZGh7C
pnknssc5BXJfGlO1gj+EQ8Yso3sEmo+NaeWvUBl8FFg8zkbtagQWs98Mi8a72QarTLqfZW9aw6nX
XfuQmRVXvz4kx5wnjcvJomIDF0BqFUa4QPsmmzPY68hCX2sfAI6Hlj7HAbLm4jIelffJ4gK7Jz33
RwYHFuwxFPPnw15WCLYMzWOdX+2alOF1DxhoYUyMSKcUNn5bo7ikGln0pjGcmXltcGwmr445dtjF
9GQtuk0Ylcxj+WaINQxJomtufox/XGM82HmBdQiAeORkwq4caGVH4g4mmNNMomQad4cuRJNa6E19
0IoJl9wUUt032ZmSQEcaUKJ41pgT9FGHnJf5tjZU01I1QXVqFFyfAfDhwjFsqKgaTHzZdHLhpkvL
1miYKguJsmR3kKd5zwYmMpnzd38DghKwiBf23UmDvY+BhbF001cMDJMAefAUfZe+aI9Tkl6coNdO
WlriUpXyFqISZ+08Vl8tTAWUWCPcUhRNDgXxIqqHDZDUcStaNN5e7DYIJaufUpbRhbTB5FR7LfBo
pYtHEgVLTWMXFU6KNbhuJTvQfiRI+7I+TZa806Ij1icJ8E8vyHdOi7hkRTPNtB7K4E5JuZOmEDtf
WtzfGjPc9HIIEKgF7tJjAbXsRcA1xDl+kcCOXkSLIzwBJbSm04EWn7S7iE6OeSTQOoiGeCcM99cj
GP5f4356qCo3euexUkpbqRONq/R+60WFwepVrjRipg5JJTzSanwaZ4AHXIyNd9Xw6K4KB9ts4RGA
5hmArzounD9g3tcjpey/NDSuxPAwHBAoGBRd0IlMKFR76GLeYSJ73KMnRkdNvwoZml/oKeQBVQO9
QRVP3zjirhrjt7eafIRFq1IsfqTILhREp0+lT8gui1burF6RX1bNUezomY6g5vQDhdHzQWPU+kpK
z0WOjy/lpau6Uxt67fX5aXFos56PjBxVeBgFzaKgqdxpFfTzodW191y0AhV3+U2M3X9NMRx6qdlv
wp7stxFTuKaKNyZ12j7ERPIy+haeKysiiWCQO9EY93Cwkr/uYN2jgQVHGLr9af6xp48n3bcFwGpt
2vUd0m0LEASVbeyuh2SijZ+64T2Lpdp3hLqcncrYNrkd3J5fDO0r7lCTDnlnvc253QgbneqGKptE
TJykEwqyr6HtvQU1P+IGw84PmTJY3syFmkm62Pz82VFdBapUZuuo79OawbzZf4EpC/+lmeTCV1a+
FiF8QOwQ5E9UKQAzNYKZZIHWQvKEVBZPn06OeLqfGuvCRtDaMdjDpR79mi37p/nPiYvwN10YkZST
OCu3L7mlJ7aNKDz+TKVX358/0rXyP6NBUt2Q6rJqWOG9BaMr18j14GwUevim6tQ6Ve4xqs176urO
Z4tAem3VvblpInJ72bnsxZg6d62yx3NgxPxd88/ZrRK+IPslDkZS+uIyfXj2aBDKMGMEpQsEpoZf
1dS4759/2higcSTLDRgDDRKuwPE+RUc/nbWFd2zo/h5GqZbPnxMi8sFQCDAbB/imsQoD8ll209tI
/4lydBxdkvc3B0nTS2OPajkxRISBm1TfWUL8ajXoP4lTOItRRc7JUDUlBHAUpEZtgGXeyXcBaYWI
ZnnnWZ1Vq94aoNbXFswBLzI3WT1Gd12K7wxK1KrR0R6bsV1/4VzFZDf22AyL+jLVvPiD8Ov7f1Ae
k0XPuvorDxEJNZBhjnoJlCSW4fb5c8xWlPoqY5g2TN+D1O9623T3QJCfquVMjxOkrI0LSQmRtHGE
6qdzBBZ4u6Zn3AUVcoqpOdAK6xGjJRLV0H/iw6y32R7ekLz4vewPtuvu+ehONnPWBrlFodJ1PJnN
0U1JlylwwQR8Nl961H8bn/vxuQMFssA+rG9r/oQ4oAz0iWO5Bz+HZt9F3bgGl+tsNEb4kzkjH3hp
Hjrrkbhv+g+rT8wjYVcLr0UamLH4eK9DzdywLZErv9H1EwdLyllayY0VJuMpHLXLEPjNG6K9t1Dz
iBmji6j1uRcmAvkl15r8pFodyzf84jU1Ihw8Dn4s8jwktZsYG5leO7u0HlVEKUWuWvOnxLbkubX1
RZN8dMwIfaHZf7gzFsHPPPhoUTt+KOGuba+x/xTkyi26LHpwIlfbxjb0s22hYnteXU4QLHHix18R
yxZUBulJH3r3YLY1Y7ZKj36kU51Q72sPK69gq/dEWUqGokMJ8C61GBIErRI/RmIvp0rJ/5i1oycl
6SFsenOPS6bdhOOE8ahRw0eud+sEFL8xesGlrgmRTjT/leGxcSrnR55Lel8Q5Ta6iwrJUeY4u4hm
/3nqBogHJ02ogwKcuMQ9Wz/wCLg0sGH1ZabF3zxU099O6TN5hz6Tdh3ZT//KNL38k0pU9pX00g9H
8fYZYSfvw0iaVXsbw2I4qvnL8zvR+v2xcvp4JjxmK1nI6L3Fol6VzKwHAb0EDDdachDmnxJHgGW7
vMTg98id0Zpja0UGbb+1iNrg+3ntc4tl39oF/llnQ3xpK/CIrdcEb1ZYH7wc5VIDWPk4dQ2NYSC8
i+iIITJr66r30z62iwkQZ2/gwRopVnHJrzUWumwQYxtTQ2B8t5m8Zn5MXwDWGXx0/8Fan3Vmo99w
2cQbPa4hHNFfJD3vesFcCDwjaiWrJrRA7x0DXV7jMS6JNHr7KIW445sEMpQw3NwKu7Drvj2POaut
CnbdZMpA7vVWPdMS5lueh3pA39ugqm8jEkQUOba9KS3sKmOUYzjsCQerzXhHZzStXYXTGWww3YEa
p892FN5apaG2ElO5lblhPCwLfztwYnFIMeRZWZ83L7ntVvtIeOPVtyBWAE/RNiTHUddwc5mG5mLy
F0GrrqtVW8QGI0jSoFhvvcOSqDewVl/jCDAupf/0CSMVQpnuWnuGONOnGk61D/VzzCwdiB4hdke9
Ctp1F5dDQhZ8SDhOCdditKeGVUBOEn1mmAdSmbq5XDo/9yM2H5dj39PYJUnLjS2bGn0VknizDeQ8
hUNT+0pi04/MTVY+MvewTz9g9kJh5JuBWcDzGw3AxVdkygd62dfed8Zzm/f9m9UzEDFELEh66265
6llbuOVPhJn5Jfb96bP3CYHJ07vhScKIn8/AD7xdHLO5MXXzc0CAhGMmW1ZmX1xZg8aHUOj/ps7a
Ib607p7XvYZjk661Ia52caJlh+d3Wo8ZMmYtjYwgPE02tDPIz9E2KlpxinP/P02F0bar2T9mXIQt
ydfhS9Rd+HCIfedUYqN7xoc0sYPaquwuGWRoMCMNJ0scgvHTyOfkcwShpkuSrVKcIj4zDQ3XGAK7
F2xNMykM4xGLs3rfScJh4ExXm+cdsi9+9GwMQNjKv2zsuQyn1JGHxjE+CvxDpen89hgfxqIFmQU0
APlqeXp+yTUP3oIPkk5HaHSrKm2j/L44B8Pgkl1gJFcP86PeIrcnSmjdkcXVIEwKgu3/rkbAD8PW
ExWy9sYZV3bLvrkjobomv/uu+8U8KxrjtQ3ZGvuicq/O9FombxkLzzsCw/7eK5ZjVpjKbTx2j0i5
3avwsxsx3tObVapglxWcw2nlJ+eRBuWlb8U68IriDZ6Hc/FkinXdDN9F1WAptHtQzlzIMDjI8BBh
vGu7QC6tmRXH2eTgpzGb/fNCAhjYM1NoeZ8d+BVeq2+KYAqXWklJrJWagGjbu+S9DOawRda3J1LT
vjepjsx7TPFMmw9l43uh1UTn2RrZ+vnQBUBdOqAXSbN/vneDbzGQCUNtW6QaKT4A+IpUngerhWU8
NEgpusbiHI2s4/M7VP71cgyH+EM1SXKxNRvAzZiC/CeCrzNaf+sijGCC8dLqkNcclxna3I01XfOv
1LBhQ9SDiYEi6NywnYN4CqmKDXE/tsNGNyqQQez0zqXG0GjEG4rnUtr3rFxUQp+2ZaDqZTASM1XI
9MYcOVzwBq2LuPqDK5dEVsyQTlhFr4ZLQkI7FeFfu3POeo/PQ8XuJUWcegXC8NXh+v1EOqtWgs2z
iUyVu2rvhQfAqjzHwN6w/XfvmcUuMWiGP7Zq9Gtl6Q9KHvznPur/55VtZaazptp2VvOa8sOZKihX
JmwOL8mYuNlOvI8MPPNlOnbbKNX1N4G7f03EL8tSZqvAiKAGuMr31wOJUNDWjG6POBOvkW0dnnUQ
GdXlmfkzFnCNBZMG3tSuY6QRWeX/jjmRXfON5/mFvN7DgGluU/kj1NkpA2cqu/o1YJqzKPFmXCGi
3WlO2M2PfniVVlEeojbtVth7gKUn54Dsn3NsJv7C6rFb4cQJDsq7Cs9LD2NWo0A06T0NROv0qH56
79zuKyy4X8NeB5tV+wujZ9sSwvcGELZuwqja1/MGocxtNGWhKDee9HhlOPcPXaDeelyR62gYzJ3W
lUyahW7vQ+fU4nR/LfjlnudMlU8fZIEYG21WAWtjJb7DKFrphdP8RhgxWQY01asf/QYj3K627KpH
4czAySYktj4j50+fheARgdz3LqZao/E293xy00M7Oski5hAdKrfE5dXWSO35pK46ne33CCjsMDF9
PRh4dg/Ph0Ck0b5N8k1FyjyW4j7gZzslHV6KuhLgVJ6P69+iHhA7wqRZdDHWgpe8dsQuFsUH2RXl
NixQCTxHLZ1AhGZ3aK5NCqiHQ+b4YtQsazslRrQX8xRjjIevwTW8nTYpcYxa9MQyAF5RG4y1o2nr
WrlgyFEla+kiQTbzfhfPouCGO9IxdSDfjm4uUOLqzjIidXg0Fow9gK33uo/T2P7FDNKzZ/M+PUQm
DKrRtMh3GYdw6WNEWzl3nlfPr482mssPdPy7opRgyfgoLxUuH0llacVEcMwHamnl+rot23IelqVr
vS+m5TgO3aY0uXm7QfxeRAUljxTHWqbOsTQo1IbQFV8jAjDgGW9t3Kd3lfNbjBraoZDBK+tC+9DM
1XasY49witBb94bFqliOt8BoqQcQor+FXPfrmG7py7O/k9Zo/jDIGlYdC+i1pkUXTRuno1bCzSus
YPzfd1gnpuOA77qo4WM9/43JnJIt3dL//XdjfkGvGuxDhOIQIh4tzfMLSgF5EZmH1jkAIQrda98y
0fww4bSsIKHbC7+El2aSNvDVRFs5teUqCG1xGAaelB5k3no2UD7m1Ly6TVf+KN1NWJniXcsxGwyC
HPTnQ48sqiIJzp0q5Vn3Q/NRy/H7+QgPG2pQXYxHstqrrJ++y7Yz1h3LnS1YjuzL81jGO2T8cI4c
MCqSlZHlIDH5f33Vkb3MKkwkzInvhh14sIdjiDCNzBBIpAhV077f2GmfHsPa8inrGAYVRffuIgF5
4S7ALGt+qHTnnNDaXZ+PPIyRMacyRiDzW4TkWspIgOsKzJVfh+brYNTHBqTKpxiKaIfJ1wUHFTwq
TLkPyz7FWuD9eBU0ps5OFFKUOri2MYVp7PkfQxpd2BHWF9IAwp1ps8tMXG/3PL8LKpxzZIQYFfJ0
878isXZNl5ELdNMicPM9uTb5vhDZzi3MclmPjX0vAhAqQRo93Kpsl838CqpI7EYMPr4wq5MwNflq
xlHJ+rIQy8JmJC1HNdwqb9y20rGQv+GAe74rHYKY7VS7O4NbBpTSqblpVfsnEkF8bkDJOyimf7C4
wQA1lHvGQMzCMCTTF13rtHher5lhXUjtcTF42Nauq81Xoxh5Ko0sPv3RwSbCP4Sp1OG7SzqxNv/c
xj6CtlS5mxYGfTaNl0654fX5hZx7cz14Vr5oU/POyyeOzxeL14VKSGXhnno/ugdw9Wc4+hdwdfKn
cSHocf/J/Nr67liQ1SUTwHwsHcg9vbaNWyNZsVujJLfC8+AFOlbJ0d2Hjc4AsUu6m+4PXy4TUtav
kXfQiQQ7ANv/chFCYIBhoqta76KAUC2HBE3eNJX6mx6T6i0TSi0t4aCUMiGjIPv3LEINQQhZWDaX
kJ4dKxSK3AgySpDqEIrwo5yzfihP6EbZns4Ehpue2+up2NltFn1pSjg71y1NsLVm+JUMtFWZpr4t
3aKZkG75HvtfY1KZH53d0VMUKbDFePg3Ef/zDpPOKPWZMOKLCzJK7WGQ9qPI1DkJ7C8JKE+PQa7W
b7FrlNRjZZ5vHQf6MyEsTETx8tlaAVtSi5M9n9OfAB7SdahTIjlt39k0IdsRCQL3EHIr/ajLaJdn
SntNQ6mfCZLgzma0ypZrmv3wFIqouOYfSPD2piehfHg6s5ADI+RwWxEC8OqojH6El9lq63+OU8V7
mCTGg9rxTpHcXAy7NR+i9g+2SpYByOldhlnm/PyCvdJdQ5yCDOx2AOWc/hxGXX/P2Z2uA5lVLAkC
Rjqd/Kv1u6q2m99Cx88fy4jhNV77XZ6On02KEjbK9Zc8MKLHFGO6cYvRvOCWUyxp0kfdAzDGlBmd
EnMKedNoWMpxuo0insDmEsf1/59SCcYb10h1/P8/t+vC3zQDiCaj1wnlitseP/T/+6+sof6IXda+
NrHSz1/dLTlN6tH630c0KyS6r3L6zfrYWWuccdvRku3XaJ+fHaqsucP7sbuy1ESA5NwA+eWIAjI9
uvhXzmh8ay6Dv6XfhICAKwTZCeSKNg7BGk61fm1aYBbOIOsfCYQkkR7ZSLo9gbhlTEOoin7O5zFd
xByKjJ79WLstmn8uCUTHxql/trIFOyNWlc4td1Lnb9fG347E+ywQPmyY5AFrCsyr9GR2yMBVLwui
oD+Fx+DT1uL/w9x5LLeOtVf7VrrO2GhjI2785f4GYo4iqawJShE5Z1z9/4CnP3ewy2V75MmpI4mS
KBJh73et9SwIU3gqWwT7XhEvDuR4J/AoNpwODo0aduJY/T4yzVOuRtoeOq57rvwuWg+9hMdkyhEC
6uv1MDPiJNu15uTc1JJTLKr0dP28lWIJw1ZHz45ZAPC2q/a+Y5OzMVX2Sviw+jX8YWcVwGiRZmx9
KD6eklKrrLMH0ntDjrlYVsPn9Z5feyTmPJO1eDBsaIQAdUiqpItyWM+J9zqyyz/GumQVwIJ6NTCW
Y7LEP+r0D77lkwEAf1KvN27hv3RNpEH/C6ILvtWedJIJX1XXvfX1OIaPXO6rUn0PYjaUXHyUPa6r
cRPGGfBZqn1Z/hCCwV2WYGm4TXVGIuHIdiVqHQajddrdzA3gXsdRCcGuTVUmzgTBduLGea+hr4U5
UhBVDK9RQ/OVKMSw8olvH4dOH44kuVjA4X7vJLll0+zfYyO7mBo3HJWTkv5SUui9gXyXQ4O/SkMO
azuhudajbnYe7q8X0PjWZYyHrWpJeSa2Dv2xxhcKVXJ+3dLALhlmselQpOsEW+iT3p667GIR1LVz
uv4vxUGzV03ruUvg5RpJ3cFcnuKirWfvhzQq7+Pa2IpEaV/8GISa11PHprgG8nEaOffw1+j1Uu1+
cf2w68H9Jtk0ZkWPuqkKNaCPkttRpAj14LQiOoUOL2hbxumbm3GTiT2Cq2OiBSu/9WEjDVr0qhbK
nhH88ccv//qPf/vXj/7/eV/ZKYsHL0urf/wbH39kGLsDz6//9uE/DnfL++t3/Psj/vr4f6wXl8V/
+YDVV3Z8S76qvz9oehr//kP5tb8/rflb/faXDxZpHdTDufkqh8sX8L76+gT4A6ZH/ne/+AtCLD/l
fsi/fvvxkTUpmILLl0dj14/fv7T5/O2HaVxfoJ+vz/Tjf//a9Px/+zHLKj5zCT7e/v49X29V/dsP
RWq/mhYxOMlOQtVs3eDHdV8/v2T/qjqahYWACI60zR+/pDQf+L/9EOJXTVhSOLalC9IcDt9TZc30
JfNXw5E6HbCaOiW0DPnjn3/5X966P97KX9ImOWUBIsBvPzTrxy+w8qZ3+PqXmZatmbpp6roJWcwU
ps3XP96Q5j0eLf5FwTmlxtyQuWRnzp4OUou21Z1qWHu9RJ7V9GGRsxK/CVLp7wPdDG+q0rr3lcrb
t0N3gF5ibDS7OGmKMqz1oHkaYG0BFMjlPErO2P+QNAdqjIdO3aVMdr3RUp7tzz+94L//VX/5K9S/
/RW2ICBo8CoZuqaphuSF/PNfMXqOZUDUtRdiZOXRi/5UFpAQLGZnFtkW18ZgSWz9NlIh5Ceg8aBU
tcGKMI8z7ZNijNwewVilBIFWi2dphvrWGndDXieXDvjFf/10BRra354wwBSGFLzqHBS8m6rz1yds
ZUVc+cWUCeumoS00RrUSYHya2F33nXZKtYDhrCdWzNDloc4hPRQCOCSd2M+h2sKaasEH55m3NRNn
q9P+NRM97S5VD7hb0+JvcmzFLnatG6uMqFH2mf7ZhrNznOAZXBbMg9RejIPXHijB3IfYQNe6Ze5U
744ULFo7cyIMsUlKnSbbrYIhqLSBKoRNLGcNbIIZu6FoJel9Sp32HRbGd2HWH74uPEwu3qfBEqqx
GoXGbexImL/yC86IW1xVZ1v3lNvUJBFIUc67kVFopcj2wXx2LMV6U0ZWwTSjs74FnUMIwb/RyC8X
jSz20oDcaL3rES4MeAtifiDCjtPKI9VQCzrE2Yk9BIX+SOkhvxkvH/HJcOlZxg7cNl7wJgMCJpWZ
M6kRtrLqKwe2rkG80u/wYwXBKkvNaI0Mc0//lzdniuPPZNuuI+J+VuX0s8YruC1VMaZVG5zuROaQ
2RAs2xDLLLPOp1rCRM4T/J2it96mLImeaf4876MPQ2nttdw05Id6ns6BY5LC7a5+8snIkuyKLvpe
q9mzTK0qgWbuGqhRM1vxbtmBn9weiCVZHQqxHKhxHvZLsKXOhgJncO8KZaf0hRAr8PNbc8QXYA9d
vWr8cu6Uzb4iElHZyZ40u2tr6GU42+d69zSyruf1Zc+pJrj1k0GH0NUQNmoT3FRdHVA8LQEU54Yf
LhxBuzdjEXrvCWj0Ro19N4Y04Lqk7NqaBsoxe4lql2hKLuODBbZCidKTL6YeE6UiBprXsGbJLoqk
aTYBy1iycozq/FYlkmxGxY2Dfhu5wbZCntwLp2CgKZL2NhhgQptMW3CFBCdSkUsSFiXWM5S1DJfe
i8Vw2J5kZpPd6Fz3aaHWEmxcUYKsPYIHwtv91WnJQ6RkxWP9bfr+veHoJ9Aus8HV4psm8cJlULPI
0HDvL2z67SCIgOTYCpGk29EvWiaaWZtumyZR15kWz4fOGWBV0YaN7IPrADxSBSbA/A6E6+8KVaxM
W+zldOUZxHZwpHGocIIey9KzqUxfyKTA0R9Eq2Fg2jUGL7AYDoWwHoNKPLh6/WppRyVRZiHg+ijV
760SVgjFCPpAXGpXjv405pr2rSFaPnr3TY1vi7iVs7Qb8Lmp8YaJ54H086eqoos1+bkKW3aY4pms
zqlqqgevjinhQooHFsG4PaVkW62sNZXsR8Xm1S797qErSLs3I6cB0tWsQfIaptAw7kLExB7YksqA
pwxofmwwVBtRjfprnfsAawl3r5WtBRtcS3v8Hy6cBFzJlBZwpdKeNAfnkaJXFxLHAy2D6YftDTc1
fqkifSwT5dz1rwVMbNbC+tKJMITZYg6rF1tMQn2kTs9XD9EZFSu7AEpb2ejZ1ClPrQWu2GR+uVLx
bsxUlAVCks+ezonra/LDgy2TUxPnYkoMtZeAHk7VG5gaaSoUZbrBRgexIrFSTJkkE5sCVUzskiJc
V5Hx2nb5bQJ81q9yirdLdBpImKOL2beKwnqN4eCe0Ro+o1mPw5MCdCxWXH/YOnf7FGEdkt64zPA2
lZa/97WSwqfBfu96wB3cTWddTouRJo13texebdv6yJJwZ5cxQcMMJmgEgXWRmiWViKp2sHwTR1Bz
1IM0X2Yk//AXVy8FPK6bAu8927vRnSo/37JB0aneAQdVVjUp4XAFCcy716r0oiSSetKMNNz1Ri7Y
3G1ig7FcBsFrGeZBverJb4xG3W/jIEvmLViaG2Lv/drXbWqHJbdZL0KQzfJ4l2X1yG/s2jsbdDaX
oMrZRw5NeV7vswTw/NkkDIg2saEAN/Yiz/Nk4/kD5etB7L9qnfFcK6KkRLXpbyyQefyp4ydFBVxN
ieDe0ShtrVR80uvRNrKzFnUUgRWuvrTwUW+MRmwTyorPkQYTosopAGFatCT2dRMnObnYkVUSuzFE
ejanVGs98Jbd55Kt5ejr+8gdN5h59FOCnpcUbEBzidMa10lELIOxtleaCgqGrj/ZACgKqmm2ul4V
K7s29r6r1G+xK2Ecs5i6950Udi7T1jkE/QC7Xt7dYgMAWS+z6NUrMSMTsB8OTQtbJzDoLicKjnEr
zYdbM9f1Jcdwe4jjFnxFHYw70UgiWREILyHd6OJFHlenyZlQG4UPl15tL3msjttEhccOI4yysShT
oBtrxwYf7QWXYMqZSiSTEfPYuePjQEfibIxVeewNRc4rr0DPj0+KWdanYJIbS8O01mQEioOVBLd1
m3mnMJAzm4D7hbSRPe9JsC7ckIRqpp6DsdAuqsFioGSAhUdlTtq+uk2KgUFj42PUKUgxljK4aF7g
L3QVlLVdipJpDgvFHJzOwk4YdYzGDv8K4piUFO3QGj5VPK3a0ihR+hDpBioLcuovekPWG2YVJZdv
3MehjZc3qs5w9Oe+LHdl8ZDiO9skBad3lSKqhFDGF3XfLbMIDnOgYfkak2ih2e29gpnPLHOi5jxE
iXGpumxXidxyV2wxn4Q1IPFadjjf231NSprP0BSjGjkBRWqppXDvqHZZ+6OzDhP43EmscP89WkW1
tzxCcYCffCiCagspbzDgqUp5EJJSJQYjNhDJF9Wxlp0lmeL6MEebYcXfRE2B7mxM0vG8Z/YNqBaw
DuGmsCvYChQMplpL4LqLQci59nulNfswHw+eJhjxspp08s90wpPbrcvIuci2otchh5s1/pqY1VUL
4oJQYYVU/Vkb3WQTzfHOS6gjdGlRDEP5/MwqguSGdY7Kenhm1dqhNuLHhtqY0Q3vRIRxuCST7TXE
y6IQVqTjjgYqsL3wAryooiSgb+zLgtxO26rveaF/GxGA0ZyAMAg/etgy5b7wW5aORHBAVSJQhGtj
xDePkSkr4T0zQsUtW81ShQjIoPhwTR2wbgwp1uQNLogjd0mOQBYipmMMwRba6QzmmAcYKR5GVf10
2+oTnEw6G8OICocUA42w33IrV+DIUmiH5Ufsiup1hDM7hrd9+pW4DeQQcCKlbT8keobkGK0zD3sI
/XjLxsy5x1hYEQuEfmzG96PGWjcbBP2caNF59hij5RJdDp96xTyLqluXQ/E0VCgWvmtuxeC92ZdC
ABQdAotpTu2+pW1/RyPTpigfNbAUQcyTiZz+nt3ZLWrJLWctg7BViG3PrJpTiCWfLAhZhGC0pwYT
LhDe2omgyDl95IN0QSts8ye1CoIFRT2Ablyy8eFtqxaPo42HMObp4omixzWAKKmH45rECR+VCah/
i3obRnITy3LFppalF8n1VRSq55wh9iz1k8c8RMQrWxIUXT1cLMM8hwNPsnWWRWkCsZlEYsEo1ai2
rPCCuSamRIrLMxGWhTHacYhBRN+uW1Fu71KpCUR2Bn2nK5nXjMkbaTd0XPgVQTrkGy6AQrPwwXI4
GZJPBLb/MRSxvck9PGhC3utDP56CiLt+AuKV7gcEDrWIiPCW3NoaoSz7aq/aRXxm2KsuRTmNisgI
7GqcvhNEQT7VeustKhfkjpEReKBBXjARBP2CPBepKqP3bIou8a65ufEcU/9DVTQEhaZq9OdIGVdJ
kj4F8ZgfurStT7mpP2V48DL3Kabt+WCqdMJcP3Q7Vyw0NiZ24tN+gum/Tkn8zdA4sHQZ/RHPPuEB
2qzc1G22Dg4QaOKKc3ZGykcaXIwrNTfSpWqpBfV1o3Nm/sQ/LIcZVQTmqtMGJtQuAtPAlMrWmoPS
GcdhMjgPXXFXtoRvZbXB/EHMDhsblpU7lb6Fe+eCAeZTFXZ0HFD0H2xZ3Gt2RoFXJJ+8wqKdQ+v5
Jwm/0jiFMNgF4cUjbcpbS0TJTJrwcv1cy2ya1k2MBnpzExhGSPsnZFfHxfEa6vnRYI4w4wa/14ED
tIPzZGVmvfbcMTnITN7SLnJu6SapEiiDRdK95Cmxrna0Vt6Ir9hGd3ixIilolYegA2l/WQ4kKaTv
uAsTmltjBSn+tYq6n17Em2Ik3KRXy0Qpn7OusA4doL6Z1ilPxOubRdhCCxe6s2biCJUUCa3uUVeR
43P0EgBYrI7E1InEDcPYRVrI3Rlb7IBrjfB5gH2kuuASmrp5OcWj2tbvWPFebWeGsHWO0RnRmnZT
+QJiQerfh/kCIS2gkyk5kkrtT4Pb0sjQUFleDCFhxMmxlqZ5Cn70Wyt8j/vYJauSgMZLRd+oWnqA
X9ksr6u1wGgQpbFVuNoH5x2AsRziTdXQLOBF6UGGKp6glBAIGU2mhv2Za2c6K0bAlsPV7mWPCSay
yE7u9eAx8vpVm4bJwU0Fi0fo1DM3k9VnkZPtVWg+m5WGD866ZYDC0ZMm6pkXg5YUrCYw2fpoGVlD
OGtaLVm12Hs3bScJGHhCP5aGeqsiY4ELMTbgtdhBDeUtoSTvIJqYyCi4E6zEhmIR0oS40DDVZGM7
pZCh/JBmYiwjaa6rUq2ctaF0VvTtYS8Ykvc0Lz+zAhlZ4VSc9quJLeH5t854xK4373NidwgSt46U
qGHY1yqOyEY3xu0wjX3c4RR7zqnVKJ11ka+XJAoHvy5X17e+AwoAm5fshCzQZcA/LROfXsU+EpDR
J7S9cNH2A64AozFYy6bWYDLl/O0/30foN1io7IheelCrddzMAq1izcNK2GsUuKqynXg49un6adDv
1SwaFYQ+lBVH5/iSE8VRtFTDkbHo5/SrdKt8oPKBOLHSJ3RBhHa4tPT0GztgPEunvhU8t3QDJP2R
NISzT9LiowrolFCV+9K8N1mBI4w7bEuAai90j+jn9blWDNY2NatzUzfcWabWJOIVDGd5I/uFlRMN
6OKeQIyfM3ua/NJdCaMATEu4SPz2UdExsdZF/GzgtrmosTkPQsOdp1FQ78LBaGa6KOxDWwygwsdi
1eh1vTGpjzvZ09agJ1/J9FTs1Qg1hlgwzkIszhYLBpNxwPR+bfC3hzcjLLc50j+5Tt/ediJetyzS
IbBo2zTyJKywcl3Vprgf4MPMhF0iGJvKyk1wiYlG1Y/2dH4Zdga3BAX5JilDY3O9JCS+Fu5Klzxp
Xcd3VvJduI7cX09ygc2+RLfYhwzGaDavTuj2T3k5pZHzhngS539pknIv+0kg7fz20I+9ypYMmh5W
MKj1obCmtNXX9fmbrqjOAHgXSfIMVKe8C2xc9sKYcB+Osm+mcwcsj0YTOJclbOUGpTI+z9OEMIvu
Bdq5V3a5C3e1wpyGB3K8h9I70ZDNRabpKhqgugyUOtz31h34YNnq+qZssEv6xH8YA/EiJqrzDhV0
G5EimGtm6dxyCcdXETbGLlPuIs/0FrZatdvCbRatbVTrTsbstvOz7vqIo+7wWdeGus+9BRsPOSNR
Io+qkeWrWgz2TKu8S41wsTJH685SjWTdTxdeCXVIicWG3OXH9bXnOHuqsPWd47GYdmfg7YBOnzRS
QSD55xL05jzue8a1yXD0HPHtGzLDasRfYDSEE1UlVXl6lb0pJClcp8gOsUI9MIvosw5WME3xRXGj
XWhwIOigGOsjfqZ71Ocph0xopsrhsQZFQnKHUigcct5qFD1G85IuY6rX94hNztRJx04kW9s4nVbX
6zZE/52UQGRTs/bmPc1rOJ6aEiIHNFEArO5Fq1R4+qO7g2ZIoJzAcyRZi9ZdkXyQ8JD6UScVu3dU
/L4DBnrGMVzh9QLnDnC4ZlPE7zLpqSoa4tUQ433P+44aCizKDH8Rh9KMgM/1KsECK3+JWmNHHiXd
cAd09vH4HZe6iijpPRcxfk32XuEub1s5JxAFiS+rg5kft9SsURU56+rIZbesv+luXN16WATrUvP2
dI+sa+aVZxCOMldAkE3HZlzbixILJIgHCrNTInKrQIcPfn1Dr2eMwro67KKLWroORuUwXukq6AGV
+SQhB8y3CO5YjshTTycZZJ695xBQcSg/AezJoT4G/a0ZESAv2uaMLRHFMdTWSHDcB2kundMfmzIC
iygdcVW60FtY/UnqQasOICLIBBouIml5Y/lBte8aEDO16pMyFTo7X5iDi0KGpNKnwyiZxIBr/ErB
I86MEBBpSP8vl/h3wFbRQhBSXQRRlz9p9tZVqUIxaqDbUHQAidNGYJOx0d9EbUKZDEW16Szjxe7y
Ct8SGR5y92uXeRcXdg7woNe5fjV2uWq9/D0aWwGghOUxPdAaQ8kNhQVIKiP9DTV7/5+vqNJ06AI1
iZXrkkIJm27lAZG76aUvOSjManv9QyTEhxUn562w2uqFCATzVEcrF9yZvHlHw/E2LNHgc0SDXaEw
eINd6t8VHP8cflm+7Tsv3VAjQCrRLrNjrcQUvbrcKais2fQYSHeJHQtgkyUtxmHH9hCK2reZJv2h
SGV3yJwOQ2zS0i8Co30debiNGJGt4tKObom1qhclLw8Ro8a21Lt96U07fLb3s7BUtTWHEe9PUD1R
YdnfOxt3umZ5hjgV2byFJEPtNhcTBjK3gUbqZfDGiz4lNqbFS29YL2zUmx0zf32u0pq1uPqEuCRs
XE9rTn53/9MC5jYWJzpnkEkN9E1chcNH1H2NJVp1gNHwlMKLVjxHeYzoB7iZDXgrL/5Ai6kwG3cd
q/mr12G5VNr+pIV45sgAIIol47i93kRFVqxCQSw6eNeJ5B5HLNus6xXE3p8mKaYzToNJwTWUdAl+
R9k6OisDqTFK51r3Cgp+5pp5ufJd5v8WUMulCGCZjQWSfVIuIvTvPV0Bn7Fji6VrA3MNfBfoT8Vz
mc5NnKTByvbjZUxLAJgSnTe9tGZELbO5UfqPZamR4DpkBHvPOC3uSaV7N2XUUds25GB+IsEv6cwE
vmmtZ8zaGS4Hmb9LjaDEmdXcXheeQ+hUOwQUVgIj6zxLea3q9JgxU55fD3M8xM7emRaPwOjLDYEN
FAAlf8Sxj+jiufUmiMI1vsHiA59AeGNr2p4Zv/uAte/IBS65KPQ0oRzYlDtFQFTblIk++V69La2j
UnXnlJlUwnh/N479h985Ci5Qh+2wyJxbrqqsNzyNUW0hzB33XWqmxgSzoEk+v5XWuAmM2j6HecQw
MbOOrf5EQ1p9drPoky6N8gDTgJHCtMS4WtDMgl/GAOB0naHWFFc6gdOuaEV32B8Lm/BBPrcjago0
lcYPCFgX2Hp4wWlHSpr+lpAJHbuF93S9NNfFxOXR8Y9A92vJo1ce7+Si0OzqoGg5nc3UQZUtbSRG
YfSnvk+6VUHMFyYAxFg9Ng7oCS1z8VDFKYVNuMjD7fWZ5VQkPQL1u/M67+Qx1NwFocnOL1oYDR2b
16VS5MhVbDiEvJfGdKwY9Coq+74anR29Z6hM/rCLHMQQ8rD5KWnJ6Ft6cuoidK+a1FZaGDHplgEg
HS2hs8pEeUno7FxRvBxwI82pn3MOyVh/RtYIQmVab3UZiUXYlMcUIt0sg8iHw27HTk9fxgrHZVu5
q0RvopvO3TVRmSxNg+m+2akjKuAAFHUy/I7Yctaye7TUnNyO7WiLrKmyZRc75hq7GUMTk8gJWT5R
7q+LdxtdHoDqIrTxeZjmQJ+8m+zIvevsCqtvPRu1dWPYl8Aoi02RBmTTQYiu+oCUh1u6O1tTF13Q
yKVgKDiriaVUCuMMLh/IoNO5pojMn6NSuowbLKwk09IeEQ/GFmXw437AE78pQ/wYphIvrFaYjzr7
5Xmf1OW6MV+Z5lCFNWkTuLtajFd2sWnZDK1i4cWUSJazRnr9xkmi5mCouNTN6SSoovaO3b6+EUV3
NrLhrNBL9NKZbOMpZLvpCltbA2HNFtzr/TV1n9BaxPN1iesToyna4ajnbTG7Kt/XixY5H3eXzjhs
dKuob/7nfpH/tR3kz26Q/9R18n/QL2Lrf/ID/Ae/yIJTBFDsX9wi03f8dIsY9q+OtITt6KaQqmUZ
4p9mEV37lYIeqeHTcDRNmpOn4J9uEeNXsjqqRVwYv7wwDPwPv7tF9F8NiETCkappwnnVdeN/Yhcx
NfWvzgXcKzaeFNPQHcvCDGUbkxXjT4YRrL1tZyDoMDmOx6UuH4rSP5kBrXNlpnfMNPNgSY8zwPmC
7Z0VHg1Z9qeiLZ+jhgxAaOFYz/v6OctM+5h0JSkB2hZM81PvtehD1HJN9Z3yXRjcR4TPae4b3zgm
QTABRALWFJINf1C7eqpHpCpOYVJ99mIdcKdW038g6IFK417cj7QfbEQOYJG+S3Ef9IVy0Jz86fpR
zeL56IQTHyhfcpd23hvJ5N5FLwZ3bG5sl94S4GWsZADz1sN4tHvzpQ5b+RBzF7VKU+zSTn5RDSgf
cMjGXLUB0BjTh/hmWgZbAHqm77l+s9NE1k7N2AxcH4GWBVvTsN2lKNJd8e11RTNP4Y5uEi22t71W
KzekY2H2cnc5+UGLdmPgHW7qlQavp9OV/oDuunCFVk/ZQvtgOskhiDVxgZWGPhOkT23gfqeMqFcy
87o7xIp+cvhUs5ruw4BeJsIYSbJts/pb4+cSpC7o+qnKuzit6dyjLvwbsKayq027ubOKpl6HY0rx
l6L3t1lQr8vp80n6BeOXTd71QQ7sWy0NxJIp5xagXXd0Im2J0aNbqS2drUDpbnKt1Uk3jF/6KHy2
SKT8NYdfn5sI3WDpVoQ05TGIjX1buq9OWNF51HEXjKW2iNhU0gkVWAshWKAy9FAXOjFjaDdr29f7
LUAx9oi6f5dTINC12J8rm4Inu9IAKE/UYiW5ZDIO1toUYWUv85H0lk80ZtiE3TodM+Y8wTGJh2Ci
DjyX41gRvcCbrqCish8z5qlDerTuVH0epu3W6yDsT8WwpsDoXVSMKMOd6NEFnZEhpuyQIeWNNZFF
aRV8xVdxiHEkzNIv6VG+oYePho3VtHQI2iga7tZec/aa7xdLmHm3iVsoK20MDowj83XUaqjqDeMi
K7hAfGOoALgKpemN1Ph4k4v00xv8Ta1QIpj2ywHfK5M0BAoY7SSncG2S+8Mf4NYnxjGM8by8WmAY
QbMP/SfGk8+c6WKhN8NCx+wOLVxj40Sve2UCePEzXmbWTNydSf+4NrYfLTbIv1kqhnZoHLgIF7Xd
MC3tWEuCYmBuubAKQJruqN2Syz+lo6Nus+rbMphzhOjkmRU/VGZ313vZ1gBQQ5gZK3yijvMgaT4t
6ZC1s0/M5O5Yt80dWbOWJY5bqRN2zL4LnRQkZ/qNDyJZCqvchuGw0pn+Ux1Yb9lXABLQlbuSEVJa
biFGAqbL6YHqWVgVBdC0XCfeEET3mTShITkmfw1Kcs/0Z8gxmibZCwGLkD5STd5P35mO6s5KY2BY
pIhnZmTdZ1mHjKFpX5iC5pNkjR4wr6kFQ8A03Q88v2thfuQ1XSeq2wmkEYWDgGV1wXVmIVvnDm0Y
EyDY92KknBbOUSpjWqnTIsLugnlDLRDE85gUuPpoASfChiBpfAuRqqDXUpYC564Srx7G3Dl0O6wJ
JunmNrvBbK7emp178h0b23sZMKJIgNk3aCN2u2A+hL0G2FapQJQJQ3duI/rOOE0dUDMG+mtYLxTV
m4Z1JLVJLHRgY28E3allCxoOvbBzKF2I7UPdh595qC+xVXUDVqkGR0teyq9iNO60ON8N9AyItFjJ
wXn31APrIeJLwdyjsZh8Ol0CYSc/kiK4lGnwUNt00intbujdjxa+JZs+ms6Ad3LsUaHCb64dmpfM
/oT0u4q9dwIj79Y0u7UwdntcxgPIBDc1oReln2NJ+NaS4bGr2mrl6sNqtPwp31ssU8vbwRSAgQFg
xM83quwA/bcMz2wLn4LBrlu1Xn3zOx/N+5Dqrruh714DfCVJYXCkGt4qZVJkMGOYWWU9LqvCc2+1
fHrYHYfaQpCnw/kVMEo0u2GGRZRWOAZPS0eywWsAabHK779k99B3ytyOOf+cnpYYe3hNq4ZZTAb+
NnSlMW9Nwm4J3pUaYjwxI9gZdgS9kGts6A7jGmLLLDdqBMNu4GzuXLee1wyDd7FR5tu8eB7VMdk1
Y5EQtGd46lPeQX81P1wvCnpagHqHMUN2HSTPHrkEFrRmy7mvo/6q5soK3ed8LKs9wgkpX/w5HewB
TmACMWFLDwxryJsSfYN6dbmtREWMFN2QqrGCDIXjQ9OlYFzFF6rT2oBNLHjypmmD7gfahTGYhl+k
6tkzfBBxkxcSpkrFJ1V2SvNSrWdMmbkXGhEwIzW464mDN9lHITNl2fbHGCTkvLCxh3Cu5VuNvflW
SYwQ8G6BMol9x23UGeibakN0aWN6OX3HFovqIFBhN8cE+5sa/H5YITB0guG6G2cwyIYaJmdOLizN
0mPOdB+kaFKgqbOLqjrKsksVwI8g5QPwgkWHZ/oC+0m+tMEKOklXM5hN5rkMhnUBkh8cr/PQYeGv
phJrXYm4H1hwj4uLxd76SBV8ufOjGLZ1ynWuhP2KoChp4rKmx7vMhVqoRvwqhO4oopFdi8sVdG4U
kvE7CCadZtS30s3V+RAU2UL1zXCr1NJam65NxLyBlGbY6jN5jGSjGuomon5mpul6+YR5MJgjGdub
0pQV3guFytVs/JRuTPRHyZwHN22eND9QjnjXqj01qiBVWvtel4Z1NNDqH2hVwowy9Nb++qF0uzMF
FUfHghrWWcGHMAt5tgba5JpqzNdk3Qnytvptro75ecSeAk+eS9swMGBDIz9y0iinuBLKyTe9L8uU
8ZZrSnTitzeeY8PDGrxV3cVYf5ib8FOnT1rqMNz0ZmtMUFN5C4FIh8F+1IyyuTUHAVmi5YwIMoZq
dqc1t52GSh0r1f76kZFxHaAuZe/0xRGgkrUoarGMwwQ7ooQHs4MT5u2u/7v+Q9ufx+NpL+RWGM6d
hO7JOtD8XeMr/BPW/u76oVlJztzBELCGRmX58yHTV6+P++PDVBlaa/b377t+vZx+7B+P/PkT//j4
+j+B5DgzaswMf/yI6/9+Ph3KMJWaBafXYL+O4rFf1BI7AM43Zw7zo77UmZvPKyH0Owa+xixPtPCB
dShMm9aGnCR768ZoLO+5DeAGWn7Yv7QOxtY0LMO3LPNf80jT3tNWOSexV3/2br3Luib87vt+CWLf
ppKwQpZidYCRFESEPVUR9mBRdZOxTw+jpzEM4mVkrRadm4lvj311ZxfuJ1heJn1K+tGW6ZPXRupb
oBXfgeuwmIq4NQfMPJ87Be+PCmOP/G8UwRzxB2gSlJGrShff5z3gyaxLrEtODGiemHF/lq0sFkBb
s1Ofg3pOwiC8TQ1MxRbt9Ye0R3cwnNjeF+SO1laZm7sWH/gmjixza7ScW1VpWpt40IMdaTOICB29
L5UNICWi+ucATixbJYGTHTk6uiWzwAZegWctkshSTy51xIshbJ0zM75+rjKPuOuaCAiaVQ73jQ6S
k9Wp8vD/CTuv3caBLYt+EQGmYngVlYMtObb9Qji0mTNZLPLrZ9E9mIsBBpgXo2WrHSSy6tQ5e689
kmUBQbgeXsccxggqEf9Pki6w42iW71E2fyVKJJ/s2E+5ryyqDfvicrn/1UW592ubCPLZ4KRSl4SM
mP1nWhYOWNnVv5ffYfbN3CiheakR5CHaiBmTg4Xcnv7mjI05aXpf1Zw/eX5Xfvah8ck8WH+n6EMr
q1XJG44chShRTq9mRejUoLr0pc0wZtVVYj0RTOdDGrGax3iUch1CLcR35yebfjCIWMS7tYkyoe4n
nQpzauAiaPZY7MbUrEBs5PCTelmcc7Nz9+6k8pPr9PYhQwl79NPRPDIzrA6pb5gnhaNjnyYu0Axv
mnZCUpGYHK237thrd4ZD1Eg8e/l1Vj6E8bHsb1o12WurcMmQdpBGCa2Kn7j9jQDx1fAMXwZpnqbc
l5g1amVoQ/vHoX3JGSPx3hyF5MfNMvnhjfHiGk2+0rK9zk4kvjuBVjh15E8HJU1EuH9XwzSvAL6l
6YrQqn+ve5IdUFDivU5cDxXaiMQJ/DsswK4i6tI/6jhvvwcGbCqpvU8gJOCN3PID/0jMnFIab9xF
3aroCGP2okoAoRPGSyyXqVVplM/WUC4Jn6P7KDRqUjup1UOT5C4NqxInYbREEYs4uhq1kQOkkSzh
Q+4vrTbzwhVj7uDczVgC3XEfpkKdaJiCu8uN6WiUY3NkJKAfqDHJu0pC5m6gHM7jOHh4gtv+kqoB
ZWmoce6L2nZr9a55P3aRwbIe+lewvtGGrLWCXlvUryOf0l+DnBtA+PGe2jprOZM0zYsuZ1rZtbBf
9chGSIun9C1WFMTzXLrvfdt91H0lP9sifyQfMv0u2h5Y6+z8TTuI1gIKImKzKSD/A9lMnzxkvkPL
oPqw0HamKxO0MqsioqGZQ1yc2OHP0nFw1VT8xdR4J6Jw/ELt9ByNg/uhDPeblNn6nYv6GKEod+Vj
LJytMyJB/xW6lNI1t7PGAH2opI8gZum4Sz+5Ltj9ARfq0MxYzJudVeIrM+fRu7HJUSzRrEEDxEMk
WSZx3N1nJ/EDZ163a81Q26SZTmckNDsS3lLEOqkynZsboq/2W96IDII4RwzVEzJRwLHn0kPMxfDw
HBbWfCaEVkjdvK9lRaSfLKugX/RES7gQ0k1iRbGTChuK/Jw6BolBnFBFhizGFPfk1upaGDMYIM0k
dYlL65smucWTz6AfJ7SdjsTLhHazcT2/2GCIlNcs/MtpNKhIDbuTWSUw3cA/GG0ZokJT2J+zHpNn
iuceLdEYh0SgawxC9RLdqAyIaEnuNWjvtykmhBOTtrHtKL4cfWsn/Oqez4YM2pY6sAQP19rZX+Ej
y07a8Dyo9i508vJMtKB2/f3gtuQiJqM57ntvmE7sVy/4BcONXsJKzzmfUjHYa83Ikj2WKWoww6gf
jI70Lrv5SJy5O7jaMAOcaRXZnWSBVPhHEq8ixXr54LXjhjRX645xrXPIwvZLK6p9Vhf+BTkni4+j
Lko6924zNGcBbvRG1zmo6mV6NZr6nd7BK5XtuK17CGEeh+1VYuC5rel8EIgNm9X2nTtET80tc1GE
OQfJu7BJuOtuBvLJmwhH1PaCN+D3YaWQpDeUo+4s882YzuBMlufG4CJW5TSMe+qsvY3PfecxAFhV
DPRvjSfjtYKwulUSJ/NUgaxyuxpFQqSpwGz6cedaBiMj0d4GAAfge5eXpKUWPeq2+kZMZN4RzYP8
LIMb0i03Qa8zoqhxH3XgDYMxbdQuH4bsBke+PdCsrlZGnuc3YiJX9BhRwJpRtieiTqwkEns9vsHJ
2bZOWKM2b3jrzccZ3OG279Gf68qzb78fHGAPJPeqeNvWGwOdGbm7dXkzLFOuMbUYm9+HOcLsE6Ps
Z9dHbIU+31mDq7lXES59j2pjq4eAdPQxP5ejS4rm6JDLh5k+4BnpLbas9Fa2yFb7GhMCtetG/M/t
a0IgRCYGhdhk8hzZprz6vh1eRs8H30OHqlxWA0PLvNvkGk8haqtju+cWJozDUq9DxWSpcgg8ZFuy
iFlHLIH3ZJVmubxxCJA3I5IejrrxoWKSRnuS27VljTyqkKLavrQMe6A2VOCAkX43onbuqlLuc+l8
iKRq/8SMUCuVLmkB2V1F2HS2im5VvrDkonFDIn26iqzeOTPQZncCZCQENBuHHevQKXpZkrLmT0cH
DckxOvG4dkkhGQqamdYcn6FGGUE+Mu4essHFN8I8SP3RiqS+6xeMZgdu9aXDpE0OhR8/W3jTRnvB
VjSu98gLA/lGlPNVwT+TMjqJlFAcQW9JZO3HaCIiQH2E7oDu7LGPWvRwMmQfpcHkXL1qWAJpKwko
GYRnLFmMJrxMoac9sqWCG53keFDCjI7xwPTdq78ZfMz3rk1QLZtcYtraq1GYVxN/EFrdkDOSvDbE
jz8iMyTi2bINEOjEk5tmepyzhs2gx5GXl2odD+Gh83UUIbTN7uIQYQqv8XJ5cJgx4nidKgT/ZmaY
Wz9lzpOkH7gUcuih2k/m+vrOkil3uEGvGyjjJp71/m7qanPd+4UXTDn1cT273Yb1zr4gXrQvv/8q
dWY4uMnJsY4SaMweJrYKDyd2mfijLmxCZ1mvLrEBkM0U6Z4sN+Old1FXE+g4kS5ZpRegLfnKEgiC
pxG+d1YvuR0NbVEfARIuje+usQmPnmxmssZzUXR7vB70ysbyb6YoEB0LZZ8eK7kzxxG1RPZo6V8M
nsVDFtbiIYmyHwwy58Ygbl5XC8Rx+XQ8zcx2ZwTJMgpt+IM8v7biV3v5XX0gLKRKkTGsxS4Wf+8W
pbAalGfSxJuLo6Lg9OxzsYgcnLKHO3IcXKSFtFiThwghaZDbjfaKjoLDBlocqci7b1X5ns3WN6PY
dms2Q43ormxOQ59NwSzRnLJIRSs78ZHgjFZH2KPTP/x+6J3pwPCfKN8klWvdmlvihO2ZFCZ72BZh
pa3lAPZRSxC10ZHbYVqRyCCT97ifwMW2dX/v5DUtowG/DcHj51iG9xHE+gnnwU520d6xLealLSib
ybkzw471eyrEqoqR/3Ah3gYkNPqsmbROkDxHIO4jZ9pjS0sQ6O1aXyE9zMtDu3gep3CxBGRuek3p
4KFJKIo3Ymr8dRTmYp+7X0WbRU+jTqU6togEp6GhL8OhxXLh8E+pHsF4mAXNMZnuuQabHXnsDGpa
+khVRfXkhRrKf2VNZ5NeY+9AM+G0AzPU29AdGwF4iP7EGqVtjN4e7iXI/yE38fYm5RvZuDRWw/LH
SkPtGHZxf+Ho2QcROWNuQrOQswUvfwhhICRvJtPEHod9eaziq47vDzxT8o1G/qOfrJd0KYO6OCNz
RViXmsQumqr1WhMEhBUd2sVyhhzr9eR489ZuIsbvFU1/4DJFeCE31NzVBVzWSaO/lrC3hjWJIp77
SX0JSXAiRiw10Sx74pR2abTEC1yT4jNJnXhneB1+BCB4lPD0WmVfvlsyf+nnpYTCdF+ZRrrObCTq
ug/WuvC8zVi1NORMav1oKuTKyhSCHknPtBAkNCuE1yTgQZDqzmCs83vEg959rMn3omQcloQJxGFS
/SIS3q2azo/WW8Al3ViRWCMO0qw9asSDwQW+amqKYZXPyb6Zq23aQrez2+o1C8k0FlncbTlMavSH
8SB4dfXuxllKvq/OW8bEiFXvqyTUPkiWLpsRxTu7wumIKDphgoWjpOoZ3cVkYCz4GsYWEmZDOve7
Vk1bK+5xB6RvUqsQW2tkVTloFwhD9IMkdDwaYv1uXsxdDu30oEJ8lxOCyFaELZVknb5gwuGAJcT6
TOTfdhyiYo9zGr+CXdw3vcgC6QLzwX7C2MCfkdCJODyC0VrHcfodLmnbhQX5kCVirBpCuDu33gzV
eTRJb8FJGhgaOdA1LeCgMPxnvBqGJzd6gVF19MvnAdXrXEIkk7MqAk6eCI1zWBZZE26jmvyi7ofj
hYeM4qdQfnKnYym8b/xqOmRR9OCPhbdHZ7OtbNioBif3rNmbnjusYZgi+xxf1JjTVBzie4LU0frY
nDbi5NLm3h9fJIQJ6cxRCoYgrjsZJ+UrGYzKp806TtWpUoyTpFXtAS8BxoENqtBtFDG7PvAHCV7f
J3rkUA/MPjSXemwkd5lmzYBHfByOgkV91mt5JPzZPReVA+kxdE5e05nolKeSSaS6451mN0614X5a
PoB2OYh67LZmP91nTlJvqHanZTBUntIMpBAdUC6chOFS6J1tgms9jpjXKeq9Q2FFr5lbJsc26Q/O
kLLBR3l0GIZBrK0q7DaOLtubg9WpSmwNJXjxYnYaU0N2ePSCRFeixeWOibbCR2GSje02hwZHIyin
g3DAUedfake7aVbC6Ul8oRycn7CeXRxJiNrkILOuHFIi21jfc7EStmeQWIqkmusBFNCaiVp4Kswd
S665xUFC9llP/K9PlBCkZTb2nHatZx0z0/eRnoX09hL/EU8G0+a8YXaHmsK1m+Ns0IEoLDffEpZj
rRKiDQi9gr3vR6ZGJ9Hbk+KFXXEaCFl2/joz3RuSwPdzlj7Y5fgjzIKnxaaLXQtbFMYStTKZ3q0c
mIHrKrzr9Rl4YpX/1NJ5pR5N3+gevwnygpkCaYLb254PfQfmVYDGXs0DuRVk3BQoc/qSDM4e8w7I
L/aqzt+lnjc+aI2lszY2DmU8RYdOJvGO7K5lYxGkWB1MCFKHJo0+ytaFM1+09Hqw2kiKAC4l9yKJ
xbzL9QJjNLO+NYOX6uiYSJvwU+nduMNBjdC9N+JtI33ARYjH1lPloHqZ5vbKxBsEb4EaZcAItAav
7B8MX4/frFdO+CB/hnQ+SCE0IlV5GE/yG0GjjTiv+u///Pv50kE8DnjXP4DOj9+yd7Ma/JeyGN6a
2j/Hbq+QAvKhqLDLhH2q7vQ8cta5K+mj/c8XdAYIh7roqZwSLFJuaoGcTOSz0+q3LpwlI2keUfe9
ZV1f38lcyueUiesqRK14+X1YOaj3uUjic4Gt95m2Jg3n2IhOv1+1dbfGYdeTUUGbehXNVY/NIcQg
Ymv6tTFSb+2nXvzIHyyCmNrn2S19UMGV0//JLfAvDjaqD3NMn2PQLt8tJNdszojwNnBfu63DbpJW
h3pGC4CxH6o+yO2/Fqs7496t5kzdz8KfFNy2NPKGO0RMJFJ5M8a6ZfaM6h0F6yDjg+9HjCOU17wg
nwi3Y93am3Gu25cUasbGmvGq/34V1BF9sI7zhzDM9qWwGJqmtMXOv19NHPVatkV9P6i0CaAPjpuY
3s3O7IyCsV/UPMW68zHMTvEVxc0fsifcJ8Z03s7SkGX/v08QnFOfYkf7sKb2//wO4/IjwsL/zxNM
u3Cf/vM7sJj9+x3+93f4f5/w+0uGuGT+80v2C8ATyD4Oj8EjcFGh2TKtqCPpWs8fLOP598HvB1dI
bOaKXs/vQ4Fn9DKI8d8zLLfrHuEpUwcknUXGN99Cy0uCXUK6L/ry8N//8sJ1rLWSwwmfAu1o0jXT
5PLetMgvfOfa5dH697v9PiNJEGwzcrb2v89oQy06e5b3/fvF3w+z4cMANpnKDFyarfSGEwHLLT1b
+mTGAOE203nvoH9ePbMPH70ZR048uWTbLA8tyNTHwUIETo0cPvpdHD7aw1q4pGuQjDOeCGDoAWJi
gp3zStHDGIx9lZLyOeTkW/vuwKRsfMKvpG1h5krwtM1T4/ePRsS2GWufugxfRiSCaCZa1v2/WSGm
bTX11cG99dJ7I9W64rhBxmSEhSmziw/NI/g7nt/6yCXFpovECrssXW67Rm0sqPmBeTAVv4JFJx7I
b55l2EC9RLExwTztqh5VZYSbsY6K8VSSFCWasd5kICHplIf53jN4TftMYPCjEzdoxgKJ6TjTZi9k
3ftbL0Jo0XcJ/L9hjRHuBsECS58lPxopHhjUWCfGxcZqyMGRsstkCQNLPokkj/DLQUV7r/XcnZdX
m27QaULnXsJuOfrYzouDQpAc67Tr6oqDUWkXT9rsTBs16IQnDThluJOJLsz+6vagNji5sLXg1Zop
UjmZdIAOSDXrRxy/2DuggozGXU/D+5jn8BCXR27hwVqHlbVyGZhYff030rL0nTynTR6a2hEXONb6
teDst7CrlDBoJ3W8z9pnvFSGLeoGpjVcQjNIVRclC8iv2GQe7ARwvpDEtLyzuo4ky+15g9x2BDns
gkj15Edc4RQzoDOIKA0f5uw2VBiRm78U0ihZ8q0Ykx99zl5CUb3VCUmLKPC78UDacxzQkyanOVE/
FId7YNTPwtflOrUZO9BBbCGarWo0vkuu+R8T4cLKVgBSSgwle840pGyzWWL2RTZCZIO5ghcP23LK
P7I0u5LQ2gQWwowVBu1Sx0bQtSQtOKjCV1474bmZMR/7bb4Kx+GudkhQnh3/QDPTRxLvvuhkFIBw
MDsQvARcaYKX3lyXrv/FbTOtEIuuhDa4nBgmTG/N1FDYnuPB/6FACTftG4YZlJ/N8AnAXzDZT0v+
7OqUWDzdiznW9DgV8G9jsUh67yR83CwjRIveAXmqfICwqOwuGvOx1RirN31UzY1wyHuavMxpq84N
arKcOVa0QYwb+p972nZQDtOyx3IYj0s2LpcQymgjAi1ZUT2E5XQsEm03ovMmAX6TyGWQQdrSpufA
uGF4QmAV9mXUedguWgMTRTRsKWWe4rjekBW0BucYb0FIMG0pxgBxFkOmNgn0Uq/w/mi0PWyiYJvm
npHxrvNrxB1G+lW3wez7+tqb22dkLS7aiVhfiWPhqfQM/OxPn2biZlBJo95KOAsCFciQtSO2nSre
6iFXTxXhGitn0HeLEcLEK0zXiy5Gk+oPxOPKlV6FgWsgCKtHnYMHbfnH2r8jojPbVGXEjVV4Rywb
BcAJLpgudm829QOYOPiMWthhEW+hI8FsJ78HTyYWRTSJLcJ2jPItfxSZ6wRpao22aT3/Y5Dee2lh
AGVFQ/6dGNqucauzo9x0Az4jXSNH+5wUwx231LJdKRArp0wvutSt943kiKb64twvFCRldlfdaPIA
Qi0WFzGgiaFnRjhk3ioNEX56SLtpuskpPfYmtCdpY3GnE0X+LvfqJuVamEW+Zmp27OAy0GOgbgZv
eW2c4ZJ0AAcKSDqZOWE3I0fYlpzOALxcW83YCyu5uKSZMHrnzOuSfaaVeLnbLI9X3VA8duFQBkaB
zNsqzb92wbYRK5PUWu43KUocc7FX7HpPwmyISKLSLdBEPp28rLWpbFgfh/yzSHoX2B6JaxVqliRe
FD19Y60IOkzhARROhG1V/6HBhlgsBlSQVKREFKa7rciMm2XHn8sxlCAa50oBZ+7SWb7K+th6iq4A
4gYjuUsg+axVC7U41rNp5dLDtMGmrtJHWU/DztXUexjthaz0xSyrEbUGAB9/yiKG490fJY1yDcdF
YDrYV9LpnNnhSUMFvx2t8CV2WVoIWCLCOL7mnv3tiPBHP8uBna6YmcWqLZ4+DtnxA1kA6MZN49L2
IauDDwhZYSqG+nalP5Hc+bR5/Tt6NtnJG/1snU+os3SoVhEdabdbrgfL27NEsP7m99GAO6qMKatz
rXnt8vbHihT5S2ypCSiGwjChRlg+MT69dgZH/qqFvUZYXGqCKWaTHP15rSfRrVDjW+IQNjHj7LJc
/ZMi888sCBYtD4bhnxombbjI5HsIpIG0lL8hyWsBeCuarejl8VjWn2H+NRUNDTa5xGVZao/RJ15N
qvu2cjLMh2thJCn6IgAUE9aqlTRscfDMtapMjZZ5MT7Q9pf7dnAXDX4X0fs1xhEuE3G3PqlPDyTL
1VfWtmCaM+yEi/x5axTIWv891rP5vdZo6/w+2ZwNOqqed/73rZRpVhugFXLz+9XfHzc16DiiLGNs
yXdX1ihPDB2+xuVX+f2UP9oauktcgf9+goEngQmggXOep7g1OmdUoovRb/ltO7CvK1zocMaXL1uJ
Md1MkBmO75GUyEUkoiIGDh6dJi9CNJ0636Urv3HBPSY5VEfUNIClhnr67jyi+tDWxqtI4/aMLPfo
M6Ve9WUFeUe3/Z2b+OMqK0zGd1FErrZbPkRl9hqWyVvkkCSkdKAD4PiyMXtP4TYZBu94XWif2J9k
MBfVGkV0tkZNnZ5SvHEh7dR7gjfgaAG4nlEcROqBMwa8+gMTkBRAVNkzqyAEQyqSQvR1D/JoBf+z
eqnd+mTPUAOwNUFScpybZ231vvq20EmXtejXlV78qSuUJ2n/UCfJk595z8NUQCKLFj5yvQdmeYxt
J4hgg27rtH2o/emhJ+EmEEQF9N0rTll6aVRfljzIGYBUZyx6KQ0pqp45h2hJWBlxIcZlSME8YoFO
bJ9TFhGqZQ/CjX+4fZZufZ0ZoaMxeGg6uXcZHsRG9hYhp6Wjx+tmdTnrOrQybxBoT13mhV2CzAt2
U0KGuld7DzTj383OfPWQCIAmCDedMrHaD82XPbRncO/fWsRpH7/G+xzmTWCXJKFPY/g08OSdT/PZ
yVFMms4LKdi4ZFXQzem1m1370WUCse4Gk/N9km8qleCVJkO9Ft6nJigT+V/uRndqEHeive+j7FPT
fNQYfvuRlGO4Q3eIq9k2zpllDftQ51QhoscQwvahLY33NIelgjGEc65XW6uqi6et7Uw07PoJvBgc
opD2ptbMb7XSvsNRUeTqusXi6hWBWIRcFcC+RQbSBYTYoveO7Tc0hJKrY2LqRM4DfQrqrNTdaVZz
dpdhVC6M+7Yo083SHY0jlJBuQZOAbZlGjlw1inDVQiSbKfejAPlQviYoXVspUkJOwikoU5gwBJ1t
3M1OLYlgMMYtXtIYLa1CSktAkpySey5mvIl+pK/lyaItuElYg5Ji6fWO757PyTmLsyfINGD7zPIJ
72aAEp59OV87eUp7vG3LdaGHr2nbLRY/8eqY5Y2OkM6sh4yNPhYncRF9/SC6+mAWA4qiNLnRrDzN
VvZcmruuRjNZF3i7jHw3q/yid35+HszuA3tCQ87fiJFdlJcwmqEU4G4N5VQ/UMGkAsuzx2c1J22v
MomqM3XvmdbuVuKBu3cxWT4i8si5+PsdkClghLb9k3Keurk0hPQsvy9L8gpnfkrsDnttrP5CE+gB
1UHlYZfOnnBe650T6G1LRd08mmU6n6IZSwMHDd9JtAD8/IAuncvPgNqFPZUIEA9vgj95jzIOoJ/s
0yirmcsX3SbnaHKw21tGMvBWTaWg8em/jLX7lcKwSSuzOpG9pa4dFv0V3pUMK2ekrrYBM9B3Kgk0
MfYJHVfetjC95sKOeoBD+aciWXFTR9q2ELQik0neSNZGryzyJ8Ye2Z3wtOaJgTSbiAPLRiWTDTSu
sXdZdzGy/Dltp3YPkGpddJcw8fxbb5XhLSWi8dRa4YfGEY4wAGhymskQg5WQvQqVI/GzSJpyx7BI
Q1GPA2bULQHsAWsQfL4mn9aQgpx1LUGRME9FlRs1DGIi777CELCrED9xJAiruyL7aIe0wrxhpfta
hObVmMQHwPSE0Uc57OuxeM/oSXc+Ipw+TxXN+DTZuq2ASjkW7V3GAlFJ1hmQGdp+LPOOZOyStYx9
x5lKgDYUngGis5k3onb2dTadko68LU0joG8UL8xPaQyk2Vs92GiAfz/gNdpib7+5tI2CNieMXbSt
vi5UWwT8rHWKeOwwwr9G72FE+2IiRsPxOYnCEQi4QDiFinIKMjrT6JGnJGjgcwJCMCHdaRmGvmyx
MTZsbNUDufb1GoG2oml5pyf5ySxR13NyJKAjJS2DrcNyquc5p0Ep2TNWpjtwnHU8LqcUrl+Z5Uxo
MrLKjWzT+AOiq5inonX6oQzmBCLQ0Y2S3m/s32YBlowQB3IiGB2z92Qnp1GXwmyLg9NW98iNS3BL
SJzNiMPNaPrHoQURMM5wUDpgJ9vJkRGzI6dDrTPV3B52i3LWvxCrDlncImXGkvPJVJYT2KHBGiKy
3WBmM2aKlLBjN77TMbQUDiHvbfuaFK7Y4Pl47RPrQlLoMfcNRoi5o6PbYg4iQgXPyX1uWIHWZaH5
f4jjMVaRHiEC6WS9LiTSoCb2X3Xyv8ZG14MhDM29EujDVEE5x4GN6zapzF3mOEB24MseI/01or28
akI7Pld+9b4MLm6KouU+77FdGVl958HXeXAEdkhZWqif8ukeRkr31DjWKazfJNqV1ypnBsAcGcpE
O7prIFMAn6gAeKu1dh3PsFgn7NRB6vuSzb+Cr8X9U9riPpt9b2M/WQT5IpCBIwVMd2OXTr/N4JL8
CceGHlg7v3CYdc7zhlO9xQtiuc9dVuY726cmJ7D9mlilFiQWISsKAAndzLY7GYhHKvU4aWqg7oXt
6mXTJcxZVmaB2wyiJsU1AWoBakdO4niq14yTXrLYM+/LNGcIahQvxtgvSWXOZ6T6Q08W3Gqs6TjI
ZPF4zNWfxPBp+anmomJuXuXpOhJzF0mtRPiDthASCoS2LNoaviw2UePqnC8JMPdx7OzGbvyiRXEN
M0M9UCmD0izDdN/03d8iRfsvmibcAU2/b0wBLQn783GMnlOZq01nhfxV0XIRl8bEYc2NMcKG99LS
f7oxg8FszSRceNm3Ew8qiOvptYu4g44eph5OmU0F42R4dYlg2HaF6xxN5Y0BG70CG6ppx2pOn4xS
JdRlsFWKlCaQHe68ZNCOVtbGnDXtDl5HzoR7ZOEPEfoE+hQ3Z7ucb4WW6S9lRkrC0IkKlzsnmL7/
GUHaApU2NqXCmzPQPr+Etv9sb21ajq8zheWhG1x8K0V6bzb1vtVGBtROGyiLnrhWT/ELMkRakKH4
5InU/ci1CqUTgh3a9obErW3mMnnu0N21Y3ihuUY/xtKaHcwC5sActu5Zx8J7n/rv6BJi3rvFvU4v
BLYomxa+MYwBRIOvzVEvHnTGTrGa9eOY5weqjOdYtjptrFjCFzMC4BafjppvPt5YX9xNZXObY28+
eJk+BGHbPjTe4m7UtFOhzfWFpII+cJPpWQxSMOOrQmpVbsu4sF2k8tqVN/Rvb/IWV+BKaYXX0B5S
REzoL1eiGnfzrMm163UehWR1nhuQ1K72GhMbhvscBjGnkIySTFhc6EWPK5gftLY0WW8nC3HZbFiB
cFvtagzczlC28jRf/hDZ4NPigB/51TkNb70air1RhPO6JHCKLfQHQNnX0Lrtc2urn2k0nYulW+E6
yU5WmNp//IrZjZYT4thK+5rGzTPpIQ+zAj3ZUtiR3WzvSeQ1N94MeW5s+qfGhOHv9sIhbcp4BFTy
77RSiLleRyQ5bZ08Sl9jMqk9p4uRs1413oVVp6b4kimDPy+vci5aQJpN9Yb4XFxzI75rTaCqYp77
N4rYgADqGy7p+UoiGEYPJJ5EemtVAOLKPIcU8at0HO+8Onmx0UHfW509v5iFtyIJjWRy6BePep38
QDwT75VX/qDeSI5FyfyKZsGpjfS7CPzin8CZpnPi9AevxdVvTb44ca5bYxgqbrrJuGqgixEbHlPw
pS6FXXS1ovrHdupLW0yUp7WHc5sxk28jhAHPRkEaj386o7lUMxLoPmTcangCcHZX1Zu0YoBTp6TG
R/gevAYEr2CWJNxJwCEhKTEncwcRXZRsMQvdK2QJCAYViM2cARL4yvLa9zo9oB4gjb5wXJTjxVSK
CmX7aIAkqKOjBaMiyFptb7WNRrPcT3fIYzkmmul3MgOwTTXv6i+HE6k78SbLlEVqTCFPiS6XYEcc
mJHSj74ZPhiynU69juvdMi5yoF1tCveYeznpfKE7bPUGRUbRzrChm4mxRacB4jDpHgNA21dvAy8f
lnaEDXixkmM3lq+2O6K7hoQi56FZW/60RX0m75Ji1HZGY9TBb2E8e0W0KwAYg+FAUuuSILJh+QBg
0/BTi6i9syOjP0chO3vWx9oO9+7jLCx5FlzgD7AhQWks0VIVEbOy62BGj0CtcL0QVOMku/6hs4r8
bPdhfcbUUJ9df47w8FEjlaVXnP59iBSnBM2BMLD02ZpN0+TYOqq8/Pd1JJjddp7y17BGKjkyAAxM
z5xPrtHPJyvFgqQS6Qb/YsPBKJ0477o7B7HDUTb0BW2k5mvd86LALInLgydObpfttGtpFtFZdnMW
FJHFUqJkawBZQhw30i7IV17DAYYeKFU0wuqTreX1xp24qpSshk3b0kbjJhDHKXXM9ewjuhuHQYIb
yeXx99tYhJSvp1a5K7JTGma77m6esA9G3COqlc4awST6FqJyubPT7qFvkz36/LfeirVNOU9ofEEF
D81FKFm+TTOOtuZCQV2cwL2+pVCr2WiB1PgGYge0ikHHjhbUWXHo7C8vMafdVJdPaWG847ncdQk0
ESPRv6wQ0kEFnKdvT2bMtmxUybsKtbtyym6FBNdvW01BS5l3WFfORrXIKwZ7M1jTD1drT9UtyiAK
PKd44fhCOie/oVv9F3tnshw3kmbrd+k9yhyO0Re9iUDMEQySwaAobmAcRMzzjKfvDyqrrnvv4pr1
vjc0ZaaU4gC4/8M53/kKbL4QvVUfU9U9Jfz8cWwO0wqwxtEvFHM47C5m5CP7AUk5GObPVCzY6lA+
xMrI9wXGiCSqn3Krg/uAEZGKfN1l6Rd0Cfbwob9Bl9QwlAsx2+BxaYuZAB28TWMfPjMnAPKqCsZX
2ZPkk7bqZ4QBL6XxUkYu7tqwxZMdWU9D7H5iKIZuAnIQo+gIFb1doA4Vdway86nfUfV8KZNQpBIY
EpOltPayxSUKTWM1V/rN74aNrfsgpTRxNaf8s7QivNIZYyM5sE8jOqfBBVDUNdmaIJ7juiA4SLQB
4mt4oyh3+4XkZ6GjrjEj2gKJUB+b+h6K1VPaB0cssw79j/sQ20/dQtFJAMFQEbBDqWDmALbHBdO+
47XgJJLFnzpCpbQKcOPz8122R3LRf3TxdgjGfYmNcqMhXALfXa6YnhSeUb9KghXJ4dwO6LZXcUM6
C1KDNYr/ZIfU9uT6ORMEfVi1gmz2yhxeEZzudCVfJ4q9jamuoHurfdJFd+iAa9Rp1zCJXpqqi6DS
JZd6Kp8EqaarwkDEaPCJ5Q7RYozSbgCH6I7NuVj1mXkWKd+KPA2NDYLoN43a2EVQEZvIUEz9y53l
jvTrJ3zTW8dpiD/1766jrE3j9g2GYvsR2RJRlZXWwhVLAJgzmC+Le2JO5ybW2gtzcX036h/xDL9N
9PuicL4Ck1KLpJudZYE6tjPnqxDxsLLN8GD4svJERp1DebhP0uEjjSn0OIcpwNyHIEnRvXQragf0
7Dyjq9hEJGyaHM5adEstyo2+21TSPJgB8CYaNYDJ3LQrm21VkQ+HqOFHwWlUEOGOTxwMDF9GOfS3
iRKICoOD0CfibQ22/NXHLZdohklUlFjVHfP+2RqfI6e92RihXZneay2/pIP17FqzvdxyMQ9KzGkc
0oJaVF9jbV7TkhdDmqjVOxA5WihfoZksJJ9ty7GxLRr3bbAS4ZkwUNaGFJ2H2OeGRPvo6vavajBR
2Yf4D7pTJ7gHVeNvw5bU44lBjQ053arEwZ6YINfZY2xHvzWTuOXYae4sLdfo7F9TYhNBOsPNJQZF
ZztgTXho6k+deZ42ImBXNKdsU9BHGl+Qt0CzVX3JVHF4BRUBapnV7ors9eTU+/ZDmTbk1HY3rXvo
oGmu6LuBu8DTZ2U832CNwupry000sA/S6DY1HT1n1w2IdpY8daA4XgoNfzHBU06VAmNTw85P+yOR
8Tejf1y+x5RcA8tPBHWD5m9wUdOAO/FDD33HV1j4fGCKeCi24Rjc57mLSF91oMfTuzojjTLDcnJf
9d/AhCIqBSfHXdy+WO65M4ZTLWxsG9pD31NdR9aaQEGW3Jr9UFfxrZnYb7sgFZG6P9ou8iNB6EhQ
kKuxrGzDavpkBjJck6wytmwFAN2a6T6atOySNsZOSecX9/2BnMYVXFu+hoqfsH7H1Pq7CJKDkZNC
55fFPk7B2bt+s4eAZfToXE0TFaGmOV+tSwSGNT4VEONZ5ed7N65+lB9+SwHbz9eytQrYAQU+4drq
pRL6VdUWHJDmxbL6x0HTXrsaxToKDc8b7fltgmLngZnHBm2m39zwKOQZZMmzRJps5O0BjoO1F7WG
3w7dpeNeAoRhPKIXXM+sYSYcOr5rXHxVHrpIu4CyugdhShpdc0JB/Nop91gkFx4Ze006OslWbALW
bJy3YGIqVrMxdrG0O+rReOhaMulM7Eq2jo8/wLUXFdgl3BGTvoaXf8DDijJElzzrUc5PzU4AoG26
me8yorJIoy6rGxxGPXXf0gJUjDQi/0Kr9K5K2vF+bq9iip6jCckGcdGXWU7rkKAoYBmfCx63hdhQ
2sYbOAqcVca57usL/kVmpF16FQSve1YpgcO7TCyRCK1GXFSqFfceDVNeqgvWtYeGUD7oReuAPGu/
7s/1WBzMZakS9vvc0PZ2oj8q2bxn7Tsut30b1nfgWs+RtP/0lfU6qdD0koKjmcP+2XEQ4A4LWdB3
p18Wmy4kaqMJt83k8xj14Fub8p9E116tykHAIO/6pMW73i+Ntb8Zcozfxa2y6LXJ30D7/u6m7SlJ
2aZY3bGFKMDE/qp3vyGveXPID5QEeAY/+VGaERsladJedMmDMaUHtOrMTnO2+XZRXSt7fMzmryIg
0rev9NdKTvkatgxLPXFuc37rMkHr6+gFriLsSNQshsknNSUy2xpU4rEi68LM7gED+PUEJNHT0I+O
wyKD5AkFIcpCyvfSVl2W1ziI9bPjD6c4nbZByi2exd9GURymblHtVrwMQWx5jLg9iypdhOavAJU9
pJht2zAk4l65EN3C0EPi5YD2/KsFCYJfrcFSzki+FL/jvjmRingOoafAlSSDRkTPtnC8GRmIT2Di
Zo6DZyfwSoYomh1+MhePN1icfvrokmmsh+uEVI4u036LWjorMjlrYN79wVT6vuMGXrCX0N9VU3hD
8QhSjxVd+zzN1isi4O8+7I6RbfJN1MankUdubKpDKwEJBfkz5xmBAVaIIC5wfgfOsMORA4jfMXPS
VbQnOxxvxKv90VX3TrIdGpKQ8TU8TWuAnFXVhmeK+Zlls2h4rcMQF4xsw4euy34U6O0KXvlAybZG
lnnWRL6Oxoj0oUm+p47x0fClMbAtdwgkV6Sx+o9cJ2ut7Peu3+1mxOKsFUDmT7w8TW/3GOqpvRIQ
ClxyGBJmspOqnKcGj//kP6m+OCCFyb1AQyczw7LZZRSslEew0FF62gY+lrTj8U4X54/a42VFQzWh
YAz03dTNXt+TSKDmHK0/glfnj8stpMvEPpYFhzXds7m946jOL9pSjqqEGOKSJWBqwfN4nBjBxsT3
YYV4KDLwHkgOoy0jQ9LKkQpyXEhkWjVX7taO2My76GyaAU0gA7fz3Pbv4NuapVbSm5Gli44yqO6a
1fI+dJb7Y/B/W/SLzkpVrOXjAqEI+qKNZZAL3CcJ+d5w0kAmJkgE1FtydZ3UXWFP/W618r1ATMxD
u08B/YF90N6mGaGLPfL+W/ovYmUe0G58w4CNN1LiIs15USaMnpriAKdgZWJpfGS+M+DbF/u5BjZg
ygqlGPupdVaKjTu6hhd8Dy3ZwJpVHIwx5Rp4dJPmZ9ZAwzicRFajvAHvx9CSc2QZmOZB8lRxBDci
w+4mMH+RlETvjvPZG7XiZezZtkuXCmKIJyo+njO3i0+9dN/btASGoTw/dP74oX6TKvhhmsimlGgt
lf2QcnCv/eABkx3WQgbpFaK03WTOwTooZ57UeDVkwjoKnN+iCeZjwXGy7hoMcNaUQ3+TcvYIQ9E3
rE4ST5s08toIG78qFCYm2WKwtD23V/ahqIZ0Y/YZDXsVnay0wLVd1de+5xvQ8fQxF4GGixut6a8a
zK5Vr+a3Fuko3VDK8NBlJzS9+cWwxb5zjYV66/TkODdiRogfWzuj/AF7e2WsVxMZyVcaAuYLxT3t
WGInr650nkOmoNxk82M3TqchMjdtrj5MSCZdMJ6CiIobFt/VqjADyQjtUxHcp1ouK7IzSfeTxjCU
2dF54mBIm/ExnMtr2Q4eRrlfcLy9skBbPEi24j+1Hr92iWFt0oTZqblYZtQP1/TWiDgZKqOcV3Gs
a9DD4g926p9AR3gwNXHKluCNfiIllPucrfWlUxrrC2SGJFvtfRb5teluRFvroBI5RfyS6S3KOkb+
ml1vCx/7fu5OK38Ea+CYmjc6uCELmalNjVfLs2a5lonPYDsa3UOQ+zi1mS4ZUXzubPtPaDI1JBas
L56Z3FU/hYXneZ4u/UCEgesIvnaLZztzLpSqKLActWpNmBZZ/q0LCTsD/whjr6kX3FIh85ZAvhD3
1hwJGofjTbTkGpU4vXHYNSBVAepkzW3oB7Z+FqAGs9Nvuso9Rz/M4EIR8XVveUwRGA/AJWaSW+Rc
HVFSvqbVudezbdImsKQEG0m0nSC7I853qCFklS9to+1vQoXFvY77m9WJd4MF4Jq0FVWe8mLK4YRS
frbT0W0/7JTurlDjI+rFcpcyAGSAmG4H/jrawpY+Go6Ri/CMFprI9zx8FfieAUKOaLbkBfjk3ag5
lV06JHKdsnWWFG+BzW5iYJLGdtQig8o+0MmUtNLm8zBAS6WLJbA49b+UBCmiEuepXPONcQ/FMpKO
6vMwzzvdZFqLAefD6OSLnRhXPQJOjpvoyRmZ7Nqgb4KsYKrpd1tZVtuiz/Y9shMiiPJ2Z5n5p0Ea
9Vy6Xzp6PkNh/OpEp/GqolkERhzu8zyCuKYZt2BSYr0wTUQwqDWQJoIUI3vYDY4BhYndbs0pF85x
D3U55EowIR7U6kKVumUu8W5gKbGr+dSm9ll3SFiILYqnUbR/RiTKs5N/1215sHUo9FkRPvSl9Uh3
ddFUvy27Vm0It/Pyfj4Hte7pA2cYi/eDJG2J4HAHYoeDNPTNt5JraFI+Gq95ZL/NkT7DMQ6aXUUW
9sr8nO1FPBfGKGhLOu32pgLjnjPfJWVjfndkSoa3TrCzHzW/E4sy11Bpi0TKjjZukyc7vqHIsET9
O9CMfJfZMKn//l6HhCdA8/LFbci2R1a8LO8M+62CV5oveSOCnbc/a5aXBdXvNDpGgxNs+DLe0r4y
H8qweGimrnuXo8nSfuiMo23wZwEdhicrEO8x0niQV7I+DmMFwrswFeFtTn3gIX0Om3Yb1nxhbSej
J7ewv5ULayk3t1V2z3PtOQyMnLKNQJaUmA3W5SsQJMfRaH/NLrk6bPEIJzOh6SUl3mAV7mAGcG6O
kr1vWVunyolgYpmLUKLPbq2MFJTP0vAsAPN1/Ji7EpCthmSUhB5PIEedZPFgR/WwAIY4sJDKWuOw
0yaiRdKMYL4ZXVpg+ThFg8Lz8ek3NbFCJDhaZWHcyO1Gy5s71bpqXWfbCfvZVukzoNLTkLZ7dBXk
5sXmJ/KnxgtjjVEIIXDM2IjQoQl7MhqG5ebyCBVXt/QbrP/4g7QxBoml5xucQ8+9LdkRoyKABNWw
tYtgm6vkHSMpzGi4Z25vvsiGg0cGgvjDtn9L5uc8rBGsWUsa/A1QyhMxUXRXeNnWvqY2VMqXqBT2
fgBQZfsjJdX4ybA888JRXO3gkjWMJ3pKg5Qi3RF2tDUYN+pNXGxUR2QFTA9z3dYa0S8BO/D5VhNp
MvcxhSGHX6Zzp/fOYW5z5HnxvdXzL6uyDyqmFwGVP2yS2VMprXmSX6ssfHao5E6h/+z3TraXZbCX
WX01Uvt17FFaRKPu4MDjSGqKvUYaDjoTt/eqgNGiGI5Wz1tcD0RZNRoH+NxMiy+NrT5UttatGw8H
5T0KdOIdDKQONnHFq+C3P5b+ts7Td5UONiiFYO2UtGBCVMeIXKc905huvc8C2taMpX7QI9kZkdc2
gJzXs8y4cRPj0BBfvG7Y0mxq0yAljVlqlhlPMWZZDPH4T8Jq4PlIjHsLgnGV6EUC9yF+QNUmSTAW
b0jQ7U3ExnRady0OyDrK8BDZ2VtmgUNGnsbkOK+8VHK+GoYPOoKT8QicujpmsAd4c4g54YgyjhMk
ZYqjkvVGrCTwF2IxRBcbt0E1+HYQt2ryPR4XZvg8kxVf3bvBCH9sJ/igK0reWGCba5g+eOpPfkwq
UFm+gzPJEaTgIhRtmu5tEiKiHJnaGKHQ6NFn29CFsMpqf6wQ5zUO1Gek+CnHpbVCasjLhXblLQ6L
YB3CibgLaK5YEP8I6oAnRubQJSJoA+n0WGfqba67HwauGFI1pzkioKGBY1M1edDaOX1dtU5D2R7/
frBp4xTh4uMbtLHqVHB+mBnqx0VcwTIwKTdYjQioBT5AJFtBdifJTKFuNMdJ6/hQBe3x7z/++wPA
2O8ay8bm3/9KLL/t7+9lCbxvGilwHuQWAtjBOv39FYpYMskkTUuWJ+BAhiDcsD/8Yuy7hMi1DTk2
7KKOQdXORwhK8zEf6l/8bOLt33+KZkA2QFMoNUcgBbF8IpPU9gx2TFuXbHdS8yyfdLvpoMW9v2cU
y6QkMh8jP2UREJGq40f9dyhPQzvyrtsk2KaAIJzuKbWa55HIbIyhOi9jMu17s3tDlwsJ5g8Vor9v
yYvaRuYSqghGr4RvvudA/tCKO25Tg0aWwhb/nf+LNQyCt4rA9JDZsVfHCOPoSCzHUoeRuogDpD8K
FdKvRTUxsQa87zowTJSrF5H1zh3YKeBot3uPNJNf4TA/EPjW/RJ4R7hrEBwgGiBsJDd1e9NkMEXr
PmeI5pQPWqy0W8PA5jwtamE/S8L3mCuZKfMwPbo5aVZTjM9Ds7BYqXoK333DT9YOMjzbhmCAtXtT
8j87mAxlGZo6B+WMe00gEa6C9A9MP+iPSfUqHQ3QUsN0vTKxdyU+E75CN97MKpwOMu+/CwsfcB2w
TEyrOt10ctw4HVkleQJI1g+E/TCYjF27aJDvfooKL4iD7tHiLXhIhgbJvgbWAz5GtRuXpjmx3fSJ
aWR/ySZuyb9/TDPCbyc3kFhNpbuy7KnYoD3T//kfW7t868MCf4yyYX9F8DntUpYP6dzBDfhgfoQQ
MwWdChQKZj1eh4awUZmg+eyTVGzDcFlKQJDgeIBWHnbVVsrmlpYES7I2wBFvgovtr7Ecw1/2YFKS
JqT75r6NN9EnL7lw/KuVEeiXd4MXL3jNqIYV1wLnWLVMyWXAFTOO0cAQwPrjNMa145VAbsLsxTn3
KE1OdgRHxhzoOUXbfZAmsQmJoweWKDYpVQPSqWWMirnQZ+vpxGV/+vurf3+QRXfH71FurdJyVsjS
yYm3jqGoN/FgnCqX+XHJ95TEbe1KNmTrCfQYGAYdg41nWG/yCemh6ZJMF9ReO9ucL6xlZnNZ5kg/
QjnJKRE5oF5pNjz6WAzBQ0TZbeDYwHdRiw2vzDh6zMx2cBrL6xAXtynsvxPJQa93jINnMoAMIofc
wvVI9N2NAR0MhzOldYtiZdDP9pz1R/b4wKtyotIyoe85XjmoFlRh1XcvXJwwUcGmREHgI2etjq7s
J36qtvhlaftgW4XI2FyEnEdKsdpL3UaxKCmHo6ECeA0wFfJ15vqXImOR1WXRs1CEBkTEQEXFN7eU
l0Rjtzcqpd+GZjSPk0UEaR7UW4H67SC6tDoE2i8WGztLyccwsWtKV8B9AQ05YusNBk8CNDr1VWVM
dmZWIzxQ4DIFuJd5sXLgXSP5rves+F0Y6lsrZ3fb5Ue3Cy+uJp2jPmF4EpP1p/braxN1OzvAD9dT
IbudvopDLdvOY2QdMGSiDsv7zaCI+8qd8WIP83SfC6YtMdnE9nALojHd1R0D4ZRxWp4SIIn6S+yy
aHyPlsQYxi0VmX5IsqbBOmZh0HntIvHoJ07yht2ltMuTDqh+sGBcZ90mqaZN7TvbKLR+F6H4PaQI
52I0fgVJd1s/jwXOFj5AvDGhdHTuutG5dOa/GZoHBpkEXrPmINQUT5PQ5mTbO9XjXHEwax0+LlQ3
5K0kdr8iopNlaIZty4imbWgVfBJz+eUQuYkpegc84vK/BPnyz3/+x1cBn66env8EUZFDgM/bqJ0O
3//5H9Q+/z+E/EMUsDP9vwjyf//EPxHyuvkPG3kaEfPSMIVg3/gvhLz8h227JoHzQGIMmPDS/DdC
3gAhjz1POYDnhcPc6L8R8uY/pO3wvDtQVE1cpK7zP0LIG9b/i5AXEnwzpgvF8Ey3hMln8X8i5Ako
Muqk9jEasmHwk+7cF45zoiaL2Dlw+Cc5gveQi5Vw+MeT1XXt4wQl7NG9AwnAcCIcxKEdOr0RuoEv
EPGDPnXHkDV40vhYsAv066iZPCzFfrNtlGFv2n7prtDd/IoCpIhOUkWfOtpci4YLvB+MafDGxYI3
acPz3w9tL8Nz0k6UHJjWO8rdsw0A3Av5sJpHOexiUhy2SekHRPzAOdhYPT4lRaLJ6e8HdyRCI5BR
/jLN70nCytFYwjyCYP4e83C8YPRBqdjbtXlieBuehdYWF73n+G47guEMP9tr3OZPU6UEYcT9Y9AZ
OM9dY7oSiBJc5EBijY83TNbWUuKW6MvaUfoHg+nmqh4gvhNR8TI2+aZuWeRuC4jWU58sLDuCBdjA
0SH5xbJ/zMh1YhBVnu0m43ICrVrPjyUzwn9+4D1fejH/aI9XO9aAM/hCXdqyZLe0/GMCcqeZW5he
6XxwHMi8rd4ALv/XB2WYEdsXjPVac4Eic4fPBXCuT5FdWjHeucxOXWeDTsU4avHw3RRdhE/ewhgn
0kKRQufXH7qDMDEs9D0kvgT+rfbHTswBOGwDmSHvtEM1xP0jEYih14OARKKp7bhIgDWQVTQ6HbKu
KP1tybpaitt27xozCSktNOVeESzO5scpWHywHQZtUsD+5VcMlwuKuTCGLmX+yTvVnxhRr1VLkpEd
stRESXJu2RX0Q+Ju6o583dmh2A3k8FE3zbjLHePWagGtuRzuWh13GzFV52CeQo+1PI/lGItXS3aj
1/K60AlV9a33jYvSKkQyhvnUM9U65pWKDrNEFpBP6kHv2nwXC2s/z+Ax8MRAUU3Z18wCZ+AEnKqF
bhxWOpfFTD0wFC72NVZbcrYAwyjw7sUwQK+uobKOQp1i1sHQoQr0J6pnmmVh7w9DwDqVa3wglhBr
Xcf391kX7BwdgaAF9zBd0Ly2BP21q2b+WhuqTlTCjKmRlmwTEttX1pje+lhsgVrm2wUQjIbowYrA
BowEywMoihckT5IYryCO8lXb8zkOwdPIihoDeYJ9xSdnKxY3o9PPtOrvZh9fffEe4L3IqwJPTS/o
XIkRRV131IIuRBphmjsAdGeZf/fF/NjzjmA+hF0CPXwtC/8yG+Q/+9AQ2ff++AZiJxuoFUFrCUoL
ta4bVNklJ9BaVy2Oh6B7y0hbruvsyWjrY0doQZGYDwG3oDm45Hi16WMT6zxbbgoGh/C2SCNjosG3
5LfWphb+T4vEY838pGC0t/wedQpG3NuDPTHycnG5YaNsvBLvph2nyW50mghrngEHz4r6Paq1FxGq
5FGR7HMdtbvMUvXQDeyGikYeJq1/62bn1fGrcYOv8SsPvib8d2uwbvMK5/01TTRzw6J8Xl/Diq8r
pnglKVO9vueYWGhIwngnsl+RUVTHuoO1LnXgIWCzNkxHuyNDYr5UAzsbs7GtSucnQfWJoTVI1sk4
3nsncNZayiADgwbYG5r01OZXM+XPsRLOllcFiVWX7nJCtQ4VuljCuEnMlhgZypYvE2tsvvb1Ahvx
wDAdBsyh8EPcChbelcIhxUwJ4tMAm8b+VzBFHf0q3auVHnlIrtVovysddCvVngvzC87JACyK3fh0
dhDATSED/yH1/+hmdMfbeNXce8TEBmknQwJh4TsKJtY8U3U32Iynnw3UXpg+uB8GUh/mWTQ7Qr1Z
a4rzQKnLtqhfTL8J7vZyAtLXmkdtDM0dbQl0xbri+LD9ZWsJImghAUfG/JEZTbe1QlV5nZVsHVuG
f4ra/8BXtC57WVxzo9e91pJMPHjHzYFgIxdU0aMkig9WKDBdJ+dNQwVE+Tkndw0T26PskZk3ZMeP
hkGXBCMWfTK1eiKbI71MfCytGOyHrbu7KJwCfvDkz+ZsLVZu4hNPlicuahlsSlGwDQLkqXMJpqh1
DIjZw2dtNO21Hnr6OMbu2ySQR6E/jSGfaOFItEAN8SQJ69mwwH/Jz3ETVnj6ApyCAfEXqxDB2rpg
NofXoFhrmHZfse/HjMcY1zj9SmuyO5YXEmfJMQmq9zo967MCgUAvRSIGwSzOaw2CQGKg5F+Evwqg
lBzZF5pMIiqd8rdlfhDNmHKWIUIhVTUpij0uphZpQL2p+hmLhLNrA1o/OdNbT3o4bbBwXyvNP9sW
4eWixCEmy3mX17DwMDVu9RS5k+YsYqXRKHFhKWiaXcBAJ612lVEzFBLb4WNoHGA0wvICyD7KF+0u
T9Uf18fG7BrfRLXP6yZgnGq2BzP7pdUAkVjQP0Kp3UywSXAV6oqxICYGQbxU4bJW6Uc2Iy5OcgUx
5Gyy116r3nVOhj6yya6in8S0f9y+uLth9G0WjOKjwX2UwPztScPWpS++kJGB+dSfFNnA0G6ZjnKq
NqH5EiTdbmIMSJTOyqyZsLXdRODfrK3aNrtnjInp7x7wUnqjat8gtrHbnJOXSTIQtV2WqbWPZWr6
4jwSnl8hlyKzmV03yQOk7XQ2f40YhpvOGGmVGjCk9PgZ0TV1Rehu0qbfjqHLOHqZhIuu309Ja3oF
ocNsotuxDS4g50ZPi5AVDdy8hGAgmA5U/s1IW6CwsX91VrRQMONnWRefpbuHzUbqX7NP2+RNN5v3
PgVfpE8iWPtNA26NAKAVbuiZV2M8v1zyQIZbF6ThCpoCsfAuK5ZSyQLLdLK8ONF90SsbGUKMKgAh
JhrozVBtlrg8/XGkKOFNTnGeEnTPgO5TCw649Jm4WlstiXahWaJvwAwhx+OIqd92iHS2eOnwM5T1
+EJ+y8qWo39IFXM65jBoBzPtLJiRjDC8N0OND62wFEh1VUeM97m+QVyP2xDSmpdW+SMrpzcifZNd
psyGoTYeksZMHM9cplWJY2xby52f7ZEY2fm9HfKZzD1ehDwgfdsPijVs//hQKTfnu5lvUAoCV7Ub
sYuqgMlF4eIFL7SOYlreWDvwEo4fWj6DAJX0mQn83lMdsQsXo+Fu54THuCfnbjYWAS3HK09P9qnl
/A9mq1Pcp8V3uURIZjbSB6hQx1y3PhjnPw5LikHhHEVhX/myvIyGvXHZvE44VvwveEcgkTTjHmuv
6dAcXYE6ZZiHmxEeEhCom0K5r8OYP5rAIzeZVbN+jZnTO/NFOcVGF3ryu9KZ6QATDm7GAKgY0zVq
Xn2NlNA+IVauYg+NeuII85SlwtrBv/9lt9kSaSR3droBq9ccGy5u5K7+cerzgIY+/ymKLykqeTJR
rnuG1Kc9CdLFOhrAIyf1fGHwb685Y0PIW4xHwvAdsb2FptdeiThYDM36tddRHuQtFQ+mA/B5Fna7
cdi2SfKuj6eixxqQ4+Sg4LGvuHCnNVeB8kqzVw9WzcK4gg6zAQmyc03s6EWNYYgqPFgvMhmzIrbc
RSVsS5ipyPIXm+aFUai7a7r2KQJqhruH7T2ZdsQg8mIMI2j1RPxYEkOOdJ8aKKX7pDC8pg6QR1pM
KhQVS5Pb9mPGNQpJVd+XSg3XeWo/aLUOAIzYWAX9SdMX9xWDklFC0Y0L99ImM+4h87VMg59hGF4h
ZxJvMOZeE3LsVsmAChjRIUGA+xSY1IawMwPk+7KjnEhdj6JPFaHhg2a+GhLUG3i3qcdKGBPsPe99
46ac3epIeMbNTFC8WF37YxFutJwOy8sXJmTBw5JQ1mcHEH6Y5QxuF4FVPKIIuNc6c8rlPUZbVfFC
6y9c4CVuqRQQSjvfgk5q+N366FYOzl3qg3PGdXWdiElZlT7ZR0Hd5kxQd3SqwRp9731oBZRhM91m
RKJoY/8ulvl0qbH7DiGEr8y+37hJ+lxV6KKIUdyq7MxijiFXN1ZXLNNPWlND9Zjd/ibKo0XX4SXO
kThFIJyUqixIw/zJKW1cbAda6mrd+rbD11Si1e/QTaT5jIqoU3KrhbjNJmPfVuToljqrz6HCwdNG
iPw7xO60l75nExCwNgfnlUpxH4/2K1LkA6D5xwBumZq7N9lW2tYiNxkyfrplqkTwSQM+Bb2sXDtI
yhHn2a/UcDkDX6Tn5hD8EP0Lt9FF3JRyxiO74+6CSOpyOLrpsGVmDF2GqBwiZbEkbwOeytMEIno9
phMq+4UDmjco7yLdwn1hxA3WhknsiZ/c8S0DH537JJ1O7Td0vysHEw/xzB7azGv2nuNOq1h/y67R
N9UU6is9uyLWYfWq1+VpQNxHlApgsQs/+xkFsQBNOLZejrWS08eB/Nyh02V7zmbSzGiJ4nvccBQO
WeuZ0/vkkvuTu0V+xKjCNNwFaGEmAJ/nm9O11SZte5qERSlBptm3n+TvKkfFUkJ4YPpOvR2Qv1t2
Clf7sRfuJewQFiJLSxDV1KTQ84dRbrd6xjKiJrKG9kyzk5s2+Nopas11Jsf22OrWIWsXCYqevs7x
8NyTTroy3ROs7exczQFDZuBEsQpu+E7RxfHk2Dr3WSDab9JM2RMBGzUWGSMLZUI4GU5RfXOMUu2W
U157zsgPNCqbhDgRpvgjq70imF9Sf2nELb1aR53toLZHiwB+GshzOp6WutrVUkG78gkqfpt0CMbI
9H2bZGZRDlhIthhHOEaFcSEo35jIAFioWbiK8oFQ9tKrG2MdGBZLMKTlaFCwoDnLVaDC4q3Skhdu
OnnCSbZxi3Moyt90SO8seGDeFQSSTHH3XFnF9zjb8clv+TutWJ3JszyQoOGyocLeqH6ZcYnHndRb
FecHlye8tRkK+ZF2LH3/qvUIK/K5SnYBcBnU4sxyBu4YE8QTS1FiS4iPaEKLJXzg9puyzpu1SgRD
0Dk/Jl1JvL27J3b2XZbYuRHUBnTkJE6rkIaRPvDapKiAlc6VhoZGGdWnrJKPCaYIEBtiF9rzlC25
7Z2xDaxy9uK+pVRKbmFH/+aKS9ryWtVLUGxLJdhTO02IvVjevk8hG+YhKb6H1P1d5iXR1m75Xxyd
V3OkyBpEfxERhYfX9lbqlh+9EJJmhIcqXAG/fg/7cBV714ykbrpMfpknfa4zcOUjD0RiXxCerQZR
7XJl/irZfLa2Cx7CJZrR2i+Tq7a563wPFU6zYVoW26H6oGMrkae6YTlKCBtv4J33oKi40geO2M9E
eTCx1+rcROYOKv50pgMS03hafM8wKVA/KENDrFp49OGPVyTzLuv8G6ap/swljiMHT9CR+iQG5Gp6
Q9DaVUlAcndKEMhDIh65AvyWzERxWmXoxRnh7wcw+dux4khYY+3eVbKvD7GN8tTw2+dxRVw9WyuG
SycEOSJSLna+DmznjhgGF9bic2K+8KKke+4n9avJQ7RdtHB+A1bXGVpDwORWd5KqgHkxt3CkVNNM
YjwOEm5WkG8EbgidSNrkM/efYbrJkTviMS1Uef7/S+3jx2yjBc3X4JSenEvRpifow69eB0sz6yng
kkaOSEeAI7XMgcF9v00mWqxcx6JtGFv/htgW8aEgPIoB4Bp9HHI/TD3Gp/hxCHOgYXYDFSrPV8g6
myyllxq3ugFMdAEyaXKmY6Mf+8mX+9arrIPPbRxhbbx5TutsZgoBGG5mbGjtpjENZ1+P0E0baR0j
TMkT28jZqvXv5HjXSBrNbk7ctZdze2yF+lXLTVTaIbmH6Ksa+lOGKs35Uf/ht2LhiThXz9jXVp5g
r7ASc4RAQ2zJLZ+IsuFjzTlyR+mHQArxRyx4bIHrti/ex9r9FR1NxHimIELj7O39adiUYAxwwBVn
MvObYQIkjcE12jAJYrWBeX2W8k9rxYiaRZFtfEkkG0zIdoCMVJKE3iREMIkYTBhje+tfmDQ2pqkm
u3o4U4+dEFdlzf1Dk44u4RzURbBuB9jXvZoex7JgdQjzvQGRnDq95IhYZRxLTr9bZybJXJGV2GHm
Ppse13ajOTott16R2QSP2wfFLA3y2BRuzKK6sSnem+KL8F20K5iKo5ahUImMHkgvXacT3ILONFoO
ndjmRUNXhvWckiOl5xCJMDXbE4r5ekLbXRcLiw1iynXKeTRV0nwIkBOulYA+sFHmYtbQLVsyS6GC
cpYvtiTX3Xo9djvyzICJGTYjUzzFUY6jxo4+sG58mRbtfzvb6veZBICIExztKLmkuY+NN+mWY914
yegPMB39XYUQhdznIneeesVFNgPVtdKw2B46tq4EEyWA75cYk8veGMppk8r/Z9T1oSnpBahb2uGc
eP5ueSXbhiazErP6ZrbMn4iBxc0BkrDuWmvbaCokTRyJbFGw9ScToq0DaTjxmZlVlDCYUf3JCk+U
yHI3U4fC5CzE1P/t7tLis8AnJ1poHTSOPBoWWT0hQfr4Ldx8eFwdKi6emkZVDzr+iP2EbsmJGiqY
tK9B68IvTbawz/CtZUBW41wBDRRcoIifstXRfxVisPYDFzRvWToAFoZFddyGFZ5POybWRgQd+mt9
zXrzSzOtxHiXbIE9K5RHtSsq+dn4SHEz7061kJhmQQwjjug5LB90Yce7pva/aWONN2bnPcuOu2Bq
A9ibg+ZpCIv+4KD+yj6jnNouMbhLMz+SwjoSY9j5sx1uhWYjD5ScH5arYy3691bdJDeQVYAOw6m5
fCib6B8+LZFSgOh5KzzVBW8KWXufULrIzHZNzRsRR4A2NPGsrJa93SbCJKLsVSURHxY3+kJz+0KU
PDI8BLHpW5fWIr+raM2Wtplw4QWTr1mFLGu+gsKf911ZPGozwlG6N8DWNF2JQB9M3br0wkOaYnW2
ZBLsx2cGWPPO0vI3zX9jilV3IG3/4O8rd41fIzQOUPsb14PV7w9Y9uSACKVeSafuq6l8qYfE3Ycl
h8sFdIZdZaAXofubdeRrRRw8p2Z91FEWbkuf2ni+JZb0KH50RsD3XppC6vGDG35hn58y/Q3rWiEa
ltzPJVhYPuC7vv2eI1z7WcrH03f4DDl2R/IN30/YoyzGmNibjl1FRCHewvCFHLJYmbZ3Qw1nhgRs
5qh84+wzp+JqqLOTqqFRtLo94nkGk0QFAHZaGoqxGvSxa4DSLb5z6hMXdZflqsHbbQwMHzQngnk4
i5QPgKX6f/3sfvg0LCAeniCBLMzD6Hkum7/Q6U9W7T2FjPAZ32afmOMgnup8Iys6hqWNIbmjuA0v
3PPsUGkaRh8zITOYTMAwKjSX3svwBeacn+doXoEB21qjfMTm4q8tjIOYVOVJB1uz6m/mWFIxKfSn
43pv1HN8i1rfjCp+oMWFpGqKv7Wl01AApYIotZ2N6gn1dToWAPIzzuRERQh82HlPZuBo2cpeF8bA
gmJRU1DwtK3sKSIJxBYVDTEbEX1niT8Vh65ZtqXWSXBS8Xp2Zclnuybc7V3RBJ9GF4ja0Edc5BJs
pzbATx+69jaN0w3sV87CJSWiPdbdTdBSkOr55d/5PJbuu+T93RHJfXVpldBpe/OzFyaTzPDUcTJp
s+v4bLAC0Lyzq5nQruULGaPrzHh/6+fRWaWwzwEv3qYJ7F7hyHafOvAzTcvFNZnpbcOi7BlUUja2
+9YOxlsUZ/uu7q64m3TYHcNa1PvB00goNKXV3ROWBW4YsqFbagtRAURWM+AXnSzOBwbJfpSD+BBW
HAlN7tW7jtEnJnxkxiIw72EI7DFO7OuI9R8gwzEocXeYjXbBMxYPhVYP5hhODx5RwT4rQMAlzAOC
f2QGmGzUqAKq1eexhoFf9k/41OkySWO0cqpxVkkWwNfkeRc9x69a41SYCi5tTIrOaVNz/bAmrOAd
pdFLOl7n5odu3S+m2ulK+7yOnu2UF+KmVoBJ1Cqe5hYkKEtavgZ8mjLgmCaqq4xt7Kr50Aq5lrFC
8+c/HzOgcmHE2CUFjVeX1I+LICblL0+dDgHdK7aArlfgOr003rTaBXaFHYQETP2kSBaMupJblRsw
n+yATHLkA6zxVbJlnr0eUrPaWGZC7BihrncjZBlte7sAMouGnLCqjOG7xEajqwgXX+/vba/98LMd
UwfMXg4FUHbYXGqz97gedR3gg/olRDu9wrQsw+BGpeqHHcTfsZP9wxKSXkpRPFF+QlM0a7XsIZ9C
U/1SDr6byu9GiAjGTRl4XxFLwL7aWbicDGL+uwCrN+EgjVB0mDr/tWLIV1kI1kzmr6DVyxUGyy3D
0/dU8ZHsxxrSq5R65ZbjHivijwejf1zqRWrE51UH+XTNfAG/0tjTCcsczFa7IaBmxv1jZrhnojf+
8bhvq+CsFMQnaPnulvTWqgYPRGxSb3GXf0b4sHB5hwuyQJ3sBruq7LD3aPuhJJaIOZi0m9XxWE7V
jcqhp2maCYkYtBD5zaEvwWkU8bpIucOT8JmCjshzVe7R5PENIpizggr+1dldiSD7U6DO4IVLAIXI
Z6xVySnBIvb/v0jV62voEm+fvfJtGOI/NKsUK8uNPgo1njmDlmCfP/qBbTGjpVskPMp0EjHU8G9W
1xzryXQQDIA21d6HU/R/p6z8MFqyyxi16YlkRehKpgGDMVIw7H6NUXKRMSLarL9lpx/BhhekWYeb
43Oxjtv5ezTsTzqeFOdd/bdOS0rtGob/EKmKYtgy1NWbNHGOoePUjxIbb4d/Yh06OH+AF2pj0SdD
RIfB+EFMInKDUyINyCH3pqLOHvtb4aSnHgIWiY0YuHZVc3aS1X4ol671hnzY8tToMH7LqE2j9R0s
gQ/ryu6Uy69uEpBtfD7T3CGbYPqlBplBJSoqk/Lq6ihpbwXzeM/MGNYrbw9r4BMM2LQBnxdsy8bc
9oKVQI7VuPcrzMJI+fF6HrMXx8og+GuE3DHsL+GEJy1nk7/0We/vHFMckQMlA2uOyPC5/VNfndto
SA8prUsrF0q2EagUZ38arhzIFIA8aMHwCU0P7YcjRLYPi3EJpeJ9Emz34zT5R1odDlbOnG1SA9Rm
Me/clIdYtPq3dZmaT6UPo8uYWZgLJJBMI0P5HhiFUjiE3VkHAhdHCBJsuTazfDzWgskiRJxwZ3aR
v6YGh/tjg+7Okdo5j1bzjiHvKc+fsX5TF6oKsZKl/03hg1pZlfnRxL3a++aDnav6QhFQWur2NrgM
Irru0UB3WJuJOzKiaj9p/EvWIFMc8vQuYZ9ffPO/dNVh5RPWtOG+0ZrZrxuE70Z1HJbKJducukPt
aQh5dn2SCsNChPfTc8g8RZ4d7tPFOxsa3AD4C/AiGWWYc1Oda7jFFCNSz56VwLl9U678rL40vO4T
GYI6TqEyMgjhLH2FAX92c8vci7m7zQWW17mK/W1Q2UfSAzVBBPldI0GOxM1b14E42fv3FHaNokub
sDR1cL11m5wXoZPPueAikluZOkRYmlsnGuA72QfH4qrVU79ae/nOi/VvViR/KGVog2qj5fDJ86q5
+kyvChUWrQE3cZhMcJ6WK/IlDdpT3nWHtCDA7E9/FV7YtTaoTsgKSmwIrSKhZNdehn/dDFmoCn9J
YUbrErApjgdOzwbaa1CjCMZd+tOR462coULKhhSeYhQG+0hEK1lD5nwwO9c7ebHxmozWfXLUYxlP
ZOQGeVRPk6DitVeWgNlHVltsp0C+c5rJPnx1n7wzhLSPwIw6xLiKow4Ux4yR+NAY6dZBfmPE3rfb
EhFFDRP05e4w+NhGDabyPEvFZeCsUZK8jFz/w2bDK53s4LATjU3wnBl0hYMOe+1D/ZSH+pgQvV3N
hsQiKjeewNVndZ8kWs8h5oSDa3Nlx9yy1/2PNCFudRn1y1SzpUHfUx3ev/Kk3wvDtggxY1gmnfDq
mMmDJft3OYkz7eis7gxhO77vkkmBD99ZH+AY77Q84cwXGt5Z+pDH8qT8Flxf+JS29PGlHkfgpppf
MYDhbuqT6TyMNZiRtiLFgGAWfhjCQFmhanLMXlts0bAKNrnkWXVSn3WaowpxeB7C4MFIhkcwDUy0
KatZWYa1ZS8eV204nkGZSZPfDrGSuqyqdO9egEMqC/U1N9zf2AQYlCfpcUqrazlGe/A2tHpYFHQ2
59hAPhVGvfish7/l8NIFXFOnwmzWVgYMiqqRO3DBl0bjOFAh5zXopX+nRVlZnvukJyeSd+Y3uMj7
E5QYG7No+BaTjuwDJusE/Tf0NZ/9Yq/h9tTg5raYHzD9Vu/0LRyLOcf72dqM3L2uODuhcQz76NDX
0atrFXBYSQvZlfPdxuz2c4Nigna6acZmWrnh9BfI6W/g8EDb/C+VlExge8F+DMxBz+F2HC3oQjQV
zoFHtbs2fv1ZcK62iJzJ3sBE9OO4qb2ySn3y6vAbfeZiD8GHSPOfbmBISBip6rozLCA4ZN3Vsdmy
qvpkYbs3U4q+Y/8jgK/jd5eoGYN1M+PSswwPRcRYPAjxzhZs49rRhMuk+cliXBzg4NxT3b0C2Wqo
aCDt1LwmpDjsiCVgxtLX/nKUFLjaC/MwIzqUAyaQgSKVbdwv5QyjcUoNcbBswskdhh3OvOV9buYQ
67GkyDMxgmsoN5Cu083oqNc8DH4I8tIGqAve9HGN5yVQ1LWo4slrzEePZlburDNep2Cyr0kXxFeg
ijDeaFcdrA+0AYi+lMCBEOUUYQbNLoDCnZbxEbPNKSN/TqaaT3reO7d5wvpVOlNB34Bb7no5XIPA
exna6SZ95q6JFaCNLl8g+dwsF094NXZbnvvigFMQPcUh8tWMXFIDRg1AcjaVrLAaEekVjDy82bjY
ZXkNergMaf6eYUlY0dRj7/ES/rUMg1iU+PYLqEKjI/80+YJSHxNAcUm9j1N+SiGcf0osgmjsNOvS
KFnOTYZMiuKFR4JmJBZOnmccIgZ27I87xyDtrnznUcetsy1EoE+pSuOD5hzIKoZOYHDv8FKz+zZG
8QMspXses1ptcVZV0N9TAP4FcavsEd5Res0MNO+Cqp+ZRb02rXe8JAGOZlptvOBSQrAk5qs2SeeP
O9Bo8j2m9A5xcPxKSflIwkcbmrlWEaUttKYSaRMKTlgHmIHrHxvWGMoH6jS2qjb8a2CFH0GbXlTr
vXkjc0OvpwBunoiOF41/iSaPa8Msyjumg++UKwDdXewm881KXciMvWtv83R6J3DDbp1a8bb22m+p
g+Y4lW6yso2zFPmCrSEZ1lEH4odvfqW+6VipMI08RZ4D+MuEBaOlTeNg8ZK3yc9sNJ9cqyBwd/JL
hvN7T3KiA2e597X1GF2qYuZE6j/aQcolVzCgy2KLfjqXrPWAT2dnO8WnEzqXIWI8VCN8gJMAcoEk
HlYXhFiFHaN7dZZqqIhWUfD5Cqz8QhmmcaFMQbCYzVOa65doeapK8JCTddGyZsaW1WeCujFD0uh3
SBIweJLTf4wG7jXfakEbSbz/VTw9Jc7MT51JGqaf7Xqv5vbfMIbf9gyvNKKTD2QsnoRgIAUsrtwA
YMLjDiFW/Iehfc2whihGTugouwhRbSscxPEh7sTPkimhuv7Fs421NgdMscBp16a6DfkIc0gy+Zia
+6xtBFcEFMqOWbVuldO95KK8hoVFcUdhk9Uh3t9WsMXYilDV+ifEhdNgaxog85jV2Xr1pfXbWumv
y4raNsarRwGzEPpMfO4yeR11E9G8pwjgJjL3JXOwA/sxBcRmx8Ll8+CVA/4i0xwOyv87dRCjrGRk
26fC1a3cWzZ1j7YpEIiRQrh02HkIyKe6tHO8HzpsMFZaPxCUGc3omol22R8qigNYvzTB72i1UIOy
2rnR74OvZR9wvB05inoKj5LK/vXKu9ROAX7QiT8AnMHYEdNmjnysBGKXhWj9PAm0/cQYfxDthPPe
lO7Nxk9CvMjBEdvtI7M7mkn3RFp245ryPrSUwAontU5RtsGPmXog3eyJpIscyk9vokguCZlqFNFl
HMsXO0/ZiIW97gRAsDawL+Qg6C0Edmeha9EpaFCHsl3Oi34Yb4fGe4yWFyN0IS62wtuAIzgOsnkk
0XfKaDop4pyHLeX/GNEpK+RTVg/vE8rgHjuNto2rMqX9XDsePll17zdmzK5PYVNkxuvBsv54WEUz
x+NExxRrQZFnaroZxUvgGjc3YCTGQdP1Ye3AJafYmpQt6SRTAH8DnVrG7ZdjzE8kjzkHBeHBzdF1
254217AZtxRTYoQckkMjgxfm6H+o0AIvi63NQSoJ7fAgpX+p5vJoKOdmJ/UddOhv3BtX4WQPjZdz
6iNE6nKHRuuL4dLNn6bj7qp03gJj/gx5mDW6LkWbWxxHZdtzoZPNoeCQIKTh08PS/C6h/S6kOI/F
qYblOXCoc2oHSb4ne5j9qIbDcG2nd66SfzlpEqiz1CEmR8gM8OxQvUxidQYiLwcUnG5rjrj203EX
c+Hd+AZQUlnzhwJRrBkbgPZ9XXo+bDBMtcgfcuGeqbRPGpCs1YOcsqNuozPC67vR948BYautzdVz
1bf40/T4HPHISgKZYpkgNzyvpkEklInMpuY2LkNxQwDY07oJ03Kw1l7JTb6a5cLI+t/TvzOj1NzX
NgXLBCMuo5LHrJrOPQN/4jnxA1G5hCZavHd1xMig8KlnMFmoPcSX0oXIW3T7NmjeXTEeM5O3T+Jo
XMO9uJiUuDrT+K4C/T3raVxUAf4UV119r3EvUdvQ1WCeSa0BtrDWPVJeX08LUMx6DNz03vERdeDQ
5dn42MsW/qJktCGYy9mffWwdp9D+HDCdDHM87yoAt6Cxmi3swmYlJQf8BURLeTQLnC3pMUEynzF7
ump8GptX7hwvjKNuHXFABgF6m0XDiQIMhgSdC0mgODlk3DZ9MdwURN90CM8Ik0z+me5YONNTUIi9
FWwMTTlnGLsOfY0VbgyD9q5+bxXpepaEBMn5rkElXbDAfrWFi+0k3fQDzFy7tr9xkJxo1aIOyHlC
Xqb/rhn3UnMUtxPX2g2zcbLaFtpUh0THPZh1gBMsiSPqXNG+yfafhcW70yfbmbn9Op/o+14M4vo+
AgmbZ/WNu+XFyPMvE178wFMOJjBtNm6C7aFxAygf9skPESS0wkGRR58Uc+yK2UJeVMNjHhpY7Vir
MTLfoYScAIGGeIHHne+4ryD22J9hladVAYpNH7v+W5CgWJZkY6C30XJOcxpWK7J58t1TyY8qcuze
Bp8VW8UscOx8pZw+TUZ+WM7rNW4zIN9h9VB6zR+DifiQc2Frc24KXf8Y+vM728MFsqi3zbhSQi+i
yKA7eKL41VwqzXp+rdrpOPbmlswZJSASal8RuWcQfn8yp4OYW/WPQ8nMVYQHBVypmeczjbYFVaaZ
1/2qKvhG9D24TXeixg2fPsYAGVGNpRvzte3vDHPRdmbcINbyWPFyVmXJVQDdT3XibECVcCYozsNX
owjEs3VFfog2PFH/Y9yGGPUyCanxoj0EnztW8JrTmT/9syP7zUkSH/xIeCBOUXgqXRuaTPEgcj5e
4FGC9MtvxgfXsK/kw7+bISBEiPzDrdUVxb2m6I50g/7Ubgc3uz+MDOl2LHC8YXlHw5iIvzhIpWP8
1I+keXo0x7zOgIkaGKO3pLkf6wTppug/gelNxbBrm4r7bwXi2+eVs3vvMzLMd2jCfK+XKJ25kxjP
1Ci80qcBiAgbUiMCXFK1cyFo2jCnbpIdh5xAR80l4/RgRuKZYFzc91h+cyL6wHYSj+ytM9D1nvv9
L/UT8RGHxSlv+G0mOxfbNuVnbOd6+KlqsoTIkzffaH6F459Nyxo3hDN8bmqgoyGcv/JWHaf2C7IM
1bcKeEAYMLTSPbdsvizOOqMo3XXD9WEzMfXaGosASzFImgds49lbtZzgWs+AbmEaN6cj/zgn9m8n
jS9Dh++THcVHAr7JoUwSziZimiGcVw99BBqAlaZbvJRVZFLA1TAIHYCNr3Q/cufJIWTOnECDPnoF
pwAhf10UzrDrCJpt0ymAKGx7eGDRE5AIg0dTT3KXMoM2e3Cu0SkNM+uCn/kvo+SPOYSvNFnvTGSZ
wnPQDNoBSPp4yNIZeoPAuTUzkr42NrfSIk4osPSh3TpTX9KBltuEGCooZGhBaxH5zoazNhnSRUXJ
uHumBgBkcwnI//+l8ltyDsY9ldWvPWzCMa5PXN721fIfgSHp2Teqm+CSvC+j6sInGsxUYIJZFP5w
+v9L08sXj+MBhG2kIbf9pWgl3memuDnaeeXPZh4Hv2v5lr31IPKGcVtI7J2e9PpsWM54GEEegyFc
mrBmiuqGaY9jPODAFV2BsSa4p41PQ+fvVtmJnTV7KG7QBNbRbEwHRVVXyR9HgixhPucLBCBD/toT
fhxzoFCzssvD4h6C4mFyD9TDCoAOP0Iry21kU23f2eFDW7bGOc+899kXt3yejHUYa4ZhXfBUc5gE
QVBfR9rkePvbYjum8zfhz9ztgDfm8Cp8j9R+pISzDRp+Pc5gN7s2yMxRlcX5kVWcFgPcyhnIn6GF
8lE7ex8f28DkB8d2XTCniaGRchFFcHCKcxvDSQ2ZnRBrx0zGze4I3wQjmQJHMtd3zT+wxngLJ4Xi
rILOSPonV8xrAOYMZnoOSNqAGWYW69FOOA6W92ymmGTGWVGBza8gHIZ+jSLRVtNu6SfTY5UyQRRG
RSoWRiyO3Wk4ukNJ6M7r9zX9i5COzH2S4ONJ5m4fm/QUcVQqVUN3uMgfYXbQGGHLU4+m29t0DIUt
YxSP2JFRiYsbjGswASMeK/+X06PPlMLpxblIfUWjyYiHJUSHsIvWfMvb6r30y1cU3nQXTtrfN516
nPppnaa1eDBnez/4/T8u26RorOoZl/y/1kBWblt0n1zXaKk85boBRccRtGOPLY9TwlQ8jRjaqYo5
nY/LKRieRtm116YE4eogV7kFgKlGx9TNM/GxRhyBXuQ3z6GTwGIecU+RDTuA+AXeC3P+MEIeZW6c
7GPh/5VpOb5Urs1NqXYI/5vdFrXp2qFoE+2ELaxDSlM4N1EI2MV8x/DEqXgpdRc5Eyx9CTqar2U2
44UM3Dt981iKe8bH+EWpxfgUMt4XqStPovUoemkKNn2by1SCqA3/B/uZQpjq7XCpZEDgN8SeTH15
ABV9I/74CzSR5qKsh35Y+C7Oe4IKOLc0VBsXIpJnMyMyHhO/pGKP7R0+WDrvVIWZK5PvKsRki52I
SmPck7yrpBnq34C538bMdH9yuS2Dg/PXpoeziMmPpx/xavAZ9nHwe/Xdh26KpR5/jWMfink5+efz
Bw64J3t2DgW24g3lnjA8u4DrT96BTmKNZRcxTmHaqp3tytc6feh6l72ZV3mdjNWhTbGU1wQIZwUD
r8/0MsHE/x5o2L4wRC5RyUKOwzABNOBgbJINa3RnEVT10hO3NBYD2pkIifPyMXTC6DguWOWF+0BM
dFdR/Tf2wwcqLE5t9qFsbPtrAw6IKxBEed6rFXLPV+NQ9IStj6tsf2Siaz2UqbtzVEXsfhzeEptu
mNzAuTLLexKTv7SnJ+oMABGzjDUGVC+UPnPjWt4H4lCKPTe+2bn/ASmBUVPJBpqazZnBB8HUbEwR
8k1zG0xcDNIJckdvRtVeiPzJh7c+lbRYoebzN6DryoBtqaypR2f9Q/JxSIzVJsB3Rtog7BCIR/Zo
Sl+bjcl0YEel5T13wnprm/qeWhjzwqK0eLGb9tQ13ZslkAIaW33GnzzTJdK5UJjZu/MUOPYq87/M
mjeQChRvlVFXwiXVe5ui6ioxKz5A+GAQFEossoSu+jR7LcKdmvtordGd1jUYqw2gWjYpzCFRektK
0ewcYdNOpnjR/LhDLnFijwkJChqf89WYlJAxAC1MoPwPiqqix8ykzjPx02AfIxM0XrI3uPOLifGG
EXp0dTucXMIFVKtjlJskhT7N29PPzhkPHNenmGDlILddVtYngnK3EB8JlzdYOKXhEBcGP5GV/BDO
SJi1tYrTMmud3FKDZcKnYBwR6p/rSL8qxZ5vTulDK0G0mMLcGgYJL1fuZYZ7lYiwt85qHqhq4MkT
eYWKJBpzx9L3t5P7LJN/SkcgmGXBIbQmMgG8/9DCsM+FCxStal8V1A2n4dtY1SVxlhgfWTanZm31
2bEyTXITMvnrbHXuU6xxTAV8cmYNSKEoLyCsX4q0QIJOTguOU2lJ0RBFQsud6TCBqjmHgvBGreaj
xeFro3H1AVqrjI9uCKkutT8z0B8barL2o1MzUh9Ok7wmJXHgKKJQ1PsJfNodx56OpJSgcpHs5Mip
vUrNbC/zQ8Dla82h+CiNoNy0pXGPW8JTqg/vasQPQqCEuV7bPOrK0A9WLYi/Y93u5LgBYk3WJOEK
o+aHMpndjT8A+dZRdxVavHHjkYv88S8K8mduesq3mBkVDKlANvpYKm9kS5/rPsJe7x2mhv4jw+oL
Rlz4QNO2OXDpKyCm0Oc0aZzE9hS3uw6WxkX0d9Pr+nPhev9GDVBzjj50NCmWwelP3xEZocCpsuxt
UgUAn4bTknnd2YRziR7hpA5L42HMp0egsx3jhCDbL0vsNnDL5px1yYeucTJOKLSjkf5VnH03g8LT
FMZTcdUWmWBku43JVTtUqHsqazhgSkeurcnfa5OBbJUzDga3cKLHwzh6wRVcFCkcShk2DBKbk2d1
3p6YycnM2XSDhGpuY0pNUtLAO3o1HHyjpQkhJ2Ni4Ndg1hydOPpxUW1SQa9ffEoaHf7a/bD1EtP7
7jGTwlt0s5fW2s38MvtR+/97kd8bZbeMtZ1zbzXXxnzKMI3dIDo5d59hRW9NzFNt8wUA+i00XaZZ
ZojIno58RjI0d2kYf0dFtYsUA00VefjbIsrRfGH0R83gAEiwr0VzL7voMxrqYNsW6bOT9hKVwrZ3
zVRgRRt58G1+egBE1q3OH9De3W2kjPbWTV67leGQ38MeUp5f81NPeYZNmfWkpQ+BuAjEO132xdV2
MH4ZUwnSuneCY0ZQ6NjZUFVYBM1N6fvtwTL68DIzbKF5l2KyQGdiRU+J4K+MjsuCrI6F9zn5yR8H
2wF3h+7FRci4diYUvoz80Ftk08RtkA+j5nUk2argqlhzgg1tfokNxuoc0XC4MP+VPumksibqhPe3
tfrPmHnMZAXOcS7k4oKon8Oa09fQamjZ6CV0apBb6xui81+1E9un2RlWXWC99GWALdn/DAOakJIu
ocrU9+N1kAGrheS1TsJZvYZxtdWlXz+OaM101ir3SPlIHif+aRJEfGp7sHeV7uIN9QnYBfFRcpfC
nw3URjhNd///Cx8pKBE2oTuhNFfRPr83TXViCb8moW0fx/qkuqq8P5HBlHeL6/Mty+9t+hZFXXQT
asyfiG/dvCknRTIJdx3iBa3D2b9J2Ya3FGLU7HQBYBkveE5i7JF1ILqjaMQux6t7jXPw3KPKDq2b
+qvIoISSOeyz13b6NlMpHoTOgiPXKNLoC+uYrNIW5x+bGaO3UfrDoagiUgA2v4/t/dC+0rUICIlI
TplPf6I3BLs6W/6WE0cBhgIu76GTndJMd7eakjkzzzZk2PM/fiqAhNMGghhWPUUsDdoOLl5GRwUp
O70PIGxAtxFAuZXk86hwwOf2hYD6dHJJvaYSISepfzIrfhtiuj8HE09xpn/gfHs7X0Eg4pzerphp
w/SvqpirX8WHbYTOQXOWZo+bxdbBgX4pP6IF15HTBFpIW/3H3pk0x61s2/mvON7YuAYSSDQOPw9Y
BVRfLHaSqAlCpCT0XaLHr/cH6sS7R+c6zg3PPalgJ4pVBWTm3nutbx0Fttne0hjaLrnpJ/3Fdpx+
K1S/epALAI4RWklHneAFMiYv+8RfpaWEzsOo6t5NtezHrvdZjOw7V+dgXPbpLo4wtIAzob0Fs/4K
/iK6rrgfZFjgN5rik3IncRCF9QhD5FKWSFXel37e5ygxrnpvHt0QTOEQkqGnQ+QkN2jpLqpvpg1O
JZC/S0kGXfRchjQF7DIOCAdy7zKLXz7huMY8o7ZtjV2XBNKNPXsQ803nyzrIuXY13QG9iPTAMxxf
N9JrOnmlj4tH3ZX86n42ejwuq37C7n8AhOKtxiCJ7xB9n2X0QxDVlDRhqD/nHI7h/4bMABfzbUDT
qJxi5fUV4lMsgUGM9XTEv2HPqQAM8uYtWX7g/+F0y2YRuqN5X2N92bZG71wb4f4g+uunrrfDd1WS
uZ5Dnnf1YrjYy7fGu+T0uwOH8xIaWoN3t4mpwSjIU31Xtfo+4WQy2uTjFWa0LyQki2qgWsTYPx0X
VK3HOFeryJxBrguilNauy56vo0Tl9M9aMTPNZX78WLRTFcQzHp9aJGFQxOoyRprc25Wzns89hsiW
vmXGg1NWPpPV4lBLiWFTF3QV7LpSoCJxiYNW+syFjQ4QCOSokfDYA59CsI0b1UU376+/NOBJPC/E
sj2D5ey3msOpLRGJ8jUCCHdLa/rkJs6+Jb93y2ixjiOBdIzlu2WjAheLeos0duFMJQjAtNCBAprv
zVq7WqxTr9BCURKEJvlHMACMpewRNEXk5Iz9s2e06hFLUIBStQ+MteXWT0Talh65SUmVBa2wnC9w
mH0PavZxihT6iurVrRDK2XS50sxSt7aZuoMt32eU777IEBBaidnce2TiOKUhfggtfKLHhWCIXs2l
6uuUwR/2lq7hKJQOZN6SXxEUab0ZKSz9CkFLKLXkiKvpoFL3NZReR4OzvumVnd74NkO0mPEWltfc
5iKOoRcF1oAbkMgxkmkY3xi6LpAD4wejoz/6ZQXPrOzJKTYw0GHz9PWYO7+Ox0Bw8MBn4l2tQiex
M0nlHqXXCQSOcdTWh9z9LBM5+h8xmB3cwBN5Uy9LQinWtyGjSTEdmiL9ko4TZk63YS5OKWtygmXs
NcI1RFDA3oDfJ2ndeqtPmrpxwAIqo+vNDvxp2r4USupX4SXZfrBpkttVHT3MVfxTMSXBIuSii4Fq
kFXeu8QNobahJxmL92Pso/DGg4r+PMFubkLc1NfwKZy+y54Ey0OU9JRA3kgHHhF08hABHvGLzEmO
RopgjbHiEqrrHAJwddvlcdrBNbwfpdCQ+5YSf3Lx2Mn0h8wZvHnNVF/V6gKyq9eSEeYtMl1tA3zz
M5nt84HxxJrcPm7jIgZu1uOtrs5oc4aj6kwgcQapqy6pIsTQ6o+tk7KueMmDCSTnjppW7JmgTNiH
vJ6zVFGp+SqyqfKTaeRGrT3mbGGJ16gSJulclD9k6/Tu1tNDTvbmOoVFBV8amGW9ybouylp2TYjo
BWoT82O2ILab9ivbZgGhrlcvrqgxcNjTBqihuylSrd10s976hsYG7erMeFWlcycmw1Pi0QZOhZa+
d2MIOP7WEt7y3UWY1DF+JHog20fIiLdxqxsXrwRhmVVBvSw39rIzMgcYpRZYoDw+FKle+1KUCEhi
6BFjlQEZqR+NSLNoG8GsdCb1xYmgRDjeyFEonS/MyT/rRb8bEmg+DmQsRmPv6Eq9k6izAx2pZWMv
zsEIsVKPZLPiF2cclCwLWh6cqkZPNlM1aMANCH5u23w+ImcuYPcdp6x+m6VkApkR4dMMGBj0RB3B
0t6MvP9RTLLdmlbMEXRpIWpvRAiwee5H9+CV5Tu1bw5wgld5Kq4kJrh+5Gr0DwYESQyLkADYZrg3
2XDJmSFgCqupb2Z8M3ITSA4OZRLRQ76RFWeqqlM3cxeMkADcns6oSivziO0qMhHR2qF6C5dObUw4
yK3pfJ+KhWNIvMXdpj+44UsXQUL3LLIxrKE6tqkuHig3meQcCvunAt9nZbQyE7qHyJh86lwC6MMz
nSqcETiS7jKvtB/gP1Rb5a3ZyGn3DC2NgBGqek19+H8smuDRuDFQwOC3RwATdpx1IlZA9PpUZ424
p/N6G4rk1lhF99BYA9kexXKwKMoQbKLu1YgulLXmi45JUn4qlz7ZQwU4oxQIOOE2m37UCc41J7Ss
iMMwtVzqEZNFGFukSlKd4hKIRCYeP8LtaAy8LRZ266gVu8pmMGmIEmiEWs4YlSlK6KUdTN0mcM1F
1RJ17rVEBf1cCHNAxJ5sEMDT6A1xJcsq2hEohp2njp7mTD+aKUzxvDKvAwfNfohcyBxI7V1SlXO9
+JqMI2Fgiz8K2mk5XRqK6q+U3UCACdjRwvGByMwHZ2U8cWraJ1126kb2+Ra9UWB5jBEWI9rhGTkm
ohI4li2CJ0nZQHs2+haT9arqox0j2bci4oMx7p+Mfv5kdoikLdm5tBkKgtJyYwv4A3RrJl/Hwggx
7dcvRLq92REIQ2L5MrCiVPHIQq3CHXaSmtMYc4K2UsBSBhY/zYK7ayC4lMwvC4k1KhmKys9qhEkI
hHeDtgwB3Fy2jHhOkfHN0BAiedbL+0xT+QF4GcAYGju73K6xeyBf6WFi3o06r4UMl5TGm8r3FZEi
3Hjutabh6dakOjaZ+pHbFiuhJO+hKSy4dyK5pemPJekbH2VevSlabhEqKh6s/rNh26PfKv2lrwwn
8IQ2ByJXt3qpXuC7zMEs0gdTgEnqa+T2E/lLZFNnPi1v+AHhykaiMxaY4HKAgoZnOonfZu3i5Oxm
Wg9cUsN8Yc7F2TYxyS6RfWhC411Ymgjqb70kVKqIxfQYcxOGhZn4PX9wEv6MaiSZIQbGRNV4mNr3
wUAWiQg422dmfDbDmAAnVFw7kFvYHaquDKL3XC3uQ5JbfkL2yP3MrnIH2xycxDJfPbOKGFve904i
giQqPhFLx9RKNxxkN9C1EpSeUYtDSVuVwgZ6WKI0dlaD6goWHmPiDOipoyAJlS4GlKFkXEQUKr3o
9DtmBC6YbmdLkX0eTTrUUQ80QC79s6MIh3QGbKTmVNNZlTTj7b58NOP0PM6OvHSVsXPkcDE85Cpm
y/uoyEfy9HzYhQLbel2/LwOO8W4ytvT0v0MMu0cCTfDE2Ci/K4hIH6uIgLh2ZykvxFFJs50YJaz2
KWem3OgeRddRJCf1KS+GZmOWt7ZDhOiYZHU7LUScKBTBqKVBStT0EQQ3D3BHVueKRWAbY1BCwcrB
HbcKEhATsPJl6iN/pqO/cdCraQLBGBLvfafAoHlG6EvenIZjXOqwOaROf5Jak/MfZo9DjO520ev7
tYTiQLSxiVlimhE9lpiW4Kclj22JKnmaviFQI5qiBhzWg5hFs0NBpitiTGNDf+qTIhis4nj27OUJ
BhncCNf5ZFFdo8Dm7N8prgmmEeuJm0zqpw5O6mGUeLwZum9BDEOwhyE1wd0T7vTzSVbjA1m68yGM
MnITXE7xIV1vZOmbEl9a1+HWWWxcnp6lb6IQS6HS468DFPUE5mHAQYa22UwnmGYibbEst4K4mO7J
y7vLqqjZZJZItl6cfOkKRO4pTe5erDlNjJF1nhi6TxxpesTLhaabGbju+TIj5bfq56uJ4XE9K4i4
hrdx6StVYV4rnsYG3SmInPyOjBhmA7bOLCErorecmMltmmFrEwiamIjtFuR4dMWW22JhD8Pa5xtu
/SWSBaFxY4l5kkyvsj7QpEz3U6efqzlDkjOLjcaAzdcrvUAijpqPmQDTaSmDaK6xNXOwYQvAYgpB
wAVJu86arF1fOV+kFbqbkQtymxr2T73wvP1C5jred6RXDg0yWaBFyEmooYBLdR+G2wHqDMloxHUg
iWO/NJxq50y0y8o09QIutDv8nAh/63jA8EWNlBaYQbWuCYzVYrKk/I8hlUCbEhKfq+JrauAsHSzj
0RPlKwZMnPgrHDRphpuOfPuuQ4p6p2X8kL3g8GM2SudAKzYCNdq2bUpIbRNDVEXPuDc5vs75UajX
Wg83MFBEoHAY1Uv+TFxZ0EIGGxxcsRyTjC3C//4+cqS2Kh43w+OQ0+AEl4CDq+DdqhqFFMoCD9lI
+pEZ1SIV0F3bLMud1sQ2h+j0IU1J3arVqkhCJchgHf8utuJzb9B946RMfohkasF4128m61nShd4Y
eh4ySsm/NLX1yRIx7uIFbFBOpwCM/CIbYGXki1Dr2d9Rd4+7BC4UCxd223oNpU1N1MTCxXTszAJl
6qT0IzMh1lAZX5oJySXbxNbSQYxMaaSfMBioRm8OMSxxItKal6K2qLUQWDqx+QISjatzJjoM9jiy
zE2ekvBUObHkJkEXC0umsYkjqqbePZKp8xNA6rEiw9hiyIzGweJCWC32QzaS722rBW0OFKfozVLg
DuLFe6cyIcSjKT/l7I2MClpKMo3gyW6N/kEQ3aMemB6XeExPFHU8ONEXMoz1QPbvuXApK6KSA3RU
3JuYKDftaSohmDNQ17cGRlrGQd7rMg7y8vFgDDKo5aTt1ZCfqgWHfh5CKZtHm/ZSixOEbzPLul/3
0ztOYrvVDkx8ymXK4wscIHPXJNykc9QEfWQ8xcTzxGaJ9s19YLNLduVEml/X7KWGukIPQTcKRUm6
ON8bNzt4OX2NktH+xh3G54XuOL2Z/ughuKbXwP3prJJKk8b4ZPTFqc3znVxA1Mk1Nssl5MaZLO+w
oEuH4o/dbcJ3Hi70oFTmFT7jOehWIeU58G7OFuX7VNKxKlkV08b+iaPuvYQqqSRlkjE39zz7nkhN
DVKNd87t2N6WrpUG1Rzt4yb92TMS5p3imvYoqVCLvXmmziHbBJiq3BBYXBkjEhjeG+xpuyrZcpRt
jmCSfqwQ/SdCyHpgmlMYRtRd5F4aNkkVZOYi1JzDZ354nULG8WHxnM8g1bwjijnwa0N2a8y6C7rh
XLcVuIJyRqc2iEdyAo4ZViU4u5gxYbmnewyS83HBxWxbIzmq4muxjDltjir3B7LKmJBODyIOMZj3
TkhLxSbYrKp4KdvF8qNkLlB412AsktA6fTx8hCA02swJ0MSuPg7wlj6+Uc83u43GkxN/LV2CBnyT
XuMRc0dt7j8+FPag9tEiA6QE/J1S/9pLu0WdERunjwc5Ln98hP/kj49USoP7LnJKfaeTWXupcUYw
qDE6pz0t64NVz+3p41M9b2eP5FE+//hOmErtDmFcsoV4ZRyrIhfHbqJLjqOVDz++yDoljsI0572n
aFIL6R4/HkCZMD6200IwqmWavEq6A08X73OBTR/rFWqw8fLxME3ILhEF8LnZH5podM9mWUwoE2fm
XoZ+7lXGbvbxUFt8NHs7YjrVsUPXcmFaRXWD1XbbttDe/vlrVbF8AdNc7OX6y/75ddF/qlSePzAx
UGb3yBIwM2iJgN0KSmxLm+OzNEllpUL4VNfwxjIMMxNmmfs1nKI4yiyLL6KJTg5Zh2tQpvtVn6Zz
50QUGwJVBxiM6Ac2DSC8Q8z6qqXtFlymc88zjPa0NMFM5U1M5NA9xrUMJGVSH3JLX+5FicsL4LIk
ir46wXM1f9gZI6e2mF+RR8Q4t5f+PjOQ60dAYDEmWPGpdPX2kKRxcopE+8dHH1+L1q99fIQg69ZW
Epswys5P8E4CUj2Lo9UWzRaCFyngNmpt+k7my8enJpxaJiRCvMgSp8rHdz8+7bvOPoz5w0IqgF9Z
g3WbUsvyZYjyDw3vFNSDJLTDgFAhWotXs0j0wOCFvaUs8sTU4vUyyy+9OWf3hulSUssYL6wzEa6p
e5+V1/9Myzz73kndP9GC4DUHc/LAagRRRkPAUqEvqw1DHdwRh0vXa89VItudzGmNR55rnqg9Np6e
QSRp7IYC13iE/mPcNNUSF/vxEahDZTeKNNyw3XrJbD2GyTSfpm7+/vHZsuCo5dhi4xpxPxnSqq6K
JIVno6m4bVLLPbpxo+9kIyHd4Di6KPauKFTd7ePBxOgNyNtujwvZv2BLCnxXXvGckzFWmm3Cj/MZ
B4PItwapByDXdiHhgc/ePAFHMzV1bbKieVqkvKhMZK+aa3CG8IxPY1ZqBAC6zmu3cos4n36WVNFH
Ogfudoa0/eqlBDujrnlMukVcoEPlaGFHZwm/jgSacGAXVEpaGKwpofMSDW/MSaD/mpNLqTzqO3MW
DncnyDawBd22xSH+JdF4uzsU3eSlMV4mpR2NmYoCoREDmDC5ZIRF3ZnPu2iiFVEUdrNrxeJcYnye
bi29dqPjWU7Y1zNQzsFYld7VhGGN5CKzduy+S8LvfuT5YD6Yt63lNPv/D+//W3i/De/+f/zv//U+
/c/oR7X91n37A+x//VbA/Pff+2/fK/Vn2v/6D36h+zVH/sNwWYCldAzheroNhn/80Xb/+R+aJ/6h
244rpGk4piu47v4J7/8HX4Hzj7lDlwKe2n+x+zXrH57nuivr39VN07Ic8/8F3u8YoPmrfI6qco0l
kLi4aLOilQdGjsiGKup3dD+JMRhPMLj7Vtw+qaK0qcs8+ethCt2SxNf/+vyf3649ojiMhYC4GQkb
idvwIHVSqB7ncBn8qfK0axj3485L0vBks+wfBPC3AwxGcSbwNgyI3XbuW9OI/CXqW9zTFBdmPGCX
ZUR4l1CdfhOacxtVVv1UCFicGJHxnae/zXn5WqAcAqtVW+DA3OI2rA+ekMFik0XWLtOXuJrtvT4I
dXUyxGvbCkwegZ3V6Y+vteoK54QZ4JrKuXTxH585Gd8o6LCdOkwPv/5pHzp7BrYjoyTFyuWuKMIc
2cZFddtfn318I57Jo/OYI11wiMzrj4I9+HXf/bqsbr/elP9W9sWtSsqu/c//EO5f3yvsfZ6kSvDM
9Xqy1u+/f3tMyoifNv47pPu4X8wZR34+uqv99sWxIISgVufEzTCM6UFq7kcLNkmOhD4mxRSt+pzu
o2iez1HdPWMlNJEOTNbJDuPJz4reusv0BeSt1tLyLCxfMwwEn0aZ34V5LnagVbL9UjN/q/rMu2tw
MAah19//6Yb5vzwz8/cACa5C1zC5FG1mBVJI6Ci/P7PYngx8JrYBeIOUB1tBp8QwxZXjVTt3wMVk
CScO2mLFxLV1Tidz1WrrpvZ5SJ2dXVWnyJiy58VofrRuh4imzSMmHcjaxyid0Vrk1X6kGt65Nq7j
0Uu/jK7RPXMT7j52vrlvwUG28JY98BzYfb9GatpSiMknU1vZI3VrBG1k/lS2O9z9myf/l1uQo7Vp
GzZUCk/YpqRX9fuTt6JykM6o6VuaUOySMQldKi42Ks7PwnbGPYIUCYQh/oqlPNmNX711r54rnCx2
1pAx7mD/GMOd7tjWU90W1YGRuIM9QxJsWEw0WifEjygADU1/0rxrGQ3EXDqAPxaVtYepIDLcwXHL
TjU/9X1i+3///NbF789LjCdtm8XMFrrACLs+/v78nHZcereLbH9Ky5vtjioocsO8YNa9pmUPPCbG
72S2NUbS2Ns6cflZUTxdx8HtzvmCa73CFeGE7qOssa1pnmdtQw6tCEIXlqcIfSfKNRP1v80LYWEP
zXjXlIi3CzEihMAlMy0w2Fi66X6X43cUhOLo1M2e9lZxQwaCvd2mfgfRFWC7nG7jZCJCymRONJMm
ffr+HQATQjdsO5JtkC2Nuy3rR8TJNJo+0kayxRoflzRnmYJNs6SJc44Lhe3JC1HADgwfuB7Rjypu
vq5+t7KmoSTsv8SNQYAbvPptmNwXi+FtrbFuXhF+/oAOdvz798Fx/uV9gDli2GxDprC44f5ynXWL
h4mym4Wfoz/A4tYhe/eqNEMayIDA+gGqG8RxMYzvNky6NPk2wdyNJpm+drodcEPO20EzdT+yo/bB
HbHpC68hOdUFEtaXn0SOhWtQVXZK0Xw/FP18cXOYtaVBHqaDqGsvG/IULQge1YKcBseaSbZRWweW
ZIMA7L5B4H6ZGLUdKejnw1Jo3J5zAbwdFrDVh9XBngptSywcv9UjW7bKIm+3rIvhx829hOhwSnO8
dNb82a0Jx8tHcE9Oep3wNJ4MlzRKGUWE1c3u1YzAzbjdatRehmE/k4Sotf146iErMSZncdd5rxWz
k7a3v6BKUWeSNoZAQsRkULno5xAq4oZu7mdzZuZIoB8sFE1guDe0/PD37916FPjLPQSgTRdCckyQ
3r8s/WMS5RolBzMwlyZAWbLpSY7JMYlqg4VCeOq9+L5aSDhZm8m4NQicIoh02LbkRv7bBWvN8/nT
oYE72mGtEhxskMG43NO/39EVXsl2CaXt1zQAbrAnkkPbqPbemhGxhAokRL84P2Whmbc8YUIUO0J/
iyf8WPmgsse5/8i7b4ZDXCNui1P10CVhw4/pr0viqpOkkXY1NAT56DdOaEZrwKM5+hItPzUAl3i6
+PCchtFygUvyLs+G6DJ1u9WYhRkQMVIdAg0P9bcssdTW8xhTK9abjYIoTMLu/ccDmAsm4OtlwtgQ
V8ICFKgUKBjH0fYOoLEJJKmxK2hyBJShdEUjW99HuJ2DCCLgOR6yd8KXK+4RPoumBxs58lbTSNaG
ZYIuTISo9kzuGJlNT5XMuh0ohrV600N8k+ADYS5WnNa18WDPA8bgDqntPp1XOZphb1GtRjX2H7wS
Zrv4s0YEYZRCiHcapH2ikw5uwvdImzjly6K4JzfnKRRW9wn5mn3n5Nw0s15M+xyX1RfwwncaRhai
P5oQ5XkENlbf0cUtDmFsBpW7eE9Lwz+JoTF/reajWaO46qypvVd1NzFbdGjRmUN5yx3vFczW0m+9
CHhKOpuKdOKRS1OFn6lQg4/9CdHNMYnd7GHm073VIDtpWs1PhSMPPevHkPZawCZLXgIKmzsY1dO+
RhqzX0y1awCkB33YmJ/Lp9JJHhnne0fw6UgqZ9EfItl/QQMPyaXsLpy8csLOea9RrBKAkJXi5nUe
1N4RV1qBzC1bovbeRvDlzu59IRH/WbFF8TtTYRqeb8TNcmnrIehNZLdzobId7BvrYZwQuEN5TpdY
Q5Jrfy5MqyS/oSj9quhIC+5CDyju0J36pWNNCSscAc3g+KwntBEilkZSIzmOSXB25ELvu63Xq/re
dmd6hZN8KmuTSGeap1Hpgu7UISyl5L1vvRQ7eRzjJwuz4bmK5uEaorMLmFckW4XQoNQnjrJt+jDD
Ej7DJaBZvd6ISCIeoFeoh9AS8ph9rPItQoOjWspXa919UkJoMT0Ro2dFLcGJdnmY8o6UFD3e22qF
6xQa7b26ETjiECDaOJQ3rt78IHHP2Q8MPo75C5wrMyCRKX2KS+OkOWV8wqGigXf49VcMnS9Nazgs
H7lDyBcDEPjNYxnhsnFR52saXepSMBBdXVk+vVXrBB2LBJCmJT1UIMLTBlJd0WzO2xxp5BZyiXU2
UqlvGnuy/9gYkh6H+Si0O5IpuAKgevq6g7+3JG7LjzwreYrytAkKWLl+OjvlfQjYa8w/YcoRMRc7
izn3B/go2F0FYG0vUQ+OQVJLbrTepQnTfF9358LMjBvpgzTpXIBcNmaJC2Zgto6K+B0zvdeJmw9K
KLW6ZsNmH7xy01VQlcSweIjCIduO7KOHviLUT9O6d9pd41kT8dfKJimDdKJvKKfLveM0M7wiEijo
8c67BjvUr7VpMshYdzEubfIKcwV9jJMzDtkTYJWfi+YgzRHpvElZKZ/jxbqvETieMN87DBlcGhlR
ZCMhWKsTJqcz0ykMZQtxqru/36Bc81+2BFcI8J26pIa0hPeXwwXnDZy4S8GsNh+HDSKY7Oi66bmd
1qoB+rG/JJIjlwU7YmaHuMUDDErKQTIEdBX6ZTILwI5rQnhKkAJQ3+Rp6LTcByqiGm+HBw95iCH3
CwCE4NdqOXTuIWkZ8zLP8bazR5+pNFGL8a6/SCmtg5uD3a8pU1EzeBwCkH205pCckxnZtZtV8uzm
mU+QxWsYV/HO7aHx2c58G6w0/+QOJTbD9YD28TAnRJkOzmn4+GtsK+ZP8kgQItc+gtAQVW19dJri
THDZtRRpzT0nzavjoiNqYndbtDoJJwWezjaasjuV5rwi6/lmCocxRFk0x0cBr5IDUQdIJ8MKLEO1
K21rPsWotghsJ7m8Q9dudCS74xlcjjkx9I1lx0+h8a0DsOSB2nlCjt78m8OHtVZfv2/3dDAYWZq8
wZ7t2X+pzqrZ6vJyaohaWI++bu9wCQLIx/XGQQS+oy+TCqxNPz4bJpd/pgqgk9Jsd0MEZsl2CKJK
XAs3fJ49R1G0DgiPg8cd6aHBD5ZWewsx4R6bKAZw4sr7MGI7dsnBS23CD0jrJoA1JozB7plUNWAS
t2rwmjsd5utdZqftfav3GmOLGdZ1/ZpzAUIlT/FV08UODfdZaDLbCmzcJw/tUq+L5EsKCn3797eA
of9+SLNNi9pYOK4lhGE5uvPXKtb1zHF0dI8TMnyIAIuEuoh0H1JcfLxSGeXrZkKDCp9RImk2xu6A
ov3NMqDut8ZrZjjxtVT2dEbY8aqa5FMrUhtVHysHnmJCt9djgwEKrxjLh2phcruu+hW6RwChzWFa
QOxZWTGdyFWbbx/cE7dM9kPidBspG+ek8hkoQidhKYf1MYqn/BpNObz+zt3G8/wMJ2K+71NUpY5p
XXAXLDr6f+zTGOfmbKOKHnC6K1/gr1/IsAULpDfx3mibDAmW1+w6K6RGgLNKiAm3czUDaoT3jmna
y9/bqR6DaimfOTnKBwLDkZAApfw4vrtLQOVSIxmz3hivBZO0zV2W2Nc5ZUhfhIQ+go5jI9Dj8lZO
Z8Ml3lZbzAg6wx3zoOHajKgizHwkEb0V659jK6zm4XLgLMgcIWfijh7WeDQr9aVjoJnixCDh3HF8
iMXI2JgQw8Jocr9J6Og2aB0uHvl97AXYhT3opn9/sYjfi7GPa4VLQVD4m4h49I9ez596OUVSWm4y
CbDYYkHEjMPZJWr9MsINRc0a+Rkzk+cW4GRgQCUgbJCKLSPJXVXFVy/DJpGjJDt+LFmR7l6HJnO3
S5Oc2deNq/JMoPQeigs1LGCx7LYF2aE1ge205rEUhnk0YxRRf/+c3N8LfZ6T1G2dW5yevGfR0Fm/
/6fnlFSD0EwNdE44sXj5ti7StyyPd33S9Ic5s7tDtayC5fz142wuyADaEMvwZrgRLCAcCXdTmVVo
a+CgqG6+zWaKlgytWFW5ga7mDobcTDpyVpyMghQlGXVk70DHzhsukHnymOMnhPm1wo4DsxgmeGw5
6WPWD9eu3CcC3h9HPb+0oE7vWy0HF4eJxk9rZVxnuWnnL8X6buex2XOAD+XRwouOz0+7fpzXJ8TP
vxqOTKsvHwUn4lTjOZFOvrGxURwbnpmRRfMtRCNfgOjuM6tkrFmdmJrqp/iTKzvnXC9wXdrD4pTy
yZ6LPRke8Xb0Em/XpblzdJLPNcvIVu8sEo5quOgyG7KzsJByJORVZkTnOfeLEZ7FWPAThrHKLq1y
V2Xecww2x/Ai8yUs3Je/f3cJlf2X9Y1NU3qureueZRMc+5f3VxPcOGirmLSgpGx7Nitk0Ye6Iw9K
SzcGjDdFS/sOGMCapoO0Aw3+Me7FdzfV4WLq5OPMHmIPoY9XE5PlAcIshZUjrxYHOIE1rPfsfaQx
3yAOw2bGvR7TuRu21KFoo2M4xzpCQ0zqHgmYq1Rf5g7KtfDHMpMLWRs1Lvq8gMJKddAl4kw7HhnT
LMeLcFBFIOsz0na8Smsm84Hhiz8pdWumb/XqjezGcdMW5K4VssRDZ+K4jvs3Tce6GKnqaJbJi1X4
Y3iTqeWhzcRm0c8+veDyYejlvq5oEdWJ+4P2h9xYrTUiQSYb0X3Bfc0IHb0RztL4NZNhu1MC1Xhk
EB+HN4DNnZcPmD3qCq5/7E7F1uD67kL4W5zf+lsvUiQ1SVoFBefcDczjb2bopiz5EijPQKIGK3V0
aGkusv3iheKGGJBKOdtGT79bXEtbwMj7GNTB1kCCgSUZzoBRKQydxIHoeQeDILZ3RrnQRZ4JZncx
EFRi5Z0jfAy7hFKTMG+jmMi3TnaVatNNvwrgtbRBKZRADPNox6HkY2NO1ge1cE9Jmg9LzwGZ/HKE
J5Kdj7N6JfCBm/mwbPPwrje0r5ldfx5DZDxGNX03p9WCKhbYlk8gf0kEdMgkoL0SVKO4YO2AclEW
JoItgnFnyIOj6xxMFlB7pD9iabwEkZEiLDTb7azUTrBU3C1oWWGVpN2dmF7YIcyXrhkQpNAMvWvm
8etiOSXNYdFuo32+op5m5mibuNZwvnbuWelgzhwmkL6bS4ukVCRi3Gdr5h59TdIW8DnIPg1YEB4a
CWBFs2yb36daUqh8ynr0ti02Us3g/bVETmqBVZLQ0fi2qOOLQRbcttSvpkWMyWjcEFy9kbmQHBWq
ezgadyDyPyOEFsd8kZ9ylfYH08ZLmk0ObMM3lnz4sLOZbHLtDUFRS/EhbBgNlnZyG0LvYxhnKEKM
zcobhM9lHOHjXipXhLuQiJC7sWGa23aCF1YtQJ4W1IOze8hAgxIalByTenyqAMgh0+WhnVUPR9sj
r4nbfkCQj0pqAHXYjoeqGHfzovWEyG9qbcJkytAIrA3J5Ulj+gxdLMyna3utOg9YVgLSm7RtQ19E
wavGwtMf3AaYhlEwa+8ssS9Qku9bLb2Y3fDNxSrj/x/Gzms5cmXbrl+EI9hMIEJxH8p7VtE3XxB0
jYT39us1wN7S2fuEdEMvjK6mK1YBmbnWmnNMmuCLtkBEYDs9Yhhin81ee080fjJJA0vqOjxdOket
oMuzXeeIB4D9/sSahA6R6A7uyYoAGJxEPUhP3u2woVmOPKV21pY1GUx60L8IW9tKSTKFHSoE07zf
Nv2BRWKm3DI4flwkUoAoWHBinrMJJnJFfkKzpNQhVckKjDN3T4TmZDuOM1gxiupFmGiPZG8eAj3G
FEReSmbxe2uOVguN/rTmZ2+u7N+ykBYZq70RYpMorJRrMiKJTeBWQZ+JyLasXXaRujsR+bEt6HRj
A2ud+5AxspdrLulGXJ0c+pCAVXLpWxM4QLOcgcoomU2cCLRYy2MKaTmifas90Pv5ZEZJ76dK1cqb
1I7J3Do1h6vewgixuDP3dvHdtAe99emxhwHefnSOmzL3IGigsAQEgz6tmM7AXUDbtu7OpRFKmYbt
J3M4BpdQKTqPMibWfgETg2cZHwIOhKcOll2t1fEp7Xma9hA/1fk8r7BdHTsbEUKkXNuy+5IdQk3p
NkfLHfybgJGVORx3eYuvidWBDI2o4XUnvEuI/rv4VvHIxTKhgcrI4nGG9J4wcT0nq4ecvWTvMcRr
vejmhZN5KnDp5TX2Uhph+s5NVlHFkdGa8NkpIKGLvDK7G6wm5IfjEhPBgB+FkrKJxMUvZXjLM5b3
lmnjqivAU2TykkicOJ50w5ODwBwqe3MjL+zge1p9/nkEOH+4c+GPmTeF5MAlte+cya7HUFqpPe3H
cU8AAr1RQZZPyB80IZe6aUL1Ny8vOA5q4CYKm/LCJmOaZQslvo+VGOHYWnnvcVdqd25h5OsodZ6H
lJ2npVdxsY14E9E+bVOTbnEW6tdEJ6TDM4o7QI5cyZqPWLZLVi00qptb2Mk6t7Jo3axKrQCulw1Y
D3V9hX4yu/VLMynmHjS2VZJU/QSzV9MHE6FgtX5T2OzO+Yj0bX40VSl0mLol2RCSJ/o2QWU2Ec5S
+CJexZPJ0VRvjZscGGRNo08dPj/sYmKR0I50KzOG0dcgolxNHmEcvX12PAf4SiqMW6EqjMUF6r9+
SRvxnJlcg90k37MIieCQuO7V8Bx2KYWkbbSJ47JVVMJD2udVpX8E2G0KLnQawPXFiroKFkmg73TS
p3ZaW9r3jsGTN5oxv6BKj1clXw+fXVepT4IfWC8r5rbSarUhrKmDBw3kRQ+DJ8MbiNuzREnDbHgn
O6n6Sov6GKnq04k6OYdp1KtcYhSk7DoqH1huS84BmBt07KZoxxcr7K79aOhfOKxvKPMw+XkKjQe0
hrWopy/TadXm1fRb6iQtvwwhUsRKTiUbQrwYy5Bf2GtE2Xf0n6YBaTbFz1dUZSRjG3a64zcSECtM
D5g3jJvcqQfCeCGuRY4gY3u6kitVPAcG0PDY4BCSVl6/0X3otWWYb7XAJyfZUAQUTs0yaSK6zXXI
kTsDDmkwjV2ZADlTQXSeYcUkuii/OCcJhXrqCTWXhWAbavKuCQsyy6Q4oDTqwH46+K6+XHK2FiJN
y8fcaZLt7B3YM/1F70mehhuB2Z4S9tQQz+oibDPrvqjO5DVGn0asI4yJINb7si7YPIuMZ1kLLnt/
eIC8P9Q8Ubru/dHKsU5OZJflc5HqB28tjt9I9l/2AEMHY1J1gjc115OTd3Xr9NXq9GPTyNvIyODZ
botvEOPmCcsTJixX91eR/Z1Qrazzzv7MG3EO/WEfd5MFYR6DTFoSGdMi7NUoSYYKT0adzk1f5s45
dFxTGuCbnyKzQsiGh32mD9qJX2ySQtbXsTHVgRlGXLwFffVKFEd7gGSnXwslJpiJ6d5pYvdkzCHe
owjVlkzf+GoG7HV+3r2H2OyWjgpbepsVLTEzgiUIEOoqcE3S0N6Te4nxcv5NbZ2ivAoWvlext+eN
t4FgxDc7kBtVk7nXnot3EQ8h6es980KuU2JQpv7S4IC/oA1fjUMwXpRNvFLoWSv2KeBaXq1jwrKM
t4F+NHVsjgXSi08BIIcw3VuwOFrR0H2Vx2nYjrxpn+zV58D4cDOSJQfbGInJNtbI21Z2orP2x9Hb
gNO6Nzm05M0UkRUXTCQ4XWOPpaiIAkwg8Z0p+wtxhMToLcoWzx7JmremIIoh41BArsxEvPbStfCM
Vw9guk6x1z6g+l5QJd/HLcOcKRntjVVkrykyiCHr7qbUrZaThFes85GFyF0yE3VByyr3UNnPqkDM
as9HxBBGINFcv7q88HdscDgsLblPPS0CqX5Lxq/OocHeudmdizV5KYOLtJqMNAWaiVUIWb1C/q7X
APvK2uOoZyKii36P+EtxCB186b7AqyHth/4nlS83LnzspDmKIH8iuyslJSjFt9HUV8hta8AN15FN
Gn20j99UA2WoFqxrBrpwrN9c4dwUksgVjgjQ1KlaCJzkgQ33YzRrWti3NApXkDcS8Ofi3PT5wXCT
jSE5bPnAJxdaSoRmpR0tJ3ozVP08MHyHMZ5dMs/8QOfzq6cNpkZJyhBFRWZD2RvYhImZWzphdSwF
r0ugfAT6HkHZ0Ekn+1wY8lxXtEu9UX7nHtOdoWAgpsvvDFAJmS77mozTVWNoL26DMLoa8Sgqumys
kwT5NtoTri1qndRwNo6d7MaovwrRnljkV7LmlhAeZJnAba+xhfXL93+jaDxNAipKljjUlRFnE2Cf
hYPOSQwv0zA7DubbsK6ZJTDRn7DMDeCM7Hg7OhCq42JYW5Fc9bSJN32mX2mVB7gPvfcRU7NM7V84
gcimIbMSl9TG743P3p7hsqi0TfI03UzeUJ/s3NTX19rMgYy/ojx8zdwHxJQ4/KARHBIP2qnIkzdJ
EkxtW7/wilTc1PJzbLud1ccWJAOYiCwGd0lrPJS+3bPEO2tH/wxIIDkFev2MoBuwQ7I0RvGaimbm
8wIgrxzzHIoJVUVLvzyrz43OQb7BNg3sfG97/hak6gr32n1ekbCbGsz+Vd59Dcw7L8I0X7K6DA8s
asmG5BK6wEBkoefjpXHjGQoszaWToa6l5mBQ8paBx8SwZN6Dkp4QqARPAmjFpq4DbiQxHWRN+yPB
KMCuUE3rPDS+a6ttUDlGJyd9ao1827TGrzad7jmN/a768sGadG2pArqH2vgxRnhnAmgaC69LiQEp
xbsXI9fkaK/8i26IbCUHqwcMCLA1T56misjysAZkFXXshRZIXKPrGIi1i84kejAl/2xFE/hsQqUG
80n7Ks6fLGeIlmYeHxxiV2TClemHIYi3+KIR4TEnc/p7kX2SfgkkTQve4gFYOZMzRmrublI6tzhq
50VgBW8D9G3OI7u4Sj6sNWoUZiJ9Q2hjfkx0GWzarvjUUqh7WfVatvk2tTCx+FJ/HeA0dRp7CLwH
UuQ9ioDOOPj5fKsOW8Ud79vNL/Kb2RJXHWvyXuDE0XLL3Npuzl4NndyNAyLBaxeik4XpvDGevbxb
kzKULkqjBM6TWFtkaZTsYR9yw5MLEUiskd6XlwAW8oT+5rrnEtfEouGPgKYsPgfc0G7Q7cKq6bc0
bJn+WHwP8+DHSYljrRvOKuhaxXELAjIsrCfLc9jQIhTMU7q1ygqRH9ENy5odZ+upX6rTP0ik/BXX
sM9aMyZjatj4LYenICKBjncTouLwheYIH0fExkt+4lvpc+4NVLarElZ/Gjl7+moTM+2OfBFzPHsO
wRuUpsc+RhFVjeMCTy1WTgO1WUjzodO7Jcg0glF4Xef1gQyNFfFxAPx8coDILISLhUUnthFpEydG
UFAlqYO9YINfgCNGCud1w2FMnKrklekTumLDIsOsbr57z8TM5tCNhcuvLmA8ACjQviceZFr7AbBl
wmx0Crhiuq+s8oV5ERpj3OwLydKxAw/mrDXCwgK6Vqu+r59UQA8nCFi5VUZql+AVpAMdXInDBlY4
xwAHkGqdCuBRLuSD1tDE6sNqo9uNftBmqGAti2VnjNT1PyEqBnwikeiweNpbS5fnjjQj3qaYoqv1
IZh6PhOv+EOv7ANUCQxBEZy40I6QBXkgOMNmp2dI9t2oAkKuHuPQ+jKzAucMJr3B761t2IBNJX/Z
p4fAi05DIDI8JI1snHloPXhpoCA2ziwSrYsXKUNCBFfFpo+Ng1UZe1HzCtpq2MNXe2l6GE96SxLA
6BJG+tOcJWYLKh3o0jjSm6PPaUY2uyBkbw2YWLIXatlCvY9OAnCrJPRPptMXbIB2lYPKAG5Ibibn
KjpisyuUIFiVARQvETMBmE5Y8KVvLGwFCbhSAJPbCTDggMU+oSdVjM119Fq8/kOgQKRW3z8OrnZO
ecugBS4B4aA6i0DCUa8tm4njYFGAkmba5ZrAt5Jmx9SFioHN2Y3s+4aJP638eGnZLjhK3LCqqthR
uHI5+QGFye17qKDtTn0Q3BVdctsPV4UVGmvSf6t7Qvv2Qw2eLVDGtG7lh9nl1gOw6rXuxeGxMMW3
Q45j1YlNmUieo1Uc4zbemT3Z7bXTEshEJbshMuWJ+47g1GNSJmdfQSnRDHdTtfKcZ9FB1MPdQOhA
OgXXMmNZEWAKKXSwbiglL6QC0cpI3I1RitcatzWdBFiTR+S7E1Uo3VVUS/kGVejKAgnBCsAgAak+
3LxTkuHq8pxXJcbPsCITylTwC4eRYWhoe6+0ug7AD74tmbwYUf7gz+OfRhkwB+i/DcQRrn3b+z0E
EkxLgjJBfiR28Gh7EyuABjDZNfA0at13RajSwn8AVQrPWNUWaP2iZUpRc91N7I0j4IIwv1UNWHFk
JtuEcS62Ued3YopizXL1gq7/QG4atvf8pVU4ElOteNNyed9q4y3R+fEB2x1iOJSNfvggiYH07XHc
EpL+GsGEXtCabBxitSafExgwadMhmtArnE8gBcThMaqjjzWMw9uA87MffKJtqIecOOAwbn7n5E/u
9aG7DKKzVwYBgkOV5tt6CF7TQu+pl/zzPbmgV83aK5AJeo69K8oiYynUtaUZn+ifZZ3h7yaYirio
cYG5mdsvrwdkXAWceiO/aX0YMSgTwKSm/iHoEUYbMLTw8VX+SlGFLGUhXBThPnik6c2FQhKOPssi
LUDIvcwBJujGFWB+e6CJaoUNp9iJuyezH724xF8JM8/X8wi1JxE2gAQmzjoj81TwOZhmeE9HHRt8
bXFMbMq82o5PHeXOHVrycTNMrkZ2ETu3SEl5DvNoy9wZXmc9RRuQEwhAnNEhiDoA5N6WNyVSKPpw
ExatayWX2ipWju4lJ9/ABVPigMwBlVWmQPDBor+a0xPTrqPQ4dI0IwVIqFjgM2wOkas9e8k3JsIY
gkdeb7KWiMpgVNm28Uha0v1D0dg1XXvU7qXTZquhZL31o+CxIoVG0/xmG/l8juQZGBNBbjACIVIk
PVsD/2thCAEckVEqoQY3bEwkk+QOt/WdgwuYa4OiG8k3UZY0S3Azll630xtXneOZAM8ohNxNfx0j
Hd54RcJWnYJrw3+EKBOEG1YoNUvB/OiKtEZtJkc3tradseiBwgYgKxaM7tgLxKbXzZ2lY4CrVZ2t
pkBe8rLStzy4U+A3h2n8BCCt1q0gSMMgNhzRHj709ttBYs8ui6AjLY56lX5URh0jdeZu9TpcjxoW
f6MEhJk7I+1VvNJkTJ4aL0xOTBHKYjhm7TMKk2afqQYtsf/YYtuzClAY6A/nrqpRclDVGUelzA/s
gGwW+DfWPqGNjhKuuptKeJ4Y/8c9QfHRuu2x9ENZ3mDQW1gS0EnXNzO2lR6np/eHOZhoZUjOhoUw
xTbsnXuvhADAirF2gQgOwvrSDHlfinQNsmNFRmKxykUxbQzN5BiS6ueBfXrlF1m4RdIYLfNUMOfp
OWtV0njVbCmXTms7ZJWgAKSzcvNV0gGY7i6UbpIQpXRXT1m7suRtgC+/E4FCMpuTvwVlipIY2Cc0
UX/VZg6uSt3FywsCeDL1M6KuDQ4UeEOW8dw6ZFh1VP9bSv0tZ9E5qQdx3zCbjBQ6I2JSCMdGO2/o
lNqOBkskDM0C8FNNu96OVynHnBPrc0w8+VoH4oj9XF+4jzIeYAoMnJhMqGK0u+ULyJFwkYrgrnQ5
you44NpEAmb1WNiJT+CuKhmauTVD/qFmLMacAKW3wvqecb/yt296WFJGy9xmZAcq/NzeO1O3T3ph
giEhCkoz03sfhslJkCSbyFi79Qk7cX+bxkLuxs56oBb61DSij5O6PMg2Zw6WcXWLKhgWIA/8cQTY
a/sKfUl9avTg96CMhvisqd6Nsn3jx+DEVCBpY5b3Jw2pytqHILJtCN146pMIt1jimFtY/NtgVtv6
o01rg9bwlpyEB+WPORV9mezTorxEXdNg6oIvITmeVYs4dC7CJjuxCQi8h6M1vjVJ9FAFv0qKDRgI
1nNnByvTrzCROhXJEZ68mAHMx9Hg0uL2Ktq6/LDa2gMtFBKqEfAdvVVuIwBN258pdcohRrdycy1l
a9K3hKEeTiPBUUairXEUAqmlm2AkL1ESl79SWeCocL76lm6pagLjJTb0Q4u9jxSPKb1vjeg8qbC4
U4xcUNXgocuN6RbpRr5hgE0+ShaaZ3gTiz+6y9zf/qgz/Ukc2mny6DR77h03wMcfUQOVX00Le5gL
byK7y7Tpn5IawqQbdi8Zl+k5o+O6gHHzlAGuuFUlE9NQFe1Bs93klb045Q88lGEytit8uQwp0EHs
bTk8jIXhbnWSWVac9KctCgKyPhpbP2UxmSSKZ7TMC5DILFn41t3OPWbUB9tcR5U2AeRj0x28e8Sg
h7gMqLsCFhpPTx8zLpzZnenVSt1FQ44bMe83iV5zo9rTtcCpy+bqHaxEm+iCElg0inwWRNT6cJ9y
6cV5VlJnp4RGsOrjOgo/IA0NlS9Ai5bkSoazlgzvf+0RIvojnp4/pMxVbyPYs0bYM4Cq0S9+XL0P
cVSuyyF+KIe6P1AUMAkpWnXfml0F0IZA1z70HTq9BM/9qA5GRj0+W+of0YF60LIPE3TntfFieSsn
Jc+ShVIyxWBElPHrfEmI1PyBYzkxllY/cmmPD1attce0yrxigW28FxP+Umnma3zAv5Asv1ez0AJW
S32nmXZ2l14tNrcl8TrBnhAZMGoJibGwowQ1b5mcNFLdjsrloBvQki1aAX8fegYmJRoJBEPWtaN9
WXr8RAieT7/5NdTpMndNYtwNeuLsKi/Rt8LvcXnpDBh12Z7paDImhZvOQsOBD/S9S+XDeL1NsTSN
OExXpQF01+9BC8V9Ke87wZ6YCrwmgXWuJOMUG61BKrXs0vc5CPzAfS+SKj5YQcyIc2jNs5WDdHJD
g7MOue2XKKVRhQ2GDDDBlGeK2peIKZoOXvMylZATf6wLk09D4sd7lNkoEu2ZD4KPdg3nONll+L7/
eF2Fwtk76h1Fm0IjjKRnO3JmdIAaoajIDYCDnk9gq92Gj8LL3wyIGkzcNbpHIvZ23Wi89a1d3w38
vRckMe994h+M2lUXo3freyfBZNTkyYur0xbPNCQ6hoM+Hi2CR2IkucOBnVP7NpmxFrAaIJGNNDEI
DFp7RRvehZKrowt3fqi5v/SEQbUTswpzO+/6LDtXdo8IBqnd+kdBY3nsf56R5sfOCZ6nejqvlVPY
f/SWsTCdo9eWu1rK4XN23EFTYvgmu5R4EKs5yhrNh9WqB3O2v7NDcFjpmXjo8EbxI4+IBkBC9a35
gHPWeNTHB5v0dWoUUq+DUN1JUXtbFD8W5cA+VJoA0VkebUfrz8A/OafZDdWnFqlHow9/JZaZnqVu
BY/h+F2HveC3GcadSJC0CNvh8EQiZaxr90NZcnUBnnkBlACnYMDimJaTXMUJ4uq0SB6KRnA6NoGm
Woxbp2i8Ia9jkuwZjIdcLtLMXiVgPh6gOkBdukUtAo4f+0pnzYYwaXyGCTwZi2AtNK1snEkbrWsD
HxwvOasZm6/SgIPbWc9Zaoj8NVJxclZtVOpTn+VYIclviTJj2NTCQu8nOzBFJNqTlKKUv/v5TzgT
/knL37U8SX+3XgpZ1RgXvUsThCGjMhiDprfcrMs9PXd57h1QElmyJnUp+/PsGQdof4nOVWQ6+8Cw
DTxlgLKjbhQPLgkEk8mhdOg4UiyRpTtrqTNk0M0gOKGMRxbk57cCi4fWFBsRNOM91unhGmYxAr40
tl6CjDIcEci2o7B4FPUYrCPdIZVX8y+KXIXrj9XIQeRyn9nB5kdfq5OAOU3RUXP98Y2ovEtbRmcl
WY1h0kCeR91jG90La6l7P5LNtWlpyByKeYBPLgwxUmYFCkwOaz1sTxnd8ht/MNjZYtfKrLibdG98
4IU+mEkJtpUBzZlWdEyjNg3OhjxBceuQ6Ysvn37JOxM2UtmMzt3Thr34djxedcKAoIZUd+666Wwu
ILOoIJ1hPCSRPF4nyCIh4zcHHHQTyYBkjNKsHDmjoQLWIlkzh8sZeaLw++tf5jF2onYTJgXjHT0V
K6De4eMgwcaZbYM/qLMVTDlbgRDS+ke/RnPvIVS7jrJvN4Kp55JVkm9zg/DodeATB9wkHWBlgEZt
smgtcceUbZ9YZfJhDjQhjLxnY8SuvDCMWb2YdONbZUQlGRTB72nAOdn3U/6iDza+dhTZScaThdbd
ndTIpQ8EgjSs+Z2u6l4tqmIoXt0QEkqr49cDLFT0MobFMhDWWr25bP/HyIMd01fizQX5zpbbPdaY
V1fQpb4YBhq7vrO9i1GSJ0ewyhZImX4bJgTLBUPYj7CL9p31XClzeu9j4sZtW2eSVEx0elLt1Ln9
Z8cVuANx8KhVUXDn49Q5mEWzqzsEaDmTpscyUf4ddOL9zyNNH19/dmnT94hImnX9tDqDM3WdS8if
8mgewv+XTB/1oF73LlpeLFTVvmR+fQbVkO6RFBOzlqOfWrFZN4s4cvOXEv0sGZ7lpffnuRq9+IdO
+rTVck6ZMi3QHxlaX62nQXpn0Tc1YSnzvlCK1tsGZl/fkWXlsDYd6r6wnkpoaZELaRWzr9rroZ6c
QpP9scuZ7TVRn+3Kothno3f68WD8sTZmHoYTs3QrbCNBsQRLljwL1CGOQW9aJH19sB2wJiwaRBbT
EpRm5j2z2Wza+jMg9PRU0Xy8c8fQpjosnFXT5MM2KIG9udPaaBPOKmgQgLzM6/DPhzqILi5b1e7n
HG2UFlJpFoptGSGLjVzIdmXVeDvX72nUEF15zZF/n3PHWWkOJHgz0Xbl7GP3p1BHlEg8QwlAFRGe
sy24eLZIU2kCVQETournZXEp1mhA/DgH29F+immLnl3cXRubm/dnIY4TAcDnZ7E1QNEVo4a+Ow/9
M/SdXW7Pmjanty4sApxl0uw9KDz55SJfMTMFoQwrUJxW/tMcP+w3drgklqJGyqsNK6dXxt6KRnJT
AiifP7uyZyRyzvGx5s1yXaU9+HP/atNH34TCIHKxt96MfnDeY3csiUgACCiq0HpJy5ISEGHw2cLj
+iQdd+MiGeec1QxXrZ3hjVFz1Ts0DQ08mUVRjU+CgdgqdVNrNZij/jyCgEJL9BwU6bmRabv0NTwL
JdfLyEhOwy7fI/sq0vnwwdS6UfRAmTioSbvOAH/ekPqJBJ4P6dHTaHV7S7doBojVENzK7Is5G10K
xJlWxuQs7q6Fw8QqbH7pZk28bAPhCi1avQtwAcNA0xYVXWFIlwQhwgXtp+xtbiQyA75zrYp3F9Le
Is/EZ+mw4ba1A+ZIu2Saugyjkhv6f8R996G7YCL17OQg8IN02mZ2KbHKxw9W+tm2jbX3+ulUBHhl
CvntBR1VlkELyC/JFFUGL0zgPtvzsDIds0MchORZZm+mCVsm89S9a9WviPEunk8aVVu65pLOfscs
HxNE2Wo3z4c1mMhHgRjTT/WA/q659CSKzFH3cclS/tv1XMOn6LLoA2scgPGHZLtI8Y+4LZ9IQjm4
Hprn0XCJaAQ23lfDoYhH4DZhgawLAOdalXaFTah/TzPCb7K4wbaVfoStw9j9BGx/Ko25WpN3GE7C
HZEw6FaK/rfQfepoRzvHXXXqXbTUmKESWhNcpPHYPEhHO6RJJPDazXoNa6IQp6DAQ4HEDE7hNrj2
Cp3HFDa3yZ38VTYxSo5UebCGZhXAejw0uX9H7gbiVq7kddDJlyoXKNbUHarhr4wD74mmo5pr3Gxd
Z6XYep71bGubFA0YRW1D4HQ2faiLygWBQeVvc/TctZ8QTFzSbodbwRh5nWD8RqSzwX4BssLj1Nxk
kNEd5BSpgRhcfPdaE62h1R6nea7rR2SyWtJYctB/kiGZMLE9vmaWd1KNk65xJUR75a4rv9hNSXow
wo4qQGO380kHkRHJGw5+78hrX1irGHCwwrs07FY+aeU9mkF6AmyWfcmqpCfRdszBCfhgfwOdYDTo
e14U3EdltTfhRdfesXZSqgBLe2wT69fIIIPGTfTG0cdCD/QW43Fc874SGoNyJL2LF0YGSDM341UI
YnrhyuLZslhQkEaWo/fJqvRBFDoN6vTVoyOWdUy3QLYn/TEnt0GDObIcBjpFLZ2Hyu92NIm67Rz0
WBndlgBkMVBfA9LvV25FetzKprG8HGx+M+2TtSuz34bePIeJf3S8okPjbPjQ9haOpBPoqOS3NoIB
7wPzM/D6j9G4TtJTKwuFJ2OecoUSujoydUHA45o7E3cKag+daVMzkSUfPXTkTTEs+6Tn/TH26qmr
EaTE/NyDrhWbkSvJ4qzKsCXiFN1e8crtCik3NYePRsU3btGznhTPjO13ZoVyIMtXXYr+MsdZnhf2
iUEh3swk++yIEMWGH0sXcTlRxLKBITl2D5MOb9F3jd80KU9yEMiqhmjCZZt/ud78elOeZRbaAbpv
PYUDcv9+zpKnnpfNkXxgD8VEeaclDI7LukJn0K+ERunn5c2xqO1nFrkrqW3oTRmWugUQOKdC7uc1
hCtpCtmhhE49eI8dOuLlJKK1mfr7Pi8fjQRpfZWdLVH5O99AGp+m08Hx22tg+7vStRYCRDJHfkJC
GFczvOmTt9KMn7K4iEG0LGTuPOt9Rv7cDcrCvkGHjhFuYT20ujgleXAP4OQ1K5gV2mXJVayr+7wg
59gUEZCkvBgIZ3QeSTvd0xeMl+WoIx8JvduUwgOQYQ5Jnfwlu6tgzKLuComn8JHHWcirhbTNZd31
D4xYPqjInsADsMKF9dF1CChy68E+1DqJHM4XcSTKfY+r9tuWb5Wf9Cd74t6zFNln3b7vGaA3eYuI
IJ0/FXCBtt8ixWirQ3FgEhyfJuL7lgS++tqLCqKDnDNTPJ/uZq3ks6MNmM+87spYqGt5Z8Mc2z9q
oJUzT3gdXYFzVggmIsYt8Ffp4uZb6r/FSLcV7dj0wnuwgPr+y/U1uufzkq7pQL60Co1NNOXfHkdN
NIjpPCIrt3ZDxtKQK0QWpKH1pqLTbdK0N4mzpRu/DeYc76ihWJUmVHODPbZLNmY1fYXC/vLFXDey
93ZSGOzj7kkRlOmPYGSTLpwlCt6izeE/D+Ut0OfDgKEGNJ5FiRUj4PwvWiBj80HajdFl+9/U1A8y
Cj+wDPwmj3mFkgBbmM7Eu6yAgudgP+dx40SYV6I5QIDjtx61RsV7iA+WVOEnW+OJ+032BA0BNVjC
+0K+x5cMueoKuz3KsWZqN3HP2VZFri7NRtfct1FA9yN3uIQ957mey2Xd6ug9rZzB3tGcPMJ7WbS/
pYFGZGLu1zmGu8IwgsSk3NddCXOzsH+1k/ZauQbBuWVzx5sRX0j2VDUeWNZopzBuDdkQnY7+jvjh
HMmcK/WM9biqL73lkCbakgiciCtTEnctDMLRtLmjJ5KSyzPTgPIFL6HIq42CVsNK22wBQ7QHn8gd
CF1qWtHlvIgE6VhF98ev7PLszh/MKrxhL7lUTT6u9bbFN1GJ9pOXbIqdTayAE0bGtjaiaBX17l3k
e4QUlfYSDAlc65wY7ko6zPzR5S9RU4UmwfSmEdPhsZ69MUg3rvEODZaOEsSWydOuBfGYS3QCiJ/b
ZdGzk6BbggOGTr0mu2JRpWO/wlLMgbvXP6OJ1DSppLfXGQnHen+N9ZxYeak9Qpm5DYzpiBkMdwRk
shDNxPwaAbVZm89arpM2MfVPMVXNBiQZNR/TmaZ4JT4XGTD2ALZRweJdCY+RdwykXaAenCKOIqm5
rjVS64VgFhXQaFlmVX/1+vwRQesdasCUhXCZxBO3+LRUEWeZH+PS//j8wXFd/xhV6x8812dejFUY
qOY/Hv7Xbn2//p/zd/yfr/jn1//X9jufaV71f/tF54fN439+wT9+KL/2r6c1U8L+8WCdNWEz3trv
arz/BgnY/J0n9v/7yb+4Y4/jf4srMxyMWf9vXtn5PXnvw7/jyn6+4Q+vzHL+5RkoCzgBAIphcodv
8Q+uzDL/JSTiGx2ttPVDaCKgulEzx+xflkCrge/bcU1z/te/aWWG/Nf8tf/7j/3HuxV85389/jv1
av7uv7mP4dRAR7KEaxg40gyhi/+gXgXMYAhbnCUaY6qWlpfnj6gUKRuywVqOvYuStnW6uxyOx88n
Q1IXraEaGVOF2vnfH4g61c6hI7J17BCZ++9PxPPXYYcUB8sop52sdWynM4hDxNoBrwIto2nbUOC9
InERO7TCiILnh0lJEhZGt5JeQy0ehSK6UEvBj8V9DMIDHUtVx5e/vVf/l5fDdOd3858viKs7QncM
uo82RmN3fsH+ZrPMNbO0LG0ayM7SntQQhceoIwy5qhN/ldSC6fP/Iuq8luNGtiX6RRWBgsdroxvt
6Zr+BSGKIrxHwX39XeDEjfMwDJHiSCKJBmrnzly5vsk7sB7JnNFb0FJgOsRqOwKLP1H/BkHGwq48
JMcxHSj64ARHAu1fI0rAi3mx81Y1msAIc5uXHNcThJmJl9RmzLVL7Tb33aWinsFty5+GaR3huupJ
jXmPCqEox6mq10iLxC+OXprTExdxeJyl9ZgaxjvEkfyyFvO1mWEH8E8oqZt2TZvu2O/m6OYoxEKy
cWXlNw0TvO7a26EEAFOKhsIHNRVCt1HnSSz5wbJANHu08+xINZTbpFewr+L9sqBFFfCdMcGr55aR
lZPw1WP/uXjuTCuqkV1WLweTyyqSImKS3klpWHRj8ziEfOEEmWnoFl8OmssGjnor9QpYAA93kXDR
xe64A50mqLHEspJWuD9qKu7KkEZS/pGdNbU7NvfZlgPat0IF3xUVyMe5vuia+W6WdDy22MLaVM0b
U1QklZPw3g7F32TNtS3VnzS719LilKbgDAwLq9qU31cVV6I136XhfCrJOaf66gunICLJQGTgEFCG
CMosfzVskW+KEFNdhYGHWXZrp/C3taQ8RRYLTyFxZmKrObIoutU5Ev6k2oOr3OyCwwPfUlj6Ce0s
6DkUIU0256NhDWinzl/J8kqs51F7ACwP7nLxW8kStM4QOVrWdMOCNF6ORAzGUFD4TpIKpjtLB4tj
lUfJJ9nDmijXnn76a8Q6e5cK1DCe+4z7PLZJZjmcX4wdxpKJBhT+vtLMSj/s9SdnFveWhnggkxwC
ZljPh9mM2WrMa2Ugmz37STZU4S6pfHUYWsgqXdLRgMbOlTAptsElB6m4bp+8KGTq72klyyPMnA6s
dRV6096scOnMulX51Ah63EDO7NGgeuWkPNRAWrlt2o+ENMVqEzSNGf68cc/AnsH7bOh2Zr1dC2/G
705RZc1yHH7D8NFgRgPNsDFnl4x5puixRIRTGaBxPOulRKZkteC35YLTbLkH4kqXDESIrewMcFly
QhjMv3OjK2hcptWnq8KHJZF0BnpPpgHShwDbMjOolXrOnFQ2306hMwiOyXJ0jeZ5mKlgNL2zV3oX
6kgBjnqsUHHNnMoVSw8sLOVZP7Z4R69NHD9iJWOBaSUv+eScXY+LCZMaPAovI0FVP9pjHXTwApL+
3UmAn8f5edbkGoazDhN3Yj/rs5eIynFf6WTWLf5gy4rAHPUkYvNGYwSrw51p0UCD+TSatJMuxJ0y
si/h0EoONxJHjVtdzLbrAECxsSM28SpjSOr8o67UxN7UlMJ5d+vAommFfzbqqiNOkTk/Z4IYljAz
Mo11iBW/H3DkYNhHBwjJz0wZB46p0f8Wqj7rofYzEsTfWEq7tom6QZyjh2MTnfLJMg8aRecU81R+
IsP43GXRH7RI79Tq6MM1KMHEgGIwRtx4cTr7eFLxUKTE9XYNi+IN/b7hucNKfyZMTU3nUF7hsHvn
aqLmhW/I//+uXRr6doEZtfn9ZGp4TH4QibZsiqUaUbosBNKBcjonb6pLoUfVxVp/ZZspPGyLoI9m
dB+YZKixHTP0uYTTOzkptXHMr5bytsBLvGAQz3XU85yK6vZ+Npb2/vdXsBE3Hfc5dhK63P1+6H9v
HJwebi/ghDNF0LkV3bkk0bCNjX6E1ftZg4vGlNFMp993dTrJSFjHWvD7LjXaL1WOGBJjuvFr2nSe
q65oryqpv37faympeDKJZ6Okyed+6JYNMGwN024cBUOifdnDQtIZ/Xk3V0N5gqFa4gbiV/97V8qi
PCWYNLeZ6JnvXMkuyG7Pda7n+0o0t7bjEtTWLD/MY9bKnfXPjXFgF4P5Cpk13U14YK6Gw77DRtpA
4vVIhE70l6SJyQMzXu5mcG+Q8Wy/sN36Ley9d9cGStqprZU/0tNVfOsJCyFGFPfGaFwFetLY57m0
y4tWWQKipWR1xytl2zg18xAYTbYad1Mvi5+eYzkdReNrUcUAoJGWTukUHvMuZ9zgZbJX4ZxRrw4X
sDb+Ll3rXFyIMDTWa9rBLIzjsFZfjKwvn2QS/Ysy6E4WFSU1qmExD/pzHLLOQeqqbqK1DMpMzOUa
0fkQZI5+Z9Mkxz5RJHde2aidB6341nuY5ROA6J8xfyuSMOrE9MLdsPmcvjxrZeMV6nt20reyoluM
4/wRWZzkaIpcM3R/28nLH4H5OAFGXHHOAXqcdCey93ZOTKKSmtpPTmcTbSr4ToXRAvnHfsjoWGy6
tPozzNTQ5OEig4lIkj9FeniyDVsnhexY7wL13kmi7i8/TG29ZrvHOlkdQ62CmtW7XcAoRbg1Mu9c
866y6nxvlEciXRDn12FTCio9Wa2Jk2l0Fllq6pLqCguXmmj5KoRVB30REXFSzPwp896+p8Kb6T9L
kIv05amQmH2iT9cul4elmOPA0mMdSApnlTGpf+IMU6DmYTGP3/KoHrf6NKY+KMN1BOwKUhQz6Ro8
w8cltQ1aaBPzlJPBx/Y8vhWd+OiMlCHJGMz6FFvJgfQjvcK5vHQcCJ+YxpvGsMGyrAmfsn6OalZi
3MipTbyr6/6uITyJzPCDl/yFTBKJPiXIiXprqz23Mke3x3P8N+p6cV+tGTFjrB36wkPzYA+oZWPS
X6rW5yYSnURrEsjowuwuLnNQagV2LuKFy3ny8ECwnvT5p+NxSPewWmkko1J5NzYm7SzLeA9jQ+yl
hg1gWK5LkiR3pVndEsvKDir/dhcXMJDZved2RL8K9niCZPpyk26LSRqWm7KAGpL/V3dzkb25Q9Nt
bau5RxiegxAZiuv9jn4L477N3T99DYi4ygSDQMS21LPlJu1bCDtRgstvEtyNHyedy0Pi3n2ORqxe
ZEqePB6hqEH1A62K3BuK6CYB898Xk7daSblSZ7tx78arq5zivOThjTa3lKcNHCG3Hx/kxOGscs33
zJ6GE361hBqX8E23PKB46+GZkjPt/vfNkJtXjzwxRPovUFTkO2BPPLNtxg5KQI4WmqQ+8YN7A0FB
jV1ooDis2za16PkRnu/aqyPua9cdgrgT7LptdjyYLdXZWPThNlh0ZnWj+xHNTUVHS6huv28Sx9y4
bnIeh967CqMwWRroN2Ow3zC2G5QVFkQ/F/x/MOV2dTb1gFDN5obo5ey0KW92rVmANJ3P1iz6x3gG
tDhU6SUqZg5k3Kzv7LT+MmPqxnL+31CDUBsXyttm6cixVWA2LozGeazWN0ZTYvz07DUQvrp5SfMf
uKBZhQlULgoUgTYrLEwRBd0M93dUgPUv7mrkTJP4HbpNcrYAlvocFaL3WA4ISolmUSPJ7wq1HJDA
55s75dODpEL597PsuqAPR3DmjuDR+uCwrWCoh+ouFLDsk4YqrdLk7+cdk6QVTcQmhaxWftWSMb8K
WhiuxU5VcXrV1w/8frQNEXs3v5/VmCTKJKlZDtX///ks5vjt3/f/+5xqNsgHShx36+f899u/f/L/
/p+E4ICMa+38+yEnnPWz63L1pBy82t52zlhHnPPvu6YBOpPDXdtu0WWogFt/5/dz4nRRpIbW/8c0
Uve/T28VL1vRQFL4/SK1ZU3nRfOFZTBWjt+PFYtV3RE4++83+ptFC/fDf4THIQvPMRXsKdWzD79v
WIjjHzcqwunlDA/F7V+K0kpvSUJGYX1vyHTj2QVcBwkHch1G5SUZnhurUi+ONP3YW5eejvOUrG3G
Ee3zs+Waj7/vYQhaKyPC8fD7rsn9m7yUybJu/dxhGOZbyUY8YXxiFbeS0fIecQ+5snRD90uPTm6z
DE/OooGtKPGdsJmeSJpRD/yOvw/CNeDWjfSKz3bGwtzSZq9MAurcedKINDxu6hxrANSpSPsaKA9l
ivYl7Z2O7D41K4IFWBzqWH+fSOHjN4vv6IADdbLpBkWsxf43gxXEMZ03a6qQO24Ynno8lxWtTej6
Xnd0Q/JdphYS2zO5hDg0nFQ8Yp3iX6lhq6IgCU9C5QHOU0AGu7kBdUr9HUEB6CJ9cewnyvZ66YFM
VMIJYAKSuyvBHIgZ0S++L5PnoSLyQy2E5TcYPhChtXcv7X5UXnHHVCHG1+aSWUPPLdckithRuMGZ
gZZl75a7CPwAsHi29eMxHBv3wD16hEy1c2ioWHflD1aCYW8YtVtfnrS+e+Kpc1TW+OYU2jeKxJeZ
NLtUYf2ddQmFc4rov3Z3tVLBbGjhZW2WFH2L9dFeZjKl2Sk2ZMHEnlxmJsAgCtW5gRaDN4n+n4UK
MJHq4Rkn4Raf3bRLtPTP79FHkgHGKdS9ZHmOGQRQ3gDZNCmE4o+mXyuPqJf00Ntlbb0tAIJ9wZFX
KXJJTU1VZYhh1Jm+80m8DyHzzoxEFC6fISBSzSISAhbY9+QHPJnvZaAF7wGfLV3Ubn3y4vZTImzv
W5blerb809Pqn0iGb7tuXyTs7k1S3VtS/dMdAfaEc3vvVS9h0n5EdXxeKmOi0g9mJRTk7WCrJ4tO
w4PH8ZvFqHFnxw4LG5cXrLnqp27DjZLV9aaemvWuuhvZjGwMNX2GWfIdRfR4GzrpLzbsmZInaEE9
u685DYa2+ceJH++2c+G/pyVCWbEs76g09U6d+3uGTb6JNEUCaD73GeTS2YpdkO+JdbQ40WvjGtkx
Hzy4KPtBgw2q0xHKmrj0275EfK62Xgk1oa8+FzuRe61BJJAhXYYE495Sj9ZEyzH4ZtAmXTzTfqGY
iRsXbjLl2WI4YwUCsozaEBTYkchJhznnh97aQb/7KQSws6qkCUPxMqwVhsKp+YfapYEuZX2f9GWz
q1PnQ7OT69qYu6HfAuPJTI+kkanAU0+gzEucELibDUKYMvyO8uw9mdVD2zUT27L8mBdO7FvRc4xq
Vc+jora8zflSmzCw2oUTmujOZKVtP87iex0qAD41atAh/aYbOI5fes/xtgbNgudQ9JX9oM3LoYGJ
iaguseJl+pWr9EdShi3qkvweu4RdbuF0STpUuMok8Gno/zQ2h0oA1EgEEJfsb62JBsEqsAdnCTKs
uhxGYFnmxDW1+zx7oP64D+Lig3PuT+ORNrYq7ykPDzFUzsda5WC8U2sXxmtTaFuKUxPmL3Gz3EzX
cWk+55jLOAgfMNJJoULWdDPV7tXcPrfEdc/C6O8X9lgoAOKa9xFLkVBv3hy+38aSvhjVHG5rahU4
ucf2nXlghzeh69jfhKo3NndBv0FK27IPOuglpEVKRH3CdQdVlPdwIdR2dupoLyr7YlUCpGZBurDt
qVZ0yQw4SnuQvefsy6n+weHT8bzgvJV3Ogd36E0OpnbS1BsJxGFX5Do28RrsmTd699yjR6Sllq9s
7bJJCnvPLvg1I598G9mtVOanZ+nyNJZu/AjW997pSbgWiYtwSLCd6AoZroLRbxHdU0ahIYcUNnNi
axZEFDT6JzZ1Xy5+Pp7qENl40vMLg5oemGWbBWXaxsE0fhRW8ZTLsnrzhu6iJh4b7mi/Ykq+DZhL
cBu7O48OGWrsSbZO5dju44nGC/w6fmQa+rGKaCfTvQcLIXtgR7OVRknEy6TyhmbznyZdkE4WIyha
3b3R3+7r0nq22KBTr109wT5LAOUiZAKGfOtT1q0US2+9yglZD6mTA2TqVQ9LnqEuwSNtR7bhXaTi
XBbUNLpWM+28SY1+XyZARLTPjo8AViIcy8TPtlt0JmEHtTPGMuKqz3l4OihrHS95MjJB1w/sgEee
kQuWYw9ijO913EaLdWFm41yYxGvqDNFplDbwAzHea1bznMVFtyFXaSO9La9jd8tgYGwcxysDMG6b
VnNpnet4fDTyWEaudTVtZoY5I0sUYUmetVnu+ozjh80JfwEiImogIfi6Wa41+pbctgWXCmmLkz8S
tehOYT2grtXaU2rbL50ytgWXcjCt7JNZQyMxPYrXwcPsJs2+ThYwTq3unpfEfEPBdfatYqaBe7ae
7j0W4nBDUI56Y7PIntGYcjYP75OXE6dwMTBouPgoq/bdXh2E10yETmiAF452nJtUh1Pdfops+TKW
goLk2DoKZRR4u92KOrKJuzCaXeRigME/KDbjSA5c5g+dPd96PQUPaeuPKQ1TWIakBhB4S3bFCJo1
eSubwjsI23kuimBO++Gxr/QzZsqbhqXzkKe0TaagiGMtCypJxMPmp6RME/mkje+KkXgaFYaIJnW8
W9yJzNUSvXmFeF0JL1VqN8T4pzfH6Ux8os1bKbxPRDaijxku07wrg0TZ5lFr30wxAORNKKPK8EOA
f/xCcd2IQWC6tvnmG2l2Isz8BPOnOcSetSG71rZ3+foHox5u0D/0zSw51QiAiY60yDD1kKFyXjQ2
k9DQwFjXVFqBmHJfZDpGjLnmh6UxCPDCC1cocKogSnieDiFyOKS19giJDCiNQb/t7NZfSrfQEnVm
9KGH4UA9pJfb73ajfw8hbg3sS0etAPVrr1N+1cS0pnVPzaDt0EDpip/OQxlhGCrS71Hjjlq38tGe
tRd6LwFiVLnwB+7JPu4MvGhihEBusz2w3WPrTfYjOGISCKuqQhdjjmkyYdB3uMdXan5IvE+B7Rh4
1wRMwlQbXFvYjQAfoAsGDQ2amKvUw1AhOGhoJkRj6OajVnIjuHQOtuG99FCzN7gWLdYq/dR/ey7+
whACrg/49YNch3ZdMuePbcd/DWAQmTxX9vIpINgBeNN9O0nfnIGhsl7kvlIx5bec/hOLC37u2vuy
N+BIxfZfJgNoTecqNsF20zm5bVzg85PxXQuQHmQfqecIXR7qLtnHltBfaGof3eghtcjPdsACaVTa
5LeZc0xbTZ1MZRPvGDPzUA5Q32YHJ05kPCNpo0Nzq89Bdhau9zez6z+D2z4aLKBAbflZzfY1gb8F
U+RAURb9m81LOXGqEgvqXUobwLabvB+04yJIpM7hB7sssrFF+d3JxN7gtVDcAZFsu6hO7wmH7OuB
ZwVEhHqL/aTnq4orsO+YFPUsu3eB1ojVTlBq9zNmCx7YWJwm440VI9uktc54xKyKmZRtTKB3PdsG
G2Z3BJW7QyLM0IC2Czw4X+rgMZ3MMHZRB7ajDi0ea4CNEmAVOg+wrh0CbmA9L1NMjyYwPClpea4x
8pmcySgtcBQJ6mqTfAPSmK/NEP8b3ap/1KJzPZrurlsRPlGy/oRIhDIXXhrybrsmWb+yr8l7BTKI
dKR3gOGpaSFQvm9BPhF1VV8xJbTb2rASHxfLrl/nqXhdEBDQu3MESoFLKIBt4UnLmtGfsmRnhG26
hVRRwk+cXsre+4NcYW3ImlBAqT11Kd3YZT4axwQlktgxVnzmAXZnzT5rZlYPc7+AKs6usLgwOzfw
lbIE0lUhwgs0/JJS8zjbGjP3LnDAOOCqiEz2TJdDa9lEvA1+RUkeleiKxYYxQUcvL3OYxlSi40rP
VPIZSnUsiCae8IefcHHSwQlYpa0TnKkuJGBt4ebhYAlPhOLir9icVcNA8B8eFHkn/qb8LncHmHZc
v0Sz2Bii9W6aeEbF4AFTyx+t/nAT62WuOAGKGbyGMGD35Fb/0iP5UGUVHXWP/P0YPteEYndROr5U
C69Vt4QLFk7mUxKN8iqBYPlgcGnRHnY4tkAQUKzOClJ7WqzsMTeX8NDCB9ti+PiKZu8lT4nlWYAt
N9neTAx4+Jm4zBrn2hm3oJk9zxmuxy7ssKMu6TtOFAq9ic9jOYkQoGoyN7Lwcj9OrD9F2P4rSCiK
uv/C/GY86JVtMFc32naqiHLlqKjDoCC12tvQS54TAk00dQw4Y2yaD6xXQyNGnYwIokbz45U8d9JQ
38ZDsac6gkcztwo9iZajHJtHR7uAg1kONXixwNKW56bpeTVkUE/S6Btvd3MXj81u8oy/NYZin0mu
PsqvMU3/1P3ytQy26XtE/6DKpx8MlaavD7Tv4G8Ohpy2rsIgdmIwAt+XaBmYvd6Ysb8MyP0stuet
rVuUuHiasW8hZmEWQNC0IVc3dnKHbL2xTNI3upRrzS0/v9CaqQdJEHRbJhq4I/m1TBYa6zVjtcgN
3un3DYDITWi7Ea3X88FcsMV6LjyX9JVHvtiKkXEwLeRtLJGnSzaejqvsPaxnxWUa3dex9r7YYBh0
Sikcc/lSULTs9DpDkDwlef/pGtG5IaNzIhdmItUFXR19pDjXHVFj/8z4Ali70iHbXddY2rGFtLcx
UiPADf4YgfAOYmseN6RRDt7Uuz7BpOWYsL6jbDUVJNErOW0VGCsgkFwiaYT5kfDF+xxPBr7VWhyc
6OAVuBV5Yid7XfFmHLCrGw7Wc0n4y9W+kQkOJpLPptT7l0hCxUNr3boOlFytX39MPQRQG2Ah0x1P
duQDSy5XTVprLbR9cTvy5rm5x/zG8EirmrdA4aVf46iJ8S1jHeWZfA1jYX4aMsx9Ny1fMvY7JnuH
fdwX5hEb1odRde1pHIbApjRy59ar9G3G7+30IpB17rsyjR+SmG2el+cHxfjHhEguZTTGJ6qsJYf2
EELRsbCHp2UZf6ie/FDM5LsxGr/JU90llDHuInyCG4/xpKxYn2eOOe5JTYWMG3AZlW4/0Gnu53iq
+dfaOUWO6bz2ELCDa0ooIFXNOsJj38iVRZ3IORoMngu00ALbcY7QWtF2ZcrNbThMsv5rW4t2yAbq
vxdjBJ4lmAz0fy2ggi2Lgi3DmnUopCY3kQX0Z+qaT2VAXLMmCtJcvuZF5veNh3d67HHLeA6rGKcN
EBZ1aJFEwCf6WEflIax43FIy9y7u0mkbT2YJsEFeF9iSGzks2a6UaKh2iIOS+/dGD5fyz4gXN7kn
Mdm+G6sPhYepjaDAQXYNAwoFLTmlKQnu+S5vxptEK82zY6P12bkVYFEkFn3GG76bQwsqEqFsy0Ye
JYuqV39w7yFcQsf0DeJ+O6tM/yQZD5WbjLrXhMn0yJ50Jn6AmBCxkbyU8mfgWbGzKvs9JxJF2fJL
PHDSzbDLAdx/onuamgqgEpB6EYwUzz9recccYPorOwRHYLazJ2wTkDrPmlR/YQ2320j/Gs1oPOQN
cAE3MaN9oeDrVmP3p4GDdcg7IE/V8GmF1stCKhhme3mGjd4QmLPVhvsGT7aCUZ1H4otLEbjTf1I5
jPA5MmTYxYS9FhYOBge/sdwswJVyyeKIbOcYw6+0UQ89BnWK2ZXvTY5LRIc1/IQpSctqiF7esK8c
Ld8mmeSYD9ZzHsgT1toM1TY07jw6GSlpafw4r570MsovXdV/eFPc+AaMxpMWcYzVohZqrx7v8gL4
R1JTps5GfpBddRYZ3FU0rmJj11H8Dm3HTLKL6daYBohdORaO6maoyRCb0akE/gJLYMLqwqqTQCXh
BbLaTLYpjsHR3RgalD5E3oe8HZNLynmd0QKOkAbLxsg486ezQRLJJOvlZGT6ctHus14gUbrM1M1Y
XvVIjCwi09vcQdCEMbOz2adB8k5esy4t9nadfyVFjzERT8g0440kNYuTenmMkoUkvJczehqsCzTV
sGELKoC8Wyyogr1Kds0852LizBis7q1hFCGdT90jMo1ORfXcgWP4pSLRDQQXqDaQMQ0WcdiBCuOU
VtOL5k588QOHv9n1Zg4VIjAGd0Bt4qg6e4CeRfqTCu9JiIxodZ0FRdx7wL2MATv+EhR5A0hReAv3
eCBOAAWxmhmr34kzKYqfD+GMpFQx9NeoLj8LprCN5jEfY0CmFs0Er6V5QA70/uwCczlEOGTVPLyp
snkMG8huGJi7HUCqfJQ1V0q3sSeWn54gAE/lw8JicmKIoxZSbtxML8/WKHufCILJYcLeecJofMDo
ju8MKNu5dO+rxP4a8hihKi3cQLFp5GzT6Y85cyP7CpJwpivOurFQ7e4057wmxaE1hY9H7xkIuBm4
U8ZiAEspcaAGRH4rONikAVncNF/ys53KozUt9Z5RALFVxuBnFcuAhcOBYOFD1W781UXqMhOp7JiN
73DWnGNqpg9RCnF9wopDYD97riYTjwiLesL6Nkv3LKU/xHkybGPcaVp6SyF+bLqoUX5M/58k5XDP
K+2T8A1xEEPnxx2VHXZXVD4NY11tsnh+dUM73+kjrb410+qZDy5nc2ELC92TwMFer5H7LafgBwdy
f++VpgOf9aOurGOXlmzhch0YuOZXHEO3yCfUbyiLkLhtekHmmsUVicU4ZKO8HyCBBnNmICQTbg1K
kxRRwYrOKqJvoB4DjULuYRT0ETYTne+ZiN5iaX5mDBq7lOPqNhEsknV9C542w8OPBCF686ecyzFY
ZpPkM1ecr8n5nOlDsRvoxNjYhvVd5HkwJahILBQ1iB+wuh9bF1ISRsidaYOwMQrAOWyrJIkNL7vj
VfYNRPuUUu+4kVPEGFBbHEMzxfznSGDk3ELY9XIMs7NzCL5wTNFEpwLWkGHR1DUKdDkh/wH5u0dB
TLfc9IDN/mbE2MraGN5VXwVuktUoORbWoIJ7oWvMq3/C87ky6rPS4LbwTDMpr3Xa7lQPPGUInZKe
qpcHGqiHQMaQ+UNR75vR2pSUPvIAb3kS4PbaxBEaKH4domkV2kLR2PbJEgIIdTArOLhxpm36ObQf
BmA8zqRlWwUIpEx/2xKdejuN8+QbbfZWNdvGBA2xaPzVhoWZEP2hO4xd+0iBUpe0+DtLZgdsDDgL
uY/DKkEORro2hvS1GrUr7nUpqNtNcjqv+UElj5aoDxKQadARXvOtOa5voRgD9mX7JWQZNYfzsKED
9z2MqqcJ7xDorWaX686zWrKCI/xnB66ZW7SHgqKWEwpSZTbHPhumfQ7Y2nfIcPiRFf1JJ417s/6S
2QoQnWavdXvdEVY8NQBOdloGgFKZGTIS6Zz+TSWuqQ0Mbl6GDAIoUZxJkpmENB/0Cp507EaMRt77
Mh3zKf1pmuXV9spx3+MkqGnS4LnMZGSXKSR3CMAkfyomIgrIwqaiU2ASx0L0545YouoGeVjKgRNr
lD8JglqbUlG4YPR2AnvM/IgMl8OnrgdF9kW317LlYPhARwvMJwcAnKF5jLtj5Uu6dkTbPI9k+ohA
/LFm/cNU73aVcnH3K/aZnTXzO3EXZrQngjD0DujsCSCRc5ccmqu3fHYcr7bFoHl7iWtOon1BXXa+
a316nHXgPXZCq4GR3waj/lPimBNNfeT2Q+m9JpugdRQzuNSMbT9nD2oFt7DvZ109lMgfXhe0nPuy
IZ9oroFxtAzVeNSNMjAc6K5RLl8NcXHqZNwn1FDDr+t/JEdPr9HTYzdZ+zWrMtMxQWYC5aGVf8NF
g9TITLAuod2OfD8SzMFhiCNjov0ppvxWjh4wuAmxWkOLK8bc3XGymXzWtUdeyuSaxM6OuYCBQKVe
0d3ihmLbfDJgwcGbAWNYhadCUwfOgZBW1MlFR+f6GFii4CFRCQgHTXvo6OvZdiGCigs2VqA8au7w
3ZpYWfjG4OC+D6u1hgJacEY79NgjNcbZXaEv9VbnHl1Vy+fk8HxqzVvPkyvHTrEtLY4ZDibyrSjX
ysECToswLW1r72Kne8PJwlnKgs5ECNHn2Z0FiqVwzsFn7V+A/b8sn2pEDYGzh7cHvyr4sAXkeOkG
hH5pm2+6x3awfKqKkms+6ReVtcBQVHUCibgO9muFViotv8+INLPCHMnMNdnwJK3yRbdJPnXueII3
aAw4WpKG4LZr9O9tl+R3jWPfgEMHFBMh/Y1eFRB8fMr+dsvYBQ5D/IbqhfHAWHqROdwOeRVW2BP7
ZA+TdtzbNbhnoV08acTWHC2CV5uDDfTwDYeO/tmU1G/W6RzAMu05UcbXmWgIUhvkfkZyHj+b7iQs
aoWcuNXRqWsAtmuMcbKKs2fxfETBvXRCEyevli2iIXy3nla2Uv4DWeVOHGJcR+1BLT4mWD/3ol6s
I8zZbRFicIWz/xQnDdMMApcx4F604/LoZKTqxh5G9+IpkrxyPlVVshoMrUO/BlBlcUuJhcWYHU74
KH6wPxiE3Co7cLDp7OeJ8+aSjeWTXYqLGhDYpSveGpcFD3CT3p8UM0jSzhuRjf2OPZvPFmXZdTlW
MruG2mXxuOzoAO7xyLOA4T8P8xIB8lPT8/Bso+roCQ5gZUsho65/zhk28NkEz5hNmMtGb7zFdfcg
luamy4gFlmH+7dg16EWXEC2bz7JaiUA1bpmE3b6reBR46lPNDJmhAfC2wBzWW3/bsHt2DPN19oZ8
x2JuZ+kDCy9GLmZ4rID1Fph+whFQb3zJqkFoDXB7noL0LkMsIJsbL5dIzhWWtBwAlUZugTUKEAf3
K0T2pNYJOh3xfPbgFIqHydWceOLFEy+hxHU2wFMd+lvG7TB7z5ls5S4T1H0Z2ZEKSrqm1RozwmmI
qGKWDc89bFOiltphjM1qI1st3Uxe028WEDDAiUk+2kZ9tGtcUGlSDdtkcD3k0gmirJGlm8ZLARqr
8TlV74CrIvjzFuWRRvVvMtxuJ1RyjNzmsGStfkfseWnbfsdaudh28eznM1ISP6rCxcFpvJjKJV40
JYfUbIpNS2KXJMEDy4yBWwkHfKdfsNVa3blI82/hwb82onW2hL7B8xJQZtQGuIq/uuEY9SQgNhp4
8W026tO+mOgLbdqvWR/fMHCq86r3Jqyxw9BSp37o/85Y4TZtqPodFZjcLvpkJKCrvxv2sM/BeO2y
ihkH/DLMUinbYL3XTL9bQdKivvd/7J1Hj9zIFqX/ymD2fKAJusVs0ptKV0YlaUNUSSXaoGfQ/Pr5
mHrAtNQ9Lcx+gAdBrSeTSQaDN+495zuRlR4y3XxQgcuJvU9WprTKpaHlE/UiowCzHrZaZH+vbZ8U
BLqBScIkzja2VZ5sPLNjlIT3A32y9jPr7v97qooup9nx+BHGRf6LRcoiA/n/7qlCMdRG/+NY1B9v
f/tTP41VhqX/xzd1mlQGBafvCf6+n8YqwxT/wc4jPKHrjOJ9Hb/Pf61VlvcfXFgCNB+uKx0FAW6s
Zv6n/tf/tKz/MBWgGnFtXEAusYz/Tyar2UT1fyIeXY9jrUtl5ggsXnQ69d8Sne3UcEKq2vA6CNap
XVPkVIHLKJRcy3neuUM7fTJzk6gEV8yqFADRDmPoLKNdrFBS9ckQLga7PQM2iTemR0BL3F442CMO
9scL3yo+1K0WbXuexQ36oB80lbtThFPeqtkDg9LZFX6c8iou2y0NeVVaWEdUetDVlcSzaNsykWCS
OslTZP3BVGX8w9f3dFOQ2mjrjqvf47f/YqmqiVFw/bYOOcek+b4zeCVYTP+WThc4m/FUqJpae7qP
PmLj0OA9LfKBeKmxrb9YnXcgqO44mEg+ET2TR+vIrakxxf3LkvoH69c9P+/Xm2T4rskd4n8sF/O3
mwTeNGoFo78r+RUkj0vb2giQbZSIfXLIq/jFLmg3ZyFNo8AA/u/LZJOq8QfCuFmHPr05vqx3UY3d
XNFG/kO+/G8xofMaYuEg1ucazj+ZV/hffWlRTItxroCvg+GP54wYrDWz3Xf8LdRyuMUfPA07ENil
B8TYwwXrxtEPDHEop5kxV49LJGrhyZaOecZLEMN62KikaB6msgyfS3ASNHk+RDMq9MjDDyeTgIt0
l55gMsitr7wDm3t11AI49+27QOZxulPHGO+Vj7UNNi+OCTxgpk570XaHW92FAxwKxk66UNrS8MOK
JATbhgJORrQPrgYXvffjDzfxVzvj/Sr5uuFhKuKkbgOP+/UqycBqxg5//TWvlXF2g+jNbRRaeAv8
qbIYKtBbCZdxnckdJz8La7pbfPKdot2QM5NvINUgG2KQfsex9TFc9qQzh53naI/hkCS7f/+45q+Z
fz8/LhBg0xHsWy45e79+XMJ5E8v1m/xaSKvY8+SsZop520W0FcYx3spA43pn5VqOjXWMCRryg2e8
dz+MzCh2nYc3TPNehzY7Ti67C/2GtePAHh3ma+wo/1VYxn8dv78Yfv9qGZ1Nqr/uZpbuCt2xXRdp
CybW3wJrp8SFktwW8RXPyCugemMJ9Mm7NZb4qJ0qfJYaraZJ845z7/pR75zkuS3rZ6vO8rOy/C+2
Jtv1/Y94/BLhA0W5qwLaYgWHpyUnlk/RJKFHAaljQP2clSVjj1E8aPQUDUizQBG5txbA0nAqCkYv
4TqYGvcBzD+djonS2iYlM7cYutZlIp+bmPEg8FEdjfutcpFlDR6wu5qhXDPBfAM+sVQOh4l/v7n3
be2XDcUykFr4lm46nuc63m9PrK0ldjygwrsgGS1Azg7GuVWg5fyJwcYYolowFLc474u9TEx1Dkvn
tdBH+2hWXIc/fJhfE6RZaRafw/QsY46Y5Oe/7W7SRHA1ko14CUtFk6FnpFHWABf1Rt/HPSJGZLXl
/DnHxDT2vRZ+ih2tXniG6hh3ud/+3z/OfFV4IZq8Yf/msm1dQ6LFtfvLCA00LnwNuTgZYuSGUlEZ
8cgUegDcfx80ByySnNQWWrI0Hnx+hnOk+9MVMufb8evtog/Bvurh/Z0rgnnZ/+UtFVSDF2qlN1zM
fnwsO704cyw9QAbOVLTVRFRtPaLUFl4X02FS7gO0kZJpICsf2yCKo4r37MTRcLQR//ZIDHEsLjV7
A8FxRfiPQKuEdoyeur4zIoY7f7iif9tKLCoVh3zwuXDhXv9m5JasqJJ3mA6JkQ2A3u9aQ7XLIQ8j
b4OnGmUPIvFgyE4YEqyN5a1pMjTrAB35v38SDOh/u5DCsS2Pt5TnGebv696woXgWohWXtHZIEhEk
xWJaQ5ptqOQMKMXdxQ1G5NIMp6MkWlUwsd6Q40MzyrFnOFIPCAe2QdKfQ1paO41Q8qU3eCkRBAVm
1GjYa8l0JuiedkRsWyCuEjEHy/7pkv59o2Np0ofGIO/oDJ9/WxEV6CBm4uasanSSLVOAbD216Xfg
J+xf/iA3Yap241jUT5bFPN2pz2Eg965dc2Acc/mSWxHErdBGnVEGxt70aGz84Vr/6la/P9bzZQal
JPig1Li/LlrdyVJnNBBe8ilWdYDGQLZ+u1OVfc5TKQ41sDDDKTiutvF2ijgKgyg6hWN2qcvpS12L
8TYMMR5AKFMAAuk/k5O8raaifIhgx6IPgZw4P2y4+BNyE/IAdQ7zqrBv/vBV/uHx++WbGL9+k86r
pEo50F4gYHwOo5ik3eQP1YH1j1eLrZBK1OCt+/vKZDMjmTz0zIvp99m1iEh6E3hIFlki5Co1ghqZ
YoCbLKreGYF/Tr3k4/6rPp3DhUl/FHEXSjDVd7xitb7ZMb87A0Lplk1P/qIh5zDbYRVKC+E8aDKA
c3axL93ybX5wiQrXz5VIJPOPut5QNO2G0P/cWtbV0AvtoXIDRmTA9YgysP7wUBr/dHl5FtFkOry2
/8Z5aBJr8pWTYHk2rfYl0f0nI0ZOrXDmYiuPqWf1VqcnaunLJqzfgUq759bBZE0ylFiYpCTM8aXi
8u/r1/qHvcLmwDbjMPDoMDX49a5r+CnN3FPikjNgrWZgYIurYOEkpn0sPcLgHPNoScS1seek1yqF
aMpZSzKptrZCK9HrAAo4hB3KJ4s/Nm99xOG9Z06XXAPIz6u09PD0GLBUPWXcwQDbHk/r3J2wj8j5
+59FKTZGGqU1sDEPC/TCchiXFm7of8KbsKtaef3D9/6H28FZVRjWzAP5e22AAMrubbMxLmZG7BXm
G29T6P1DS/zq1lKM8jtpbB3aj4tJRBj5wghL5qiY0hT2OdYKf9U5mKmjHkeZZTYXMMUIKGIcpb1C
w2sa5tEQpLSapDXsOsSyjZmht5rfpwkUxTLs0wcjR+UwX7GkNo+AavIzTdKbw5iD7ie8mn//yv/0
WuDs69Hy1R3f57v/eqvh1xkuuk+D6d6nRJHu44OhgAEfaecAA+kCTV++UUGBfKYYvsad923S9O6B
Ay3Qo8g6xRASYs3du34RHcMMjnmN+E5NiCj1uZBSer+om8JY0+t+i8mx7srSO/77l7Dm/fS3IsER
tqB+srEtG7+HsGelPwmtMszL/SjD3SIho9LkcUAgS5LECBljrucMaE7LIEjqfa0/BsFQ7O1HfPPj
tcVWiTQ/MHYuY4N93iCH0xQRFoZlPKoOIZ/sGiJB0zh5YEt8cyAAVRYa5Swx290YJoRqKM4hWUQv
KudU/+/fz/jb+QkezL1dYiHg4Wv+VkXY+OfNKof5TQTCNkQYf3SysF9p0vxmKI8xh+Ou4nKUP1eq
Leck9ezrSEA4PBHVYNsEGRmo17Gl+Th0dnTKqLRuRGHZf7gV/1BeA8ax+LC6mAu33496CmwYPCMm
tH4JnMZoRXY10zn9UTTZsWOQtSqCnAsn/acRdeAiJXrinEW7qoqdP32W+bL8vixcD18i5yJSZX4/
nPuMMrKauQfFl7apjQFSCuHpID7sfSD9kzsATI7mhy8EnrBLTSScEfCxNcoGnBpT4+/qdCBejOTr
LcAT8LNi2Bqdnv3pg/7TvuNZtuNz7QSS+9/2W5/+Uaihar+EzueoJGQekjrQP4LU2qn2bvfPOBea
Rx3T9JSnn6CoQJ5pTGRssrtF1Z8L17+/AuiwGfTm5y6db9jzS/svdbfb1Z1rDeZ0sbQG2CH4mG0V
lP62nnEpNLgqJsaOz9vHl2ssJhyidGmc710EQ8vsRVxNNVFTsbk1e0tt/v2B8P5eMvDphMkJnTJQ
CBqBv3465Bqtmwv9IhG34wCp8MLnqE+VCl0GXxlpgAnITrzJOOuq4ltLNw2lBGdSsK8unKDgOPvs
GcSC3ca84a+lm256i8BAOvLWylZas0kCQeskfbU0o/wywPs4x81DXNTDCb3jBfKrthQ1KiirYQgV
InPZkO7BCwrt9Jf7z6CJU5ZYZgzstqrXYVq7FKffIlovmJpyxG5sFa404J2n9YlkPrn8ediLzKvW
F2gl55l7EhL92qPYQq3fnSqqTxAsh3EKnuPmOegQxulTp6NujMmAt7F7zVtdZfQp2j7SnlUPcr2U
KHOnLHpQufWMpddaqhLrTJ3rAMwEgzcjZDKmgW/ZaRXASg2MSqhQawL/ezPi2F1VprUddY30m7mJ
4UUoCbA8i7UB0S2JCU9rbKK4//02m/Z9mf36CAtuMs+FwTMM9OC3SjrLVZWGXf/fnX0qh+hcMfth
wru1K0w7RMJ1LgRnN0dBX7ajtao1SeMghac9yLWTMGQbKmdNypB7Di37swh4qXdz7azrvJqwgeoL
ywKEaw1Dszaka61HUJCLoYdCWTH1XI+HWOjRk+eDKVQlKLrY/wAqWyH/QVNh5ZW7hEmMMYxoxn1T
Vm+aaIujyemzME8ltcwVudOlqwUNhUBKVCeDOoZttgvT6twmk7ppcbgGpsOUg1EM7U0G7VmiDDDY
st9ofsMhLQXNEwVJd0pHxuUiyRgYzX2BzMUmGMUBE3cCsdZa7ZA8h7P2YahLaO9FsNIJhaJoq95J
mM2WfTMQDutm38FtZnjMkDZPeWZu+xTRQOIya27r4OP+GjX1sf8mojDk99v6Jo6rcZX77zbo40xz
lnFmDqsBYUJeS+c8iw9qW49PbEmQr2Qoq7Nl8iCBeQQl6IWkQeVY8JFbFR4ZVj8/vFQ8YAPTInv8
UfbatPNE/K3NVY8VyfvQPMKJgjx/yVr9gEKTojDBzHxvymVZMgtpnIUPpm1pDkmEVb4/OWiAv2BX
+95ihbmKKnx1dYXOznWN6713YfoEcCOSVFdTAFvsI/1ZqnPrDeNnMqU/9V2NhkN1H57PySwXRDhr
4zc5JeHe6cX3zvVRcNBMXo9c231bgb9xRDBuw1gr1wkm/zVRXcPG06d9OTT7SEwwxAHzpAV1rZcm
xtloaKjw2iS9FzP6kW+PbUDymaa6vNpylVdD+9LrKefCeWtVU2ucmROi7ZTfXET/iskhalTFHeM5
vD/rehZP28bXlqZdplu8D4yTCcJYZwaHhXmlawVU7rzKahI1yADiAHWuMtPcD/nw5ngqP+ZgNShD
2T/bIQZbEtzGehi2SMjtGe9ZLIq0KZahzwyzwpZR9y7kSpfrGobeVhD8M1HMl82to+uoZzk9FUM/
ybnEGCpIV21GGInXx2IdJfoyHwyodRf6ixpmBlYhoeJwNYipLzHVPXS6mmg2yU/wrWEjigDVC4If
osDqdQcFej3RiDq7OjNNZ+gwxrsEUc6mM5oApGonmk7cGK6MuQy1iKQBfaZQJ7bG8GpdQUpDgTfQ
IrRp9G7JxH4cWkDfGJcwEjb2BsKZfbRLHbcJSlOlUyEUWZpuopTkMq5QuMZDjCYTzGwMsI0epWu3
u5r3yAKzin2MyYxklRqQv5Npo0G+WeOqf80TUR8Rm6v1fRWWiLc3gR59MwM+SpqnChpYgBQCWPbj
1CaPVjScLRpE28kBZRbMZWUYKFwPXotvLGnHc9kTHhPTvFSkC7GJPJuG+D40oHXJpHmufLdc+3uF
KgODEmt8/loRFBRSSrEHDphiDftsB6CcUxogS2vubfpxEh7SdmeR27cJB+ezWycjhrfS2vBIXYJQ
O90rRsE/t3AmFGbd5B/zFC5POBn7+1JLsKtui0Y/xsFEnJstyF0ir2IBZdDdh/Jr0X32B5D/Xpjt
7qccU6/1TUo6STEvfDtLQW/d++SugQ0M5uEPr6rAADjxA8kmqIZReU8A3o/3+lJFCQ8BmPltU6La
J7niU8TW5Gndp4jnXhM6LSG/3Q+2CTiWfY9WQRcQ7pFu9ZZdtyfo7L7Z3Y94kMq3cAQkyb/yXMv8
1NfuS1pV5Wno0dmhYiLOOYwVg4tbqsOny0zWyvjznt4fxWkqz8gatG3lWu6twml7azqs2fMruYf4
y/6r5EOCk2XlyPgDSPF0SrrwOJT6+2CXN70sYuyzXIM8TeunXEJiU70lLuC7sXLNgxoM5dY6B+nn
Twr5Ggyp030z1WG6qjaTh/vvCtL8oco9Yl4C5DopePujMMtX3UrsWwqNqeoD+nmY+WnFb+hR4prL
iQ5Q8FwfJyjA91uAZeFdOgXCAF+WZx9S1QLCtlzfe5n4Ueq1F0Y8AcGJbNaRpWPsTFYSKjPno6zs
/KQXZra0RbnW3fq/xWEUGaewSNNrTjhmjqZzff+8foSmta0FowJpfLov175orqUEFlK01WdY980p
bhATmpPJi3QcX+CPl+tBdifT5kMgRXeeOjtwDsqixc254jWLdFIZxvI4KdNc6EJrt8GAY70zNXtP
1xa1vn4tXFLEIs0wjl4F0XeoMmNYytwcDyhaoK/p4y5ph29FAZgWZTWB8LF8p/fJ0z8fcETVjriT
RLC5L8UpfbuTbPJIHEfVPrrhNB5qcP6xIlHLDZsaczKuOuaq+RY7roPsA1+m0+U1plydcWCqPdWE
v66AdJCkIPvTJBrvpmnDkbKi3nGJeHkOjIhthWWiMKJXp4hYLxGX8or6/JS79o9G2sbhXiQFvXJX
2iiHrZkV+QVXspg5NfPWzMNdLHMb7aXLX8G2gd+gDW/AUkB5FQJUTEBNJfskO5hxzXVVGL0EocdO
MTH21rRi16Q4KUobxETX+MVq/quTAs9q3WvpplRjum7H4TUnJeARoeeeDKZlSr8UWHf1mIXgRmN8
sQRtLCVvD7riNcKc2j+hunyA35CjO5+o2NELKm9+IepNsjd/sKYgi4RYsYq4PKiaBKE2GLYNim3C
y2S3K0p7D3aoWFl2Xv68L25SdJuweLKQ561bem280aiRx/Bc+7gGkmZaOSTqLMoq7q9xUvff4B1s
a4K3HqRFrF4BhZW2+Qi6isepMwII995OdCfDH8jvIm5tEaZxjSoyv9Y4tasMwsPPzcnsbjmoA6Dr
zvZ+YkPx0CVL1F3yJmT8dn/N61V5Ji1dnL32G3uBuQwYgd7uzzWnn31IZMHq3rK/P3oOozL0VWfg
fxsFaFEEGb2mn9sQL735vzp+uQwq/WTj/6CHXFCpA9y5EG48Io4ZPu4HjfujN7lRN8ud63XcZPHO
1C0gcP1XJ+K0A+WJH8hTWxjlOsqhlxAwEu/uu2UUK3dv1vrNrzhkWZVzNiCjpbrKTh6CWiy55FN3
xXjoKbl5VyONEBjP6G64u8lLjTMu9+/ZLMbTeuJ5cm4mNuqRpVSzk1t1sHb81t5QsqxU+QaSiWop
wjhJ7f9CAtOD12Gbv7+4KuICtwCl4aZa6VK2YbKqMqpCToCoKxZKMTG6T571tj3EONWXgz4YiD36
5DgKa9vF8wRpfpwzcC6Hmix4mF/GXlNhy7yGLmcJQmvefA2oN8tQlSj3fVHtWiFfINSMC50tdOuE
pCQWZSiPslEW+P0JiVhtpA85vaOQ8JJTHH6xLY0p5+gDqeYciFO5+0I9+U0MvO2CeYgWxMFuDCRq
P+0SNERHe80cuW4M17TMrkY8hy2WpXYKs0Mp625npuHHZA/lvhFSrgdkiavU4aFAZ9YuUzIvkDiP
I1PcLj/cF9QUsQuh6wPDkFQteo5d2/fGOUQnzoQWn45D/y+L1GMf6twpbPhlVbSPvrdrg4Woy/Q1
Tgy18qoSi7PoGUKI8lEqR55ycpc3OXlBYTCl75X2OhlSLQJm0ede46EgMI0DqLeLOsjGqR9Gh7AX
N91y4nXZAJ7RQwroe4FE/x9fn+Nupnk+Sy1iogvUONXP80fCz1q2bA7zlmd8t5Hi78KuEgsUxhNB
6AdHt/Kbap8wrZNLIfsPOPLxNsJoibCct7sv/e8F49QIBcAeqw1Bw/PRjSmhkzIBa5l6rwWKEoTH
5hMVFbFhhe/sqMy77b1P3xssw8aY/E2TWQvFAGVdIrjeUnLou1InT1crkN32rT2QFZFus7Yv1oBK
3HWc6u3j5HY4VDBG0lUkWwApR7RNIRnjoCE2KPH8l/tcyLCyduUlsieUgt6DA7SsaWpx1bN+iT+K
Pz2i6G0q9NLsGE9TNn2VbUwBbgPdLxrnAZTbfOKY4kdMwf0WF1XCpzO3YZiGe5WMH9oYfWSj9Pfp
ICmjsF/rocfgVwuKrSLGER86mI55RuUluOwVh9K5iVGtCqkOYXokRotOg9K/hIn5BFbqFZmfOndi
+HCF+wztVju0lDGbJvfPws/KRWLp+jGQzms1EK1Ffw5RjoWQU+GzXVfWeC29eASpFMXnuEhhSQQf
uii7jaWXOlLm4pNhf659vB22s8PbgV7YApEbkBGUBlP5osU43La5J+PXyIKN3Ad59tQyXptAVTze
q8aG0dmiF0Bh53IgxIm2nExNru7f0mZod05TDythkf48sUdWcoUfLM56dIt9RaYavc11KVIbUMc0
bkbSZlYtnhufXF5sxyh66t5nmhsaJvaaiiCmssdIJox+f187bpA5S5NQ1aVdm2ITCTx84JfDbaVb
3wItAwtlS4TNYXqbCJLdxwVPQpubn6lbscfPg+3Bc7/jc1g72TDBOqrPrjCKa8z6qIUi1+muMrHT
t3jowWxoabq/Nx+IOgMvFKc88gUrQUoX7q/I8wcLDviZi7aMdA/b85DeZqKPp+lXNnTEwrW2od6y
ONA1Yo0ChaohSjOIH4I+V9QiRa+4Zm1cqoMpy3cT/NelsIPvqSBU5n7y7aX+VCRxQ89GhGeO5hZ0
qY7GZXloh8HdZDn5RzLw3G2QxE+lFr7ZNtTnjnPVIh3ha7SQbMgXpezvevurQeF6Cx/70Qs2mta2
e0y06ny/hSEssHbMxwdXXZn2B/BkXLB1XfpFeXazpiNG8Argj2PYxQi9MQpFsnS5P+DQOGYWu3aC
wtvlTAOrob7E6bnSvO/k3aZPZpd/sbGTLYl2aLYMJwFpxcZZj/031HyLzjOKr5Gd7UBCvTFzSJ+9
3leQSda2E7ecBYCycgHPWuscf74/p2SRdIQARfVoPCX1gFwh8w8tdjEaJcanQjTvBXmyN5NWBsKx
4IyvbgQi3LMXQTpfhqkRv2E4OTSScIQBb9OtmT2bSnfee4EZNUQwjSBevdCS536pfrp5Ayr4lvhb
347iU+Vk7r7KMKCnYTXu+dpPodlWeC2D9gmLc77c9NFA6lvmErGu7CP5wN9jb+02pvPddrM3h/eF
EGn2Vdc/N5PaloXlfG8n560OfO9WOBq5OUG10xMt3kgeKowTkaLxlX2m9envC9Rx7CgZPsoy3bHX
E6GmWGSxuSnEkB6JZZKbNiGjUmrSWqeGILvbkf3RGsXPx6lpAKkNgN1slKSbiDgakLO1PKQAZDHc
3MrUjr5j6MbEFGwa9M37FrHJJUFNuJA6PAawPJxqON88EyTxfUoI52ZHfGh9uc0lV1REHSrwahix
gMY1nY72Y4xDvlcw6nSn2rdq1ojBp+L9oaqHIEYOVfUtyo7Idw9pTY9JDdl5Mq0fpJeUOzBTZGll
fkbgTXhxSceAU9VlD26M0zcbiUhrunH4rpcaJZMLKkDV/q4n/zGgkM9mytmA4p1V8mPKyuuY2C8x
eUsigh8WyDZYTki0KiwLmhPDATW1dy4MbwlaGosyp1oe311p8f+aRNEXu9HyLFAAwUELAsW5GSU/
HWLARuKxRd9waQm1i7L+cwfWeMuwGJBf1X7J24QIaSh4J15PxGXgoChiY+FITBBNigMCPOOal3AI
5mhGbyccnuWAhd+oH0UTwvauwA5VRXaobfNTgh0wFgE0BdlfphBPXlHHL5UpX2qy9Hg3k65qBdeq
pRnVWZxWMpp9enxWOkQOdBb5oqvdeGPV3qFB/r5GEIpqol/19JOhYDClmxCQwzSndZj6oA9dYkvt
TK6kkREvxVzbRoK11GgFE5jCuUloMBUzrErZgDeMR7tvcUJMU3zSIuuHXzArdFb6AK1OBCCUVEDK
DA/fNh+n53zwr26hfQBeA9mHY3hREWIiYbItFS+wFQR/GPhIovdSZ+rPSiMU+GmgWwyRzYRLpxG8
DMh1Kem2xuFoHJTpv5KbuvVkaAGs4Qwez0fXsak2HgHUnDKg3hKXe/YJiRos50P0Sq3HwFgNVhRg
XWWq5fnDhlRdePQmkYsxRRnpVYd5mk54eI2OoOZgM8duRRGpoAgoauYmpKveiCgtl/RO8pXuQknU
YOohQf1RRaA1ShWolda6WJlH9zhV4iktiScs3RzTN6Y5cmXliWAXItDrWG6VPeyjQV5CUEBRhEoR
GEGL2bYtgM7Cw4Cg74s1tmbfCryVV/TPEG9+0CWkZdV8djyf+5EWDhxozKIDRJ+qn2MRZHIsKiCT
vgECIPCCV25PsQFj+GzH6dvkDv5C+txjMHyXkMKe0+omZ+ksfQ2jQ+UPJETpM203fWoa8SN16zec
kE8hNu+odYB46DGJLzQUEv9q8jsXhRea69gynhWK1kXj5PZKAkTze/uz09r1Gk+chRy6hicJM4bc
yZgPLriCjzh6XV45+bUKIIwltoQ7rGfb1tSC1fiZSkJtSsPNts0AEiJIn8IJpiUc+8+doBIsc6oy
a3K1tdniLT3HFKZrm0TIVWyLFxDrOW0eTGN93XxkSQM+UyVwfNofjiK4bXDVSSOub2anHTB8vpCS
Oq0myZdy2zmeabbaj8bNk+nFxZezH4DANzmpOCn1/GAiDvdEuifzGCz0VIGznJItVCM8rTSID4Xm
fDOiRB1YCm+iq04wgjK4DVuXQdG26/OtTazqslAFIE1zk9IFX4Rds+L5B3Kgxd12iapbXyX+gJsv
yNah6ZB47BApMDl2vfS90D0mfKuyPLepCd6Ct+OOifeCHtvG0QBtlDqG6HgQcx5z9GXg0VoFwjlq
uYZjNejIFvSftKHn6IPVCSIq7hLUf+2Ig9OML0rnwM7FXLYuTnwV2RcnRHuS5ePRkd1x9PeTm7xX
kfnNzwwGc4G+bRrnW2hEH1BnYBzRlZehT0hqQYq1nYHLmT20SRJnt6zyDqOhvqSWmZ77OQoKkbOB
rYvkDLfEdSk6/9jZpGHRofA7s8a72AZXM277K2ypvKCz1xSxuWubbjhPWnBKtJSI16xgwypZxVyL
fqNki1G0MkLCJkllLPFC8vK2vkeDCvaVj0loKJMHzlnNoTG1J7tv9efCZPcsUtM8TaDqHAsIqkaO
3xolmvcAivN90AoJCeZLFTjfWq1KT82IvyYzD64BxhiYdLXy6WftMq4ybKbslLoAOwo9A9INQ6yx
7WjXC2jVfkG2ksVwwVVFgXBmjmWVtnuNvAj9z6DT6K6/GBapxUse52x2TEB9yj3vdv+hHIpw1UVC
3/hu7v/8NSMXH86k24f7L9VB3mKpIkEiNEv74f6Dy5n9oS2JPPag0W56v6oOmfC/Jk0REfxoj0vs
WjGkASZ7uRA9DaNW4xRXxYvY7Zn2jWNCyzukL1SbDObAnfZugUx+bhUAvqHBzTmZyYZ6j7BzPjNt
8/v0McygPapZH5saYw8J0H8M2/EJdeV+9gosVOgQpcc4sNfkj9BpaCCF7Gn+eLWn1nzxiuGtrtGk
kT3LVJIDGSa0/qSZT4YR5VvMEtCs5s7/XXDd6OTCWhxZNBqzaTdlnKPi15qiGiQhoTneLo+BylQp
siSvad8NmLVGXZRbry5z1JzucBK8zekxG7RPmwQT4lr6ufpEPIwRimlNEkJ9gzj381+g1fjkl0g8
PVtDdejY08JuWMZNOm6KpIHlQkwlEwzAWn1zMevmvbNrdVBwD7PWRAduW+cu7/cE6+IPs4tn2sjx
tgz8nYMl++e/gYvww/W0eg1RKFoAu8m3UeA932VS6MOsk67HCIDpURx9km/a2nmTIPbo6o+HQDev
ADMBnfX5tLjPyHIgM0Tbzmlcsw6NUUob2eXTiAp9wd8U/+z3hUA3FmM6fM2ZWEGA4HnIszZiqEeg
TOgDGgiAXz3g0GaaR1sXt3pBwu04DTtbM8FDaM1Tkk7Fnp9k28ogl4YDF2N5BmTd5B7tjmEVTT+o
m2SlZUuEm+jmhVUdMEwyyQcxrzOzs+bJtlOW6yqvX32ohpfEwAZNsNLSqdCROV7LurmP/lq73Ied
4TzYnn/ufRSDMaRszqYFdToWdTDNfGlL6dCRWROoczFVa4W4UVVnm/u0hnC8zw3yP5I7LPtJKzTe
4c1RgHFYmK3QD3lOBY9j0YaZypyc7KDkIMdNHzjFhabRgdRn70ge32KK50qGbJl7zzMcPLUKMkAz
ofTSc10R+WPGTrDpO/A1Rqf2+CaYxzj9k/QUFVejADCOc6NyHlmEHOHN5kiEgzq61smbio1luNXB
KMx+xTE42qDkKAg0r549HhHH6qIn2HAbrXfFg2uNF64o2FzXl+C3J5jYVvohorbetGFhzqz/fB26
JsbMTtrbIRLh7efVi1LvAofsqk8cxeBMWi/2kOLmZMSE3+IcbTRmD7xo7Oohzt3yC7P36KhVYt/b
JKsMKd2MVvT9VopGkOuLAEBYRAjlZD3FgcP5OfvZ0S0rdFl68FJl/ade63xmeZyH57WDpfZilcPH
qPThwcRr3SbB1/tuM025d4xJPtanIFxWQVLQWHAx53UGhpNA0alt5MYfmgdm8/Kk13OwZtje7DJE
DttGF1jxaz+p6G8MK+KuF34kp69eMb4kKbcNKB3puiN6rHurwKQev7VGsKb2nTe8cMpMemfgLEbB
gZZHjyY4fKeEZIf/zd2Z9NaNbNn6r1zUnAky2AQJ1K3B6Vv1lmxNCKUks+97/vr6SLnqWrJv6iXw
Bg9vkILklK2jQzJix95rfcvo12hwUGmq8tqdPFetRWOlUnDHngbaOYAbGYUNMtOPWhg/9JPLiWXA
PFa8RQSnE3VIai/zyEmUG8CF8TsV4/T0rJKnbh5HEwO4i1ilqMSmswN773MGdyVSxR6d3i3Rtcss
7SIijUZvqfuSCzuB9vsEq3aMim9d1dLmYR717Xx30kpIdnS8FvNQqijUB0YW1WbW7nXUBguSNrTV
fJvQ7LFXLo2XrcLKzPytD7eB2j+HSnZvJfpXSyuDdVFbnJ9kfhC0eXvN7t8moTLLGD64RU26Y6CB
yOOX55C94G5dU0OMT3qcx8sI2Y1jkf8r5FBu5986xCf9Nt2P07QDNuY+KgoCtOkGaTSCFqLRyU8c
HJM1I4P8m4xRf3ijs20oWW4HE2Xm0NzALut3JBOky94vieEagj9r3sVjLvDU0v+uLBrUbXs3AURm
MaAMtBJ8VHmZpWAS5xkI96mFuEvn/B8yozGwkyl5NpW61pVsy5e5oWUQCrL03KxfeAZhWCJX3aVq
46g2Jy1Ggflhr+rQwxPtStLHWpJ/MgF5POYC05M4hPrURr1Lq9JcidIJoEqR4rQdixJDOw+Krw/J
xkwSb8NbyVCb22OyrVUoh/sefCfWabcVObrO2FoZGsNejV403cI+2yktkHp+naNZaTu6R3i584Ru
EfwDllSbgk9zaOSu+H1cGz2W43XiTknyk2u2+/mlewHt4az1hy0uKNLqkwCdQInRSZiBtpLFF/Yv
7db0mJj7prc3aZRSQg3pulW6dT4pdLwR/18rtF1IevZC0d6UzcgRnq2yZxmlsToPdcBzPiq0F1ap
BQeMxy7eBxpefuiQlHmB/bbdO3b4MBaCApm2MTqttD1gNjsJlAqA48glxZvhbmhqD8DtS3ef0mjE
pQOwM7+NPDtmUqtr9DuK+otbRZcVXaOjU9kQL5QM2oYKRtYwrqDDRMRRPTT5+F3TK/ob5F8+t2n/
XDdmRKAbucvTIzyWCZqdqHjurcjYOowhrkKEuiczZ0QL+YIUqQ0LV7R3rODJL9B9AAfHcNgZzDki
8qffJlx5yPrlndF6LfQc8N1ohO6ykM1wgPNnXQawIN628lYY6nXF44Gns7grmyuUd9pFnB5pk1WX
qNmCTbl2OR9N4ViZegKBsXQdt1iMRdKAN2usTRMRQofbwt5ZCllbjWi5/OyK2wax8DPXiJMZmd67
2FMvlKh4tKKK+JKq2uJg3GW9Hhxh8zFaHOWFcElxzvyGYLfB2EjYR9ss7uwNislxg8y8AunK5LMQ
2rNMRLXi3yUShbnfMogqScQ07Th7+A5gMLlSS/qvprAYYwXDVZdDWbPj4CQqhCVp4aonopqoNGYp
S5bENwjVYJ9moYnIpNPH3eh06oU2fdDrGnrRDRkg7YUd+ccuZMPwPKcFNILUtXeL/NswMj4gate+
gy0IkbIJHxhi6Oumn9jRPLJr5EjFrV9OhCCHY1/F0xv6XwWRuqvKgtU5r1R9UULYdIN4JRXeoDqp
EPcUwxYHdE4On7nVc+D6MSUuID9jjbKZKYs+7Pqan5Wg25l1EWH1nHRNtisapiQxI4u9jA8FmrGd
6REX19uVtpY6OhmPNLVlnOXJymNjAaIB6s72DXMrgFEqJpGCfQ4SxoWgxVlWP9pkxWg+zj1dhCAy
cng7w0j8g2KUF0pb3c9bkXDbeDl6sbXXwmGXjr19jvK1dICsIB8IjJwxh1vtu5wYJW+qabXaPGeh
BmKibcMppTdfECX8lFqUt3qvZgfQkRf92B6NLDbe1jiEYQw59eCF5AT72koJcY59hTwZ134yu/Sy
9UybIW7wMPh6f4UK9TjoxhF67xW/aIQiyl3mTaVd0Fw0FpKSj0k7dhEOu2tQcttcMiuu+f2XUKco
lUxrnyoTmT+pBY8gF73iHrxwitw8lgUQNdujIeLhb20yjWarSRSJlUZ7xn3IphT5hZs12jKQ9BZt
lk+VHCUkPjWmxEnVr1R/glEX+m1NRMFewBTPrPACpJ+ytWoaJG2kFVsEN89j4SL3zw5FInPmGMX9
PIP1dcNf5hLUvZNgFg3TStn3AVthgWjzAN8MjkjZcK6c5RWgAI6E/yRF798avgkmcNymVeZwhh0P
tuY86GqrHucNrE1Vauus3FuD/faj5mLaIcIH0VABU8knDmBSKU9Xlpk9yhql3mljw5BE7FPXMo6x
ihgEidCFfJwPcFlOCBaxOoztwunwwgKWQnim7F96yugeWqvk2Mwqb7Tivs0wJuMS4TDmBv7SB7uz
izOCwGWaTYeT6yJr3aPlKY+a47ZIotL2iyk8bVE0U455p3HayFVr2SQ8LADhElqVnAaSLOxPHIDe
tMGubanEicE8iVFv7ZRM6tvONCQeOHJeMiXekDlcrnBW1zyRnEhjs4JuomXOJVcPTovF8zCpvUJb
CfYWZoJJJaVsPLV9qKYz5FwkFwTL7HTzTOY8fl67Fgg59BafsxFiWaQjR9HlSBkQ8VAQQu3le1KP
dMqT9qYsBPljTYeeBZBSntEx6+5rzSNE1gYVLFn+uqyuT13DSS4u6nGR+26y6YrYO3MLkYQDdpY9
xCUUjglZdxp7pEqtzeLEAl15KQiQGlJxBRUsVpzwkDsCvypVpaH17SJ3EUp3Kkx4IPbhdQDHiQUQ
IrBrbUEeHMyAoAaAiS9RWPUkadT9JRIVL2IklEEF93I7XmUcmw+EFaBI0dVDWFQ0efPy7EE3AjQ2
vQ3uN1fT6Iz0ZDtZbfpk+f0L0VSgc53uEA9kWXrk4SCuuXClCohPLartUHjfLDlGp8qKVp4jk10C
5RlmYbYzeNTe7NMeMmvOZ/SrC6SDhdKhnfJslB4ISdV8m2CuuqCxiSrCuEqTzL6Zz3EO3KrGYoZr
mJPExs/vvdiXx74fsr0FXqnutRsXozaYoc5E+eZrVBl4UQUFBFFSzFdQp5xmBYTbkx82V2YaYrKd
07kwPwtz4FWFFlUxCk890xjI6fRyIhCMVtPcsucgUcYoT2MiNibefhhQ6fbuY6o3wSogNWYjckCz
egU7qgQgm/HcjH29sUQcbkqRX3J2deh2aNGmzPxt3zDpU6tHcmnd1Wei8l9cIThopG2btgZA7xdJ
eVFT2QxZrV3OisMo9NxLlXzyBWlYMWLTuuXgZqs0JAqNE7DwvN2sOtCgtW/tmMZz5wLqKpmIpZV5
5IIuDMIIH6xBPJA4rNzUaqDhHUtpxDAxCynSI/0Tw8hvXFu4WWxV6qZhabr8aBhp+pJOTx6NlzAI
JeJ2mW6sIMvP3sQbGuH6Z/AUiFuiGiIB7FyFYbNuSz/jsELqvD5leQy13n+r9G6x39lEs3KYdb83
Mrx04XA8wSDOJ3Kp/zC0pJCJMPxE2q9NvrL3wn7YKxBhhHSkhtP8A2MhKJ2ubVzFfrNspbqbrUBM
cTbVJCKy1CElbhr34lkgYFcHweCWwNciI//UYf6rB18SkmkJMNd424T84Cduq6oN88RTLufToUIW
6X3KYGjQ03ZVpGmBhAP+utrXOcgsqoBEA+KMvwI5kiR0r+sRnGrTFuoh1S7LxzigOxZZ/aQMqpft
ZNKBOWAvCmnsTNWsbv/6ftZ/+/pNQ52Mb5rQxWQu+smpw1mdPk89Epin5+uB9ZO8j0Jf2KI3d3PB
QW9n5SMfpgvB4un4irKeT/kaBtAFjXAYZ+aLR0RKn1bGg1pSwsArd9L8IW0a2JrywSnbcjN07gAJ
zQ3WDnjLlZuzSkG4JcFJ09J1h3J37wE4RkMq21UZ1pxaUvsTaM2vaA4yHGm2YISwbLzs+uS3/+mX
dWMztTpZGJdMgDjzoTK+6MLxME4H4bnWmy+iC1WHxoG2jwrQWU6Q9xvUQrPSLmV+vG66EZSiHx5T
0sW0COVol/qvlvkyn0fU2s72n1ykXzkANq9alZpu06B1jA8+FjqZIq5tQYAjlABCCIKVzLDNozO9
1ZndLNwaNbWpO1tPFM0mTEJQ7AoTszhAOjZY97PwY+Bb96lgTmkahE8bGK323nY+zJUmCp9q0paY
rrp884zMx8pKS7hqgWD6o7knCh4UxNP51ZSlsubM+an3/be/KbgG1cFV6ji/JLWTXO37CQOUikV+
aRL3tx7y8UWEBdyKljwfbbKFhp27tp3yoCpGt/G0Pl7B2k8WAAH9rdp3tFlY9NDFSrjMUxE0i1np
8horJ0K0FTOnbJiBfHKVfl2UuEomeAQMLRa/wYe7SxdabpEsalzi2SbJNqDJWBJBEg9gUJp4atU0
XXKKdPoWdQCQGKQuIPaKg/pkIvSyZhWqZbBBOmOeQkJA7IS6Fn4xqXZohMlw12/GxPiW58V3pFUm
szpchSke7A0mf30x332EagX7DOdN1TnkMzJF+Otf8jdmUls1BY5IU9VNE87A+0doInx0nhII5N81
3ZaxaL5pceSR223VDH0N92i0gMcPfiXsK28y3MPBI6dPBT2ZI68E8Hgoa9NcdWrwhTTlaJUmKJzT
xu4/2ap/s0nYXIdpUePh0aX64alR1FZjEoL7K4h5hCOia0CEKy3aCtslAy/PD4rBbieKoWG9Yxju
mERIeZ2aLT950361Q/JKbDLjIBSAorI/2KQ7UYiR5E58aIRCM8cOvpMarJ/1TV7pKqnImo0Pbaz2
ekATm9HSMWJDLpL9vPxbla0seNuyT3zB4tel31YxZ3K3CtVxDOvD+4MjC4dHyqrSShq+ySQzRqis
9cG4Q3pPHuD0qGmpXKHZN6g8u2KC2/J0mcx8B798IRSSyPsgAFCrNKAXwPZCcuvPovQgjar2dyzr
2EWoQz6pYLTfvKEadm2uqs6Rw1I/7FoUeZmpdpV1Oen9ke0eWhX5vZPjc5ufJrvlZFDguGbu7LyC
c1xpeWC8tVbjqrnNJq98nKl/vy6xWaYlDqypMNE/bjB4uRUj6SPzcn4Yhcyxs0jtez+S56TX+DaM
CWuSKyS0zcybucenpRz+//qO+91Ox35uqhSqqqOz7b1/TBUYuM40ermMx3DY6go7bqjvwwknr3FO
W3BCGzY54+t+jKjyJ2FsRjXnMDlfopSTazsRLvt1DnDOU9pt6JrEsg75ee5UmEXHJpLJs1FJ77OX
/rtrC9FImpYG7kCzPlxbHRwgtYhlXVpGIY6y6B5iwiHshauWmICoMQA0MYryk+e0V/2ja2POqTpB
DwGbjIKmgYx5X8OFwZcwng0IeHG3RTRp7KLmayIyA1OW262rQrtNHQ6vStioh8nb9vevAW+8aXB/
CtbKj6VVbuiJ4pGUfumrBCc4g9LeNZV1M1dPqZ88dLZ/6XegaMg33jJ+kJtIZVqUnbMOQ8l8kp5X
8DSD7L/EDYbN1Ir6i+4oMbd0feTe/PUr/hWXR1EE0g9aErykSfP2/q6p+8yghd6Yl7NYsjXRRhoR
/aJqCDZoShhsj9YzDgUX41JyOd+8qmecE5O+mK0TquWoQ3hBpsGeGWf0ydaj/4ruAaumsYoawnBs
lP7vX13T5MRthUZwNWs1SaeawqBqws5ifrwzcN7qJdIcS2bFinim2yL1d/Nq4Mrhnglid27ALtzm
lvYg0PocSusaY2WHyLNRTlVOmI1KB1x1qbhraHv8qLdxH9j4dRWZw7UiiUvIzO1sgCEi95lSlvCl
KCL7y43WXSC3gdbYezmJ6j65NL8pjDjnTHZmm+MO57f3v3xsdobS53VI05r9QbW9uxSnJR0DAccZ
zcvWV5svdun5R3sU7n4efsTEyF154Sd8FxZaftb70xevwbIgQUleDwXG+9eCCrYzxkr4V3Nd5dEd
3+cJLI8sWzZRCoeKZnNJppQfjZKcGI06Icl9Krng3Oc2xiSsMK2lwedTJ18k8G5SNFyeRbSz5HIW
8KRxojeFeh/npKRaCAs384dRRyin1Ym/prxgXFYHN6lBM1e27XgC424vh0BGy7mKzwYbbm2GbDjK
9Tt9EmdXENGL0RqAomHZaQLioZn2L3wVgHQ4dRxUhjI9S54SAafEMifM8T7x9cd5LUmt6CkOUhoS
pXaOq0y78L1kpRcNkd5ppeNWIQQ5ao5Sy56altNcwwRgMXdRVAOLVVh8dawBD26AinYEKLEg0NG6
7jt5TzsF+WR46dV98pIa8aWCEpfDUkWPNT1hkdSJHrI3s5I/rHHahgYZEZg+maE0Gi2y0Tsl0r7x
WoKkTK4cYwwkyQkm5T2Iag2TcB4cENl9N9USRqPLQdTxX4K0M09//z4FITn5pkHSqcbHnRknR4QP
j/t07sCSi3WRGMRMkUH3Yqs96iaSy6BpDMN+nifPa4jdVOW+RSzwyWv5zYLhUKMKkIaCeIWPFArP
YWrLSD246j0f5nxKNPTs3c879YCPqN3NL2FGubwK/IlbDqwFuXra3klGohlVZ1VW9caN8JzixBk/
OTD8ylDV0R0KlO7WBCL7pYtBLopOsKkJA4nuKx2gpZdU4luZYFts8qK810Z3DVAa/gxEyJ0+og73
2W9zI4ALxJhymdv6n36NhYMgJG3ZhP5etuGnRc1M8Xn/vDsT30dAI4M2pdsfFt6B2GdA+V585VvK
CVlJdlKmD1IbrirVQu/GrkVuOS/WKJWjj3wDK0exFEabLUtnkGeMfvhftYGIjrpeOg3wxrlAmm/o
+aCpgAsi6wX0h4qi0ySPZiPjRjzIsTPOOha9axOYYuSoq0zk1tqziD+yhqBYOGlwnziJfZRV+eKk
+qvGvr5VyYtY51dWe6sjRVnn7uidY0vc9TrH3y7nrGEoFaLtNqIUqrg5BpqZJBsFxOsRXGHvdRTV
Sw259Z4HPg4a0NtNfT8r73MDx6pSeIhzINdnRfhFyxhGRjiskT+X+bk0s63UnW5PiactszBu6QHW
WLLy3D3SgH+F+uBvy7CHSJ/h4i99qzz7RXeB0543oa+zG0JiloBjibHQc/zH5Hwj1uz1c0eSD7tT
ZV81TH22sTLkGyLWET3jf4NTvkvzq1K1+oONzn0VFumpy5ADxyGGxdEBl990w3hhJGRG1XWza/02
3Bj8iEUI+/9hbiLnbWScc/OKjBRlE8iq2mvm8Aifv9n2E/WByJN6USYR7eQAk6XW+/rBLp3rQU2B
9tN2HuLieh529J3+TRUNg9DYuxvGh1F1IflEzrEm62FJqcE4sRV7ulrQt1HuZIhzVgWjxk4Q/uWZ
IzHVdK5QLXk5Uxf3YAee9SIC9HDjZ6Rg8evhnYaiBmTWBls4tUXf72lelxnMruPsyvMVOuF6ZICn
J+SzNU49c45D7Rfmwh6MI8MIcZl5hTolj2HcMCxvE2QWY+EyEtu0X1DaKbfO6C6ZiI3bAJnCClTZ
QnZMFz9Z4H4tlUGNqRwsBfQ3+AkfOg5WHRekOoXFFR1dYt+L/ES4inMctAE1I3T0hYn0blmkAXoE
1MtGruJcYZdCkwrJrvxCTrn+ZQj8L3/9uvRfiFOMWIBO2dSQRGJZ1ocFgzxvESfMha/BHCJTs0m7
dJ1yY1XKgVk2mi6nuVJIcZufpzYqmXgSATfXajOtSMb5zjLyh5h1ZKNOpBWOqYTBql51nL8LLVey
g6LmIxCYEEKudNdNxPg5TjADesYGYUXAvFYA0AjKG6s1YCRYyJDcuNjU0HoQpQyzdH2yxhEvVrq0
JzUAT58cAjQ5NUR+XjwNxmcS9jSdCMqlX4olyZw/N5uhuZwbZ3Pxnw/mjvP8sje7dm0Xg0N6UPa1
qdGMLGl72ScvZ841m+XTBOVFJYPrplwU2nXNqusE1r3vx2+NOMLl04PveJdzKaYaXzOjrnfz4uq7
zGm1gnXADStj1aUWqmlp9oeaKniFByc5Z0+dqxzncrY1iSAKZYnW2p4ShFK/x4iLCNxEfHWo3Sk9
CcouI7NbSjm8kCEEyqGOkWnUqbyMOYQZab1DzWpdtJ3lrdLRe+7E0N8OQt7P1JVBfeza+oQW0Fkm
ZsOMO86+CfIddBOvH+jCbKVG41pkXrOZjV+hrGmE6D2GjZZaLWlMwgeQLTuSmamv23elh2RRRz64
HOwBrYKtb6uUdMP8oCliyQFQ/TLfH4lDWiBH7y8hY37y/7R9EBgF+jduknlQYBnKXjCQOc+V3tCX
KHCa8iTp0kX5wLjRl9cMCeMdv0CwKZqAYU1xVkkFWVTlQOxEHLwq8s7T9UOFkATOEqq1eVqcVQn9
R2Od1qBarVRGK7OI/I3EEcfMv4LqSYyg0PtuIfx8STaifllVHpg2C5FcRC6lPfFd5n+lEIRKYS8m
N3u66YlMwiKddgqOhAyWC3d/W4viNoBWNh3RNHRp1KMjGXF2/4S3KV97NWoaUSbOAhj0Etl9sJ9l
FYbtTcqp2FYvsqpgr6F4Q6OLmKUf4pMBznqnBv5tL31tD90a0I24ElpDwmRZ3zRNuZvPqT4pZAKy
+F0bvKLYUDd2Yhl7LKK4aVKeZ685KUYGM69PL1MwzwBO4lOK1+2Yis8aRB+PKPRhDalBC9ctOGS/
dMxNp0uHUCvVS7ch3LmSYE/HCDVjZfoRzx2eYt2vLkoNRiFbVLezCdF+K+/+VuLDnR+kUfdUvv6D
w0j59Fz/5/TXn7OcCD3Pr//rP999db7d3P3lN+zWN+uP3/DuH6z+a/7f3mu2eqqf3n3BHRbUw3Xz
WhLWUDXx2w//8Z3/p//zH6/zv3I35K///I/nfxf9ICS757+Pflg2vBNP2c+xD/PfeIt9UCwiHHRH
hSbJ5kbS+NSCfst9ILjuD42ukKB5pUs2wx+hD5r4Y0JyQ/mHkmy9YSiJR5hCHzTtD5QESDmmWaHB
gE7/O6EPwnm/s3GEoLdE95v/eBlAxT7sbGlv9SG5nYLjU/01hrzjW+ON4pOT2wzroPbwjLlQSxEO
eqm80w1Toj7ZRm17Dr9J4O9lXqODsvHO9t5G0sy4YXwT61NlNuIZ4nY+9T3suy7KV0R8PeWNW55h
a8SkrIZkmsdYWmpsfkM0oFXCrLWUaWuv0OaRCzPQ3RusDqCYddXb9p0aWhPvle/poxdRdY+2XBGX
HTfq96x8MMz+Hkw6sDKVIbqWOxupI16qH9oKSYxibALMBTtgmEboOBu7d4FzduwHutqvB539qC1h
PY86OZAANIIeQnKoTdqDMXoc/ew2gjK4ZPqUs7FbeAgKdBpBf2jUfBc2bX/R5z5p9ZKUxSGF6xU6
9SaoKFYDB3+BaR1S2vaI+Ek/DpgBVd84wxXbJCq+5sA5F0WCFa6N7WLjmh5lGLYCBNOVgIeEk41k
drNvt0JFI9Q5I4PKLvxOjiZ5a/CxqfVhPHR+sa5k/pgr4a1X1wRSy7Ba9WpRHzNP3JniiXM+mJp2
Dx2y3VSTXyYOLWpfI1uFbfeImnkZlyRma6n7PI4j7/MA7pzYTuLuWMwnoRAgweuk7Ail7Ut7GwpU
3YwcYiu9oIExbuDZk9dosO9UPg5+qzkb3XhficiA0sdF72OUhd5lzl7buOHLNAS27fwW89wBGhxL
9lAiWpnuOmEfTODryzyltxKaj1kUn/SKuT2h0YFubs7LvAy5UUBcA/PsOZCjPpcBFm9xrRjpKW4x
uhCEw/Fh5i9WX9smADkQorjMKYuR5Di1uMMKH6OwyQ2wKbDBQLKRgAxNI0i/O0QQLkEmpAR61Jly
JzVx4ba6txK1u0ud9FF11ihmnzouPKzfklsJBMog+5jExudE87AAlV+LCkJImRKNhLl9uibcaLUk
WjVo/gwr966P+OeFT0OFO/0+K7OrQnXuQr/5mlfWXZimPrWiCQkl/nM0MKRgPkZUlpN2lSU7Vg8M
SOq9KNrzUMlNllq0nuprvQIpoUf2XeI0i7AlDrZFhF920Qu6BpPkK54uWxLiSOjxd3MAqWLGp7Ak
5W481wFCQlNLYDuO107PRj54wZ0DenPf1MFj4AK6c43x4HhYFxVAKGZd2NuE0ncV9MpTFpCKOtnq
NYdHpkRUWofeMaySx9HQrwPbvx0CLLhpQHcedU4jV+hcu16+Klb2WGjWZMwSz5mPn0qMx6AzTn7U
XrdAZ0dUKWnqbkgv/0qdvrORjmd59DjkqbpKTGsTFNzNWTFuS39SltvdPmusr+RH3uodty9dzNug
ZrCYh+vSSMdl9zDEBFP+tPRfvRXC/0ib5CoL0rpiQX6/U7+tqEBWWbVZXA36zu8PXnqLdSpB2g05
A5ml5h1GVIurNPRe+8HHh+HeMTQ7pXm2Nl2tf6sT/tYe/btN9d22/BBEQf76Ejx93HrffdfvNu//
J/dmDon/fm8mhecpKF/f7838jX/tzWylwL0506AnUC3+1//szfYfxBRIpl9kY0xVF1vnT/sz9m6L
mY4xge35S/+zPYs/VDFdfUPn+ksOsHNJRFXy49ahoOFd/tfXP99KH87wb7cSx3ccSwZHz19o1H0v
mqIfdW2V1eKeefQLI5eDGC26te5dXFbfIwcjW2Imz0KL/0StuzS19jYRKnGH1RAvSE9GdU3Eex6X
y9QZb+p8guyUxIXbLIo/va+/u/HN39z5aMmQyXCER0D0cSrcdJ6rmwBcsZJGO7fEnK9orlw2rcOG
B1/BSx6cFD2o142njBRz14wR+ul+CKk1I3cz9tdqVNmLGgX6ghjDre2iGsjVplr4znhZMnVeDImx
7A1ygt04vCzEWe3ZI2yXbEcrdUm+M2uc9Ha5SceQQ1kIyS0S0RMnEABD/dbUhlOMlDqV+qNqjIi9
m+qhiPeONt4XStMuCNkGDyDiZqOUy6Ijqo5TeEYm4CupR1jVdZ0DHG8kofL43SXew04f1nZtPsoG
9Bljuwff0e/GTuJJyKIrL2uNhSYkx2N0viUiS5LHgZsphbn3CM5y/V7uKr4n0utNDDNrOZUXdVZv
iQylMdbRvs2M2wSVMXZ0Fl7fWRtDiQo0oW8vCY91Ymavxeh/t9TwStXUZ0XkV0YTUgY0a0jAu87C
v9UklraIITwvK53IpPG5ib3XJFHAPnREkJeQsUvMXAMXFlNLyOCU1uEEEaO8+ZYW6OUi65HU6tsB
GzzNNA91F4Jh9S6gpKRDUT0LSFhshzWS5LA85WW769A7x4X+DIHnViUtZ23DZooSIPf0+KGrkMWX
KJq3RFE/qFi1W13etYN/046S7G2dhPLuewwlYClaQmL7aGUpTOSUKsq5A+ILHy22Uw2k5fktYy6h
BkuSoOLO85eRxCzW2nm5kn73Y577f3eJ3b5mF0/Ja/X/wwrL3P2nlWA6h/04NU2/4T//Y5++ZOlr
FTz9vMbOf+dH7J2hsSZO4wDTVDm5TOrNtyXWMQmwY40lGYRlVDd0Dh8/VljzD4vG/KSX4tRrMOrg
L/1YYhWNGD2m0CoLzKRLEIb1dxbZ+ee/a2gR+4a6wdJMSckjtY8SrZTRVt7Udb+hCepuVXpAqD5C
+5z1ClzM+bNJK+9WyngMCYe7MvQelFM33sxfJeWo7+JyTFeKAaohpP/BZ2D0fZMPitNbR0BPF87s
EB61p4LYCLwTw3BDgAwRnq5WfuXg/2fIv/qiMnrFgETRpyD96L2qeGmc5ruu1eaD5kZ/Vql6zYGg
vdYjj0F/U/bHVg3GoyuJ9qgSvb8WHixOlbzyr6bn38d0nNaDlbnlWrhqf4wtoHWlXml4KhLtlljn
m2jshseImmXlKYzpx85SeVzrGxN3CEI8u3U3eR4/EFWVrQJquY2ptuW1Hcjyev6zPBPfHd1Xj87g
X+BJp8BDTHjracxIct0jazeNfH+thLoOEcrwz/NnuE4AiLz/s7f/64FDKvK6p6vRDITXOcNjGj6H
DPfBXuJim/+4Et5pTEPHOnjo1oPIiHGmKyoIKz6bSPpvn81/Nhd5GIKdU2xeOWEL2kJvkjvyDVg2
WvTv85dVopJxURvZWnPS5VB77X0asLpAN/Me58+UzlK+/fRZ1N/L+lswuWC86cNMGqwRqS9VSXr7
/GfQNz4bSE5hkO/vV5spJOJIYhpVU6rOh8m5ESCtoxrHpJY07qqWZXUaOuzOspZnXdHlWZs+zJ/N
f9Ybjr/kfFF1uf6F8v9bm+jtRTF9BZjvW8nEB35fSO64Z92OYRKv7JK0b34JE8mBVh0dkP+LzqDA
zzmrGzvfZug01jauOy+DfclnOBwAP3i9s87wJPz4zE6Go1+iuaLpu/b6rPnGEQzPQzkGxyGqrkd6
XpxrzfHMGYvcnry67FTSv+bPqthj77aT61SFaZ/XmJMVq8KEBxphIRp3OJc9mtyCLC6r9pMvbYY3
Rsbldmxqxuau7V2kRu7jg8XnMcZ1u6NkG9eenXyh+Wr+OX3SRbazG93c2IIlQ3rdtDc5mX9XlA3P
8CMUJtUYXVQuLH58oN/h9Kg46tds6IJvhADEu0prsGsm3Rr+kXFrY+la6CKRL71posgz7bvekIm7
cMjTqRSZbruyq5ZsyPqx7OSXdpJvmINO9pJm1Xs3L/kSbscA3uLBHY19MMr+CznFxcEPhLeO4R98
UrXN6qN/tfNtaPLEmyGRsXSNpArqtvfHFYucWs7bEHGq2hjWIiqyC/i2xUKLmnTbQBnaAGenBRMH
7P1OcSVwst1b3S6NKu/eNGtx3efWMW11k0T6RJyainSNfPpSiGTYecmI2QsSZlY5zUOHW9UyPeN7
6tGwbBWLHhIuqzBWSxCFARn1KlMMZhcwOmo7vZAiyS6K0auXxp9DYSKhSsRVOXnR//craF/iX1/1
RfWtpTi5QjKs7ayBdroXR8NXnUoaXBCACR1eFnw/Vvua3pQIwnHvM+HaE/5TnD2nTDYuze5rQkaw
GMnQuidKJWPKb/V/mnD+sMUNnzzR5jSK+3AJUAizjwmHFiF70PtLANHBAnoOPi/OnFdZk7w9f7DT
8sdng9A3jmbvgtSiYdLqXzxXG3Caqu1NG8ftAnJG+AKwEIF+oj0OkoE1tJ4aC2mA63MyjXiQIpZj
hju4VcIWMpJJEdkzCDx2gBcdGVenKGXkYQm/WReqLb4YkXuPyUleVNNX0pT3Y2bJC9KK45PdgZof
Cas3fCIBcCh7y44engUWIysi7aaYPgjRFqsopG3uxfaYLPvgHplsc62AUripyyLcDcoAISvt6s/G
iNb0jv38jpooSCQnN1oy/03YeTW3jXVR9hehCjm8MkeRipT0grIsGxf5IodfPwugp/vrrqnpFzYA
2W2KBG44Z++1DXXKbPrnJ9pId7QJbLdoHFygJ4w3T/gUs6zsoGa0tLZDlSvbaPCKlaEE1b5qpLwZ
2JgEPekLFGHjLXVXg5umiE9qsJ6eWq3neXJiYuMbr95ai1bA39dFDZy/KfeiZPZsXVI6sS7Fh7DN
6BUQuL2vrOehseVzM7nMifGkEkAY/UngDniJ6WGvipRqoA2Ue2EHRXYOpxxoDX7MNVdH98wvAaC0
7fwdWiptJYg82JaWWa/y3Laeo76srzrQZL5+vJ91KekmkZnXFrCL40q/zP/qhF9fElOn7++ndk/2
l0YskNr0Tw4EzkXuJM53ae5pDefHzsNa6k93xsxwnl/c6TQtjGIR1bV3FToKpVz3yqde9ggpikPl
DhBsahM3GpEd464bLe5FNno7vbX1VwM2w6qQGGyiBOcYixNrlSU+GjfDHBvASnF4Qlw7Y5iJJ2EV
1EN+G+fvbKLCh7p/TkL/J+1P/bVNvKvf9NU+rZyf8z07//yvsyiBeW/bPj00mxb3AA9g0chw+PTL
TmdeH8IL+zX9AqCx5SsGph240l50VUZswMDwrIhw4wmpfdhW7G9AOlTbLnDUj17A4G2Cd9xv8tIx
J+BirCGEJZ78wF4NLbLSi4dhsI1d7LLPdWR1NUKr+EAPEm8Y64gVmf5sqJnL0BqCpzKy93RM4bWk
o7OaZ5k+TY59IdNX10qfqjGBF2uk8UfVvZVJO3zmCFs3ft/FO2VU58uEFIZ7TD2TvEwau4L+KSi9
cHjXWnqEasISlNVW8eK72jbVZXv7nzX/9f9R9pqzG//3mfMohNCeQk4z9cpR6f7zmasbLUFn77UH
wRCXHjs7Il4da/AGeXi681vom204QTLyjhicWSAhzeTQsQU8VKaJSXMYQPeV9RtihvqYdViWqfVH
yzQ1Twr11iN92RvSnfJxhvCInEv+6N2olw/7LMlSWhSKv6fc8LNJlR4NQTFc6S4O1xArNZt6+5yb
jOBdGF7ySunXSluC0S/1/GxHtg3b7EHvILl1STe8R1ncL00FN21bufYqEqW6zm0KwoFQk7c/R79K
NyFMATVy8Rz78pMGZf9ie66KPash+ICZMkyAnk0zUDRFQjY5hQlNPY+h8Vv1AuNVTmc9Z/p0hq4k
XKrgj4660KA0yOoxLZBeRqoLLwp7yaacABKJ42lPra88RZNaubYDQas67c9VBhhq2/vQ1cxAX1mD
ukoUhpFh6n1j6YFthBX3ULb2UxTDQbVAKq4jlh8bNyiLtZuo6tLqFLIWoDOfqJQ/hnVN4FpWjHuE
WibDve7t3aJqD3EgQTkZxkn2WX2c+rGNOhYrEEnlqqjkTjCTIols+jMSQW07wy8abuUNlHr68GR9
n1zMolRsyQuwu+LixNbGK8bxMtptcA6a/lNPEJBBVZTHdvpCnI8irYrt//+uZa/5r5mCvhu7SDq+
tNNwI/1b+lnqFBqc2NeQUMpoVRkD/Dx9+NRCCREEMd/BwHVzJW3sJej9DYbT4mhPi5ISvzKDL6DO
tZEkzrklU6QbalZ+NhQ47p7kJZ/C7rKeTpDaXeejGAAPavQEk4EZhM9lmoB7KxMUeYJaFFkK3tl3
SGSJ1ax6dobO3Lqx6y8rgW9l0wirXeTe6OG4GRCRRMUuN6OpozSiox5Ru6+GcbzBe0hg8BsDsam6
Q4veXrhh3DzM2N4Zqj4fuUrylGlltzX99lp7PlZopmW2cfrrdAbBU32a78npDHXM1o2gA7k8lPNA
jmmWNl+LSsxBApabYJIHwVIN2QTKJny8I0SIWIG8GRG5cjJBIMRrFyQH24oyfxis7p3n3tz14QNy
QvkRl/1S9jxj9bSc42MCYwdtiEDg/FSa8nt+Y63ZeefpTNeEu2i1hr2lHVYE34Ln2Hoo50DDC4iT
LRCDfjLFmHbRnEqNjgW69ogoD369+TQWw8agpz2+5UUBwoldsVo71bFze6plaqkPcgGvcHoN6bNU
KskikZteGU3qTdX7zXI+HdEXbu6DgFVjfWWZiQ4/1od92pvaW2+SohXkwyeEuzsiBDU1IxpdSnNR
DPhJkyDbq6EqvsKoYIgfu+QhCgtj10UatG+jc699Spwe1FXxhUnsvSIf+VmaKUarKGiV5xFnaNvU
GoKbIN7OS92i1p4NP3U3QJZUuAHkkShRPxGic3ENPLKKmBLdD0h7au/s60r6v6KkOsjRSz/9ngqb
MDt55bZ/p6aTHvwuOCYTb4DqefWg0KPC3/SeuF2M3ARNYewDD7HSJML72QLSnp7VfMSASwlOpDWx
odPIVqdYRWgPP80KLWB8K0M3whUoUpDtWdOdsHSby3lqQ4X2PmAyfWJi605GY5rsp4PhU9WV98z3
7Guj/RjixgOEkhY7JtlioU6nsUPCD5qaMoCUpzW0dNEkTnMlbqFvaYvoPxTs7r+X7VPLHuezTt0K
URiOrH9OeKoyjIWhtA4zis/TG9fpin55vUrJQXqIMpTrNaRvoxyCUx0iIJoHFrDjr2Hop8/WdL38
6zoVplfiSMK91FPSTUfHfEbjoy8Mr00P47QVV72o35mp1i2pij9D4vgBiYM8lNEjlnPEOMOw4eon
Hupdi++eJueYPpEAh2gOcN9HR57rIjD84gX16X4+oy3753riSLY8Jk6BOsze2l5z911tQeqeTjNP
Sbe63z+ErWdclWwwrkVeiJ0nYgMEN9co0nBNSeSD1siVVGuyI8hrzRdSbcOd9PNhNcQj66soBhyW
SdCtCCoN7MG0KIptxar3q8u0s2ln47erMU/942BsxvsVjQPHALAH8ITGbMOvmgVIyBSTLBAlUKP/
2BxrsxL470UNtngaQOQ2InlD2Ew3lTLk/xpssS+WteMG9IpDM9xB9N30th98jDGg4NLobRaUgUF8
mXyN1Wo4pn1aPap5maxsAshWZaMwpBTQ2+rpSCLfI18Ml+T8Azcz0TxY0bBS51GhrdKvlBbAu3xJ
TXN4D3pZbNU29behFSvnzJuSKLRc++hKe0d8VbeAKOI/glimj+tV4ZPf6BLcpfcUQFjaj35jHISV
/jmarzFwGQdQq/o+6AnjQxRar2yyJh9yl2VGSXTtbUjrW8d691NxitO+6f34p8yseMVzBUWsSYez
n+gRWUd2+vPpXz9WW0jPDaEji1JKa5f5cKAjLwweqIqRWiTH7iUh8RV9QVF+FbmxFXV4RTQ1fDQO
s8uI1d6OME9SrPCeUjVGpJBg227yZq2BEXpS4rBZkQI0JZFyOr9IzdsSMXUwZxhQzGbwNHMjQ2Av
Pfccw6SPm2OCsYrQYxD6qp3OjM8xJVqKVaZ88aNPA7XFUQkJGjSin3oUdr9CU/vVkE59Y5NMxdQV
6VXGTIFBaQWLTq/UXaXgq5zX6qOG2ML2WvmI8S1Zo4L/ThrTubim+3seD0kzCEhJ4mkJO56svAX5
p2v+gTVuu1fQRQJWCA1Aqew13by2nm1PeVeJUPlSU7b3goy9a2+byK7dpFyMvUehYqwu4fQCN626
UJBTDtP1+Wy+nst9NjqwiFpQucSxUOfUWJ0SQDdc8yKtL0zGyG+IaXWgYKzn96mC5yXeA7ecYkFB
R1v6SHKccdNNOGGGS5t9PiWdeoniOduWTUCeyIz0V3Gf7JoGavf81iKv6tYzjCOqnZT5nsVvcsgt
dkP6UOJ0k8FKDrH6UnroVMnRFesOjiLQNMge8wsptuXJ6jv7P4oD5j9rAzzSYAGmpq3nMmSbiLL+
+UjXo5tjBFX6TZdqyg7MfnxIiV/Nhqo7Ein8G2LlFqaF/e1n4Zc2Zuor/uB0I7tuOFQV0wrFbRR6
u77VsbtN9e6kKn6PY0edL7azx9K0xbMv/fQRzvTCnnCMhkIUW4N4yQhVqquRALpsVeUjtWP9mptD
D9221K+O51XXmkgIN9VO7L7zdT4g6MAyyt4Y0OtE8GqOfm9RzUeskj8Eqsiuzrc0beVyP048478s
oP+uN3v6ZEol8xQ+iEFN5d/FlG6wRxTzIYjeXohLjKhnw+7Vo44L8CtWVCM+54bCslFJHhIlIW1j
WkELGYAzKhv1OsTdlhsr5yNMm2tj4INPlVr89MufqUqai1pT2hom0BdzWX6AfPKplfVwNaYXqpLE
EPdY31Z0W5j6cDblaXYLMMRupCe1vUXmVdy05uG+8i1daCR2+Y15a+VpeKJD/AePlcu2nGdA2YlS
67aQH5dgn70HX1J6yQfj2bRSqhi54jw4Pa3HIGV/jrMnBDQddPsW0s9KFgWWAXUAtJMmgMFltilG
/zcTLvFrjKxrtQdOr7E/WkqXPmo6KKwcAWg8DgNG0zFpLkJUezna6qs716LiIJzgL3xYXB/gxpeK
+bMU8qHDb/UdZ4iqjNp7dh0+yqoU9EWAJm+jsXHcRScbCDEay6DQ7lZg2cIvGLYLVajKh2Nq6QZY
Twd+FXJ3QCLisS4bf9mQy3EO5Uge49yZQTwq915NHgqMFwRM5FekbC1+1jrBOstCb7/zKvwvHzv6
hX8qBVzbxoOnkt6Mmd2CMkIH7x/T6lg5immI2N/qTUjVwmHYwNsBNrwNvOP84vYuAv+/zxHV0O+u
f/Rx8lVMBWAlJqYj7cOvUNjO5b6JgMkNJc3+giMRPGXKqJwsg0aSWZlsTeatulvQ4cpbaLDEWPO4
u+1zo7J5nwr7YI4ufckImCuhf2ooUV+ob6MRmAZi0E/XLoidxzTEHjc1vwK18Nd5Cu0uZcOFUsTG
WNXmWI7VVyWjbmzIfKdPOw56Rs1Kn07ntXBgV83KrfxLTGL13rCx/5iVJ14p9KGyjC3/18A6gPdI
QIb+WLIR0Ay9/GEBfl8iXUweLbsROwtSop0NzmouhsxlEWym7rKzyBeerxUdLK9OwTBc+s5K9p32
NE5r8b/O5nczndnqVK+dvBN//ezPGzdI3ovQ5QEwW9Ae9C85hsT16AqeGvjJTz2FsiVha/6DaKvg
POrU7KgHimZfzDdY3XhKjVOnlx+waux3fayhODC4Qq9+s2HKAFdxIF1mJLjmU1pG0aQwusr2B3/z
veOpWgxR4sM0Z1bMsjY5kQz9mzgVwHGsn3sxxEvpWdHT/JJi81+OWpttxwp+2lKlckR1ZMK+CYfs
r8jaY53HM5lX1aNT4Ky8rxqIQTVXdtJVGH6oY1vTmI2vmrltLlg1QDuCtPbuFFwnQNkn2mYdOlZ3
nttojhE9uDixUCFUiM70tHjBl7dGv2jcsH7lR2FAGIiL8v2+EVbSxwofw0lxzYeok61gMDI/Cqxx
10Hxs3VDK3gv0jR8c8gCJw9j2Nz/YhAO6tYtUgEGWAEUpwcgqWBFBvKrmbfD+WATvenV7bZvneFV
c7IXWSvKpo9asUpKAC9Q1Oz2WOqZRo1aEut0/4rcbQ4enw3rIsfiyYKT/2Zu9ruyE2+VDsjKhyro
xNIbPH/b9pWyIMOwfNTt2/0fBtw3HlSkenj+pHrvJZKoEB0SqkRw6AAlMvCySnO6jSOy30qWyXg1
pC42v/md42dH7DskU7CX8tZMyw528P1OD1vUQ4FSbkVFKqnTTvmyPIkra7olBh9TDoahVZTz/ahJ
G2/J2aEEjUCRxlvwQFQN4yYhVm843ArKhOSz9mGwnZud6AHaJe5O+BDTDgtzpb9XwUXqQMqMtMiu
2l8vZaG9ZMHEZCF0bU+y1XAkWLjcjJ4IX+Az8akPWvN4n6m69gMhZ/rIBro4WLEZbjoJk2z0c3sj
pMIyx+rTW94QaEL53jv6uCTnpqciavrrBuVpC14+y9yI8I12wD/ZTXF4f5dv5hqO1Lu9AT+uiSoU
vnENv7Sp7i+u1R5Z+LULevXF0SuEuoHjoz1kKY4N9KcYhzHZ/NLLzHhNcs1ZafiYgLoq2U0xfBtp
YlasWtyNT/OLmozfQ1MUR6OpSlxudOpsswv5wMfqNHcTikDqMChV4g2mDgcWIWeX5c6whMs97XfM
bBvYQfVYfN4/IrePXpmTwcckJAzYuaWsY2KvXgrogMAccneHfsmvUXAG5Wt5A0VvvFIcJxCgC9Yy
6OTNDJ7nwqo2qEA+piISbJTl/DhoFSD2Muzt9XwKUF9s5Uz6pURgVJse6fCaHB3J0NUYr3D/5TKg
0eDHnXgpUWmtbRZx23me6UeNAAunbI708t1lnfbGeu7MSaLHT1TXAtUIzgSnH++/GNFQWMSZ9JOi
XApLy+5nlAeQc0TUmxrk84E0D0Si0IkyzChc+tPabn5xp6M6xfp/L29h21yaU0M5evaTfvg2Wamx
pqy9taBZU32YCM1WZSLKE/DTTROq/tZxEIQl0oekGMcUrCtFJzLMJGpwmouE01N8D+xfScxtb3FL
7kN8hA+5J0ye86Z7a2v/d0E88XkIUhvWX4PvfSpg52G4seCrvQRDEB/llKBQkYeTjUO9o2Olvifo
hqup4GKX9S97vn/jnFu8BPZMrRAdBzPpMxkXlyQQ5sWOPIDmDQr9JO6sZUtf5OgHxn5uQilSvak5
lmHLvMCwrpYKCUOfvpK9aWXxaoZ00YkoGN7jrLq1XhE/MnD3d1SKJzhftw0EWXtU7Z1q58W2petK
NBCwxMxXX6KqtB5Ku72ptIunmPsT8DvxHIfDz3jiSgvd3M6FSEc6Ktr3vt93vMWqaTPW58I+hjL4
nPrVT/NLoY3Gsskt/mcM0Fj2aMJ1hrCe9SKUIKjvQ5ValnSU86ZZz91dwynjblHGFiESvdjPN6oy
jeUNHclTnz5ipkrPNDnIQZ7WOwUJRkTFsuGiqQ3KOzEsZJOacl9AejHAY8Q9t45N6sbQbbkiDksQ
f2pCEp5eSJf5IsmrOtQ6gUHSq/vd35toF8J7P4Vo0L5cNlOLxQLpfokIr5ZT4MHcitBDd1zdb7u2
A6PVuAUGAsp9pqK3+1xTzRVbeVY6pH/vRiWuth6CfTIgsuylA5T2UIfacxw76Uve8pCnLgEFHtOB
yBp5K+1cYvknyWDGB6qAPTfxYMlNZDgnFmBwH5BcEwSXmLf5KOhQLHkkuR98iAwriEjOhgoydTLM
Kyfqcr+In1vHVCzeYA+TL0kM7ylOG5iuSeFB7eajpkVVwITRy808p0opaJQ3WHkhFz6qJeDfv49U
Kv67+1Q1Ih8Chok6f/qI0+nTnV/oebyrUVKeG3XYNUJkP11thCFvNz9kEunHfOi7bRilRN/yCD9E
KfF0flj0D1WGl04wQ2vCJ3B12lOaDS5KAl8kknyRkTZeovf0hu46dw76gdw/Z+CJgqxyFXXv7dWs
kOv58fNTA0A7KzRHMdotuhUTPLfFIzjqxq2v7GKrTakBHd3bRd2aygHsQ05UDZvMgRDex0B8Y/Qu
XuzmY+4AzCdh+WmN6ndOF/c0y946r7FPVFu2doIM977aG7XfPP8EG8aUBy2hV5diGP6MvMVIJ0Oj
I7mel1ce+SlnYWg/C6oSP4vxMjdPOkOnatwP2NDn1oqmVfLodbQwCjOkF8ZDmjrtsKGV01Nn5bRp
EdDeR6rOXCiORi4DdtjzvICwO/LNUvfNKPLmoQLRlbvGktyS4qTYpf1kmcVt/sSGhgzzUrjy1BKI
8ZTW+f26l7kO77l/xxuIOmP6/ChkLTvdzl7zHKhbUWZf7OSYOSaCTRO0n4Ty2m8usv+1T9PgXKoN
KoBu3/cOCRi+4zyVeQi2K036n5O7CYB882KHwG0HizxaloL50koH99NOcggb47pz0/yF+rZ6NfL4
rUTxe/NFwALLNl99VnEbcnhx+05irhCC8K6eToHytrxvJSTRjGoFaUWOUutPcqApiBjhPPPBM1Q/
rGgbczOfErjWLOHulazREA2HQXQj7EnbmpTBMcoHxlsjy0PfTjEhfUN/dipgsG9y13nelyurMJko
SiLBy6GmCTuR1HsaJQuWXZiQKqc5Krg1ia/S6+knnJsDsa1pc/NoK03NTsy9U1dsvv0DnerxAPP4
0E+/gW4k/dGY/sj8U9J8miuj6FpJy1dJAe1aR9J7lf2NsCjYo7WWPAw5KARMQekltKxfTUqSlE3I
06YQBs1EN/jwRYaCIfDsR2IvkV3J4Z056N9/yhxUAobGELWMidKZ7ZlzGf86yjv1z7W/jwKBRpsx
7c+fy/1Yng3Bl2IYxNXIvjq0cSUeRoBFK0l794Zm/9aE9GlVJo2zW9TNAaUb4La6ytAYIHDZZop8
1KrsZJKmelNdbsa+Ze/YDz+52pxnrVRpDbegc+wd0SEsgBN+mSVb1IB8EsbzMGGNU2X2VNvidB7V
6Q1oZHO9Ill1j24sy+d+SF/mJ6Lw63BF4jVYLynNY+ZkKMWnTXJgNSRrSTk98kWw7lMd9jPqvHVE
qfKxb7M/R/M1MV0bp2vzUeQGm0D4Grp2k40RyZwrslHIl59Oa73A5xUb5A8F5SqaSpuI/isUX2m4
8ROsv0HcV0QOi4PfYzRfqUh03KHFWgjwfGMVHoMBSIzTfYweEHH6jsANkU7QjKL/LFV7OAnRtM+q
2djbordtpAX8ECUsrVNlMBD8s7rClhd92+O7AQDjS5rQi8dc1x/qqm2ObdNq6zL34L9ITds2UINW
BrqQa5oUydbPwClY1WCSWRfDbvb7BBQdLEHL1asXDKKkgCUelRY9fDScTj/KLiIY2QrDLyV5N4kz
/LCzSwdQ9bkm5m8TjNAG3Ngyn+kJeUc7Ud9UE5qEIiD+TASQ+UUXMPv7qRdCNgi1N3WctuvlMgpj
41Gx9N9zigy+OmPDcA7o3iyMEwFXdDZN+0eR9xPB1/4uYectmkI1t2rls02JiO+ARw10Y5I8zy+N
hdwl8dW9TxP0vm+VssPDdd96gidcZE746TLZHZK//lZHU2Q1muFqXleIFrVo7oyEa2g2G1/EaKhH
CYsgSY45au6F6sSkCMST9CI6Hpk4K3ZAkQoydrVxEQS4I6EElO+iQxUBNcR5jdESJUVDOKvWozxB
g3Tr8FSYs+aGjdFujIjpVHI1WMZZQgPWsOwW81p1TeoE+dT0Uo7+k4qVm3bxj3taUyCKRegBPBaT
une+lphlSqqgnl2MPsIQaVb1NLzYG1LJaHCPWY4MKFfjVZQkxGNP5aWa8lInnfYtCfoLTxXpw4hy
LC0H/BQRVGbFLuCnmPRH1EErq1ccqEpUcbvMdHbq4IpX+q2Pfs23c9dB1Yb5kEcKi6hpacOojVEu
rw7+6CoXVuZMT5MasCAhi4ZEComHWwhjaEepbDQVb1krUXLWB7e6SLdUFkZpGas4sFiLjQpCIZXI
O57M8Imp69XpZPFB9o+2rloaFOg4w7s8piECRBNe+SLtWlkhbiCQuEtf5vVCNzqo7jjD8Ym0p/LU
tTX0fGllHfzww+oxcjv9dxPCmG5s5INFbK4U0CTflGs/6kRvPvgICa/r7PzaqdyA0zCQCNtd0mYs
1z0GRIRrZvtFhKS6KcqKPdhUrlVCtpuDU4hTrEfOK8Ela2pE4b5RNX2jtez24MEoj+ANwFUlBuHF
Lo1nheCsTWIAg4axCNJ6yrubRGIOlKdVgnjuEMLhPnCfJYtoSiDJ8zp7D5C8LITRNre2/ap86gZx
5xBLMZJdSj+bKsvU5ShM64xN030rDSIxlFBBFCRs9l8FZbIEnMypSvsdG/1VHnh4MGv91z8PhHBO
fkcVWlGm3aSW1mfQXAoPQRQeEiv8tPknjmnW1E8+eTYPMsvo0xQYhQ1Wg35o09fH67kxpFK9j3ay
Y2mR/Ew9VtJCYVAD7r8m9Zyytmiac9CpzXacjsR0bT6ar5HfO65UBT8N4ioNcdM0Ug3OwQG68W1Z
Z9LW+BVlfW1o5T7FuGtFpeEQz810MU83Guoz+tfdaTDc8ZpaN6SihGfrgfXsFp2/sMa8+2wN++J6
iRMsCkJ43L5hiEriZ6Op/BURscreS1DnthFUfpI4rOcuhqxE5ZQSgrXpGwb2AQ3asSyNdjlEkraV
QRSQoZXBJmqNJ89Iw9NccuAb99bIadyXznbSha8T8Jghj14mbjVSyOz+Z2eEUDTf2CaJp0aZbArZ
VD9NyNuDlvu/rMb8qBvbexPS+dXgLVu6WT+s5paPlqX40zSqdRBF5j+NFvSrRxH15o14Mnhu8Ea7
1ZOpOAQBD94UUOGMBEP0RMjOkgl3GPelrY1LQ7YvFhutZ1pr0UKxqhRKnGkfUndA1waT/VO3bobx
2gV6/IFWI945g9DBObFl5rL0ouSjQDCwy9mBLEPfJ+nge9brJImOq9oZD4qws31JZ/JipB6AqFJJ
PjyFRoSMm3OF7B+8rfq7DbXuMQ5VfTEG1KcZbJodWTcUZaejcT4KwnJ7r11kYFBQrtQq5N8KyXdf
h6j9g/zJAY22nwun/kjeFVNddnBikRHoIilcBrm3MQmWu2893VqHzBQ34XJepmpD4e7vE47QXGPH
ZiFG7lQJeJ9Fw3oD9x5uNYdh7dkLgZBMH2XuQULRYvlr7gxXdenv+lJg5GY380r7t3JL7WT6pUVM
i/s0y+UEpPuFgNuzzMNO0C4HMTQfAZKtd7U1roE+Ga+qQN5g+i/o5t1hacYO1dOsjIW1+FPeSaIa
i0rQ00wZzH2rVgFwYz/ckLbsLSJEyteuFu4xDUNnhYQw+QrzpZ8o2pdZAlxvfKM7eeTKX7wuT//8
QHW4IaG9iKrRVmjBgnOslnItwxqjwbStjTLvrYcUf9D7Atel1SAlqHYQYvPfuQ0t7x8HfVLuItJf
QRWCUakn4aRZFvo6dcll8FSV5nHKtHJuS3trg9HX9Mkjzqh7KacXzTfksYysY2C62ZJIn3E77zlG
nHcbvbXG1XyaGG7wHLg4JK2kPM6pO1lrop0cbIeoLJ2AivmbMiKzOs6n7JW1gwZUeTlfi5oSh+hU
wdIzUR8LUEkLLCdx/6gOqrMMos/59pAWggHA2mZ2rFiuswHGhoFuS84CGSfkS0+t9iky6c/dJSgj
OhQfA9FDJRv3yKaf7I+oXxHNYKIYr/8sU1pumsP9UTXiGpw8vpC5rPJ3lcXy+3Lhm1qzd6JhXNud
qVB+pPZRhmZ3DG2A+ffiB8u9XnrOSSEL0/ee1UwLXmLu4wVBINT9BiFe4G/l23Gqnsw/tQnaukCU
J87PbS+BqGjLa9q+gNa5AyEaXvtYhis1z/P3IYveRJArD2ERDzBjk3e0Ct7zWOBzGIQSb8jnjj8t
LV5QspTb3DLdLSZV+0D8Hum1f8kqinAS18VxTSqY0y5JrepuhiPxSon87a5iK7QY2Z/MwXMxGLpw
GnRCDpFOCpOpSgx7tgWX+U6RWmqtDQSd92cYGWl1cYLoVLSWfuqI5NiyVEZvIGJtd1fTScV40BVW
av7Uagv1fhO2abOZn982r1QCNS1iRZRmgNtQU0vBDLRi6JGftY5MUw/c1f3bAsbH/8VrqXV4OuXm
Kk2729idCeBxHu4LKvBPhGBOpXNUK9EatLQg4bTZR47YzfoON9OzdU88w55linibrrfATXS6xTdJ
SvjaamsGNF25/wzeJ6R3yw63FoMFHyyWEivuIQ2Dnk2rjq1gaF5tozN/+wRC+fh7voekJoqbt/xS
VgBC7u+aWvVypN10YVlpPWsDvkErQQnqyRiBWaK8hPDbNrlONX7Wk5s9DIQulK8aXuaTpOew9HPr
phCp9USi4Su5C+ZX1lX/PijyY66iwhht51eGcclElSsoTZqriPXPt9JnX3mXG++6BXxthMX2bOpj
scZU3xwzX9llaZrit6tsXAtKss34rbH2mX+OgulaOP30338u7bwdk+VrxMpr4zuRf5WhX60SSCav
gOdtnvdK/chV+YFZ2PhOHW2dlz1h0X51tMgfRYhjBqcIDv6GeKB+13s6mz5AKo8Osq0dqwtrJ+hL
XTufTqhNoPaPLDLZc0bNL1bhn0U5ISpl1G9ZK/uXrszejSm7RNW7HtJyk63mU5SZzTKUBQAJp3+i
Iw+6ueijn6GVLGf5pKLI9+nEcBN5rjsvfSl82qKVJe3dzI/C2Zru7JitkhAl4ROa/kNXKIKIivxM
ET8itbY+ijwvlj0pAE91bMtNwq5GBi+F1rw2bj3+GG0DolyeicvAhP7gkEW+LFt3RAU4XFq4sEsH
P3e9Z99/dyJmSjIQZSp+Kr5N0HKanfR6pKdE0DxFALURR8sgDL0dHJbOvQkixM38Bx+lxONdHNAG
6bM6DQh0BbyzDLXjfEaRtX5iGUhakXIE59rFqJmr17Ylm0vDLvuUw8y9BinkSxNcXR6I3z7N8YsR
h/HyLv6xopXuVsoHNgLidwe1PhJ48pLgbDxSvIctIzXxlWnaq9ok5YsDxHTfZoO/oqSDbxFkbjGt
/8oQzJY7tWnnUwOlg1NZ5nLWQJFg/UcbFVU625os99ZDXGyyGgUtqAFEU/MPYuqS9EqT935sAVZW
nb2r7Nxdsb0zbmrdE+ZIneOotXvpd96L1bENICtROc3NcwS68OLAAXijPEZTabttcGBUphFu5tPE
baqjYwlUW3Z2JjMnvyJwG4/24FHTbah7GN2Yr+2M/ZSVEGlqlOhbkiJdta6I9tbQ7Nm42UetVo11
lrbUY3hCj/NL4pT2/YivP18oWaquFd9HDzu2hnYs2ur/HqJIRInkdPyifobaSW/PDjPaWoS+8jKI
indH1s+3NgVWNu13B//vzfk/hJ1Xk9tIukT/0EUEvHml92SzW230gpAteO9//T0oandG2tjZFw7A
7lFLTRKoyi/zZCvuoxNMH6kd18syatK7VqrDJum06DS5aQcsr+xo+Bys55Qs8dEpdAbm82lLenUx
lhTbyjcMSvaygZh6le+cIBsVGo6Zvym2zjSVO3qYcoPUc4PTecwXOgkRvYzAnkBSZB3TPNth5O/r
vnXp32yNz0Z+78NZMzKUj9hL91JRlg+240/LTs+87UNltlJxrbpkT7HqWhNZfi/Ib9xrT6zlTwYv
rWIdUIDVsExUVIhOVUrwz1O6J7lPh9VXbcu+Z85ls+LI6lo9ZyGo4xGnO/4EtrWZHRXvComFhdKH
xk5LPGvtoQQb9E/+hFXfOKz/Fq2W3kMbp6M+MM0i5Knt9W5S1nSrSHe1OetXsWdfGzHspX1DPqhK
3i/TgvqBpjJ2v2aYEzaXDrFwX9VivoLi+4s7VV+PKQR1y/bKpdU21nsQlp9HvRc/Gk1ZMEkYPw9o
BGutaq9cyIyHaGwZdr4qdIOuiwHJqdMshd0Yvdv+yKQ3KPIn6EMwDiNUAWkA+PcpGyh6IVt9BInb
2KdgjrqV+qB8yv3+7A5zdiuIXup5lTyf9V4TvRCM2z/ubVnifHQolfuc7iPiBsP4Xk2sgdwSUAW5
II+yeXa1LrQ9MsTTD9BDRNLjyD53pIrVHitAzh1gHUr7hJP7hCfZaCQGZHf5vfKBF2PfV1FxsSAr
rjKsDiiR7nCDC7U3ERtP8iy2MoxmtV2t0sAul3FcXqr5Kq6m9ngJyv5WaJNTL3uo3blLqIv76Tcz
CBnfufNyu2oRuBoByQhGhfxby589OlMzb8RoBY6r/vy4porE0G6epkHDdLyaHRc/RuimusXDkq/w
RIQE5+f4lOV7nzszuMp3gXT3eA1ZhnI4JQ6mIT/B/jnLUuFwUnRBtzgy/SXGqdPOy92uUdNj59jt
Iq5YGerCyD4Y8CFi4vbHJLHrnLo8G5AgIfz2dOo4Fdj4UU9vCYLyLQw0dk59DPyLLexCfjiQFhAs
dehu8pRppL4v+pyMIjv5iDUZyrU3a3T8YxLuyTeqwPRlW9fRs+fWW+olorXuKsWGTL75HKpqeM5t
7R052PllRusnmKlyHcYILziwgaa1lcTWjW5wmqX+fTTWUX8TiQ61jQIWD6vlJZzVRjADF9xJ6jFK
ciJ5oGQfTVOVnEmHVbmwzTa/sTPvLkhyHZ6wMsBeGaq0R/cNTYoO0Ps4bbRVqbbpZ9F0fJDR0hQT
5RY4skNdjV+yQlXx9U31cxcqhF9YdS7NbmyQxstTkhJu9oWDeO8q70lvfINfEmhWepN/xcJggpz0
3sRbBZhVSJ6zzzwBL1Jr9uN8pJjcUUScFdRF/esL8lvGrmn2rKCCI8jOX98s/7dZ1nz8AY/va6dX
LR9g71iifvIN4ixDFAT7HFGP/iFeiqjv2NSxX213lp8zA0Rz2KFHeguZpTZHewNSQtCZmvfPv4TN
gZGz59ysYWovf7uF8pRS3PUqbn6EomQdU/fvZmeXDHw8LGEphiHFL81NmuTP8oKcuZP1pBr0xQdw
a+dPfdjnYq8BA1x3Xd7vjLiLVhIukXTqs4dcBSe1QfvoRf1zmDcaZnuzkm76DteJuELT/NJemzF/
i/uxBmWMntYxPHmzmuiLNafNi5I+deGcfQ0vSozNdd1D88V7ERZvvcl7PUSvPVvzKUoA24p0WtcR
sGO7VesdOGt92xld8kl329dmwvgeTO63vrfHc2fUJ/nKMsytaNOdGC/rHVkM+aSaZWut1vozDKLs
5qFH87FPw3M0dvCKw/SHSOls7kdAMj4pOl60hx+Njs1V5QTk/2OMLmVVvkJvhTuC/PNapk/y7z0U
4Ce6KsUoIu7yhXNToRJH9Z+Y4oJDYjp4iAoIs7rHDaIZUSaDcOZue/DTtAYT06wT07wasFBLj0oU
FM8KPuBFNs/YCbDpMEhwYWXnOAT5XDu41uVPViMkapc5mOKFw6sxsnqOozsq6w+1xxJvz5qxn7BB
Zm0WnYWbtS9lr+21qdCe+Li/DEUfHHBhs4Oa7/5FGYQH4kT1Ul5YwsR+6rsZWy6v7NpcI1klvb63
Z79ZbzrlNur4Vz37rQdsiRqMs4v5ayGd6QAxnFUV0MlmxupO4GZ4hpv4U6465yVm2sBTwEPTbUcm
NAvLB0ko77yB0kbHaaYJMW6hAjkcsu2IJfYJMN9e3sPkmc39q9Un/ez4HblkZxQry2KhGLvxV1XV
4p9uwuQZb9nCU4xbFfnuxSxTesJxdq8sj2Wj26jhxeiZNwcD3C7bheys119DdKLHNwwpcYywZPD8
n99QGSED7cHc//FNiraJk6T573/Kv75B/j1qIxXnxg2ObLejU49SvCjVSvkYTNochRao3BXV6dls
cXvOz0e2Rsu3kRn7qIjNtxZknvx+hzr1bV0m+ZahcLMccp1GDDBqT8OUbOU7Mgyn+teNL2fg0mN7
Y+s47xOHHIRlXJUfEzGqJSQ/RHunCrgH2drRDMO5Q91NTgiz8mVXLBBPiiLE43RSmZhZbkt2ZUiv
cYIBrJrnG4NeES9yDGAgJqK30Z1GTfiPxR1konGbFemv0zTxxi3M+C9j6M+RezXEo+KKpW4P3Qct
U29hGww/4HksicyyGyaNsopLFlPhOHw2WsU41g4166PFTbLUcvdMJMlnN4wvNLNS761TrXNRWtV3
rXXe1CTyPnmNVm+wGSKT8GG8xiGT05iqneWQhOEBzhvAsdbN7pZn9ZtscOJTgFHxSGlGveWXYd3a
OD5VWY6HSc4WKn73zvRZC7qd7zUnuSR47Pkcm8+zk9UndW6PLczm1WiH4lDOlnh2wfWlmdhkyZES
NbX+E7sXQYTditftPIt0nYUoLRMcOXDHLnOGc2vwB8Ue4YMsDGH4uzWl3VESvMojtvri1xE7blb/
IDQrdu/KhI03wOI7yY3uRENho5v1d73DguuVefZKZmI5jcVnFQYZfqJMdGf1OEQKxdfzrBmkyras
FVIPpXuTD7XnruT6wYVGdE216SDIHy9qWMUHeX+h0EZhT+R+VUcNB7v8qs1mQbEusd1M59KLjcd7
ZUJGVRrFfAsppRgV3iZskOpD6KbJ1RzgGoB7Lb6kzbCy5ymHz4Jv4ZiRChMbmKmNjyh1BZ13Fs5a
PCX8SxKFegiP7ewmLWPU69m11dieupenFtPAJQCzaZsOxXMTxuk3Gq0E2cW0ATUh2H9XY3jwLad6
XAhte644aY1fp5ZTYq/qkExDVfmiEOB+Ui3+wspYMb/KWTq3BqI/XjIbQ2x+lreOKVf8QxRl7VJe
ufOaGWlshY8fEHj6N5fx3Vnuuvxy+sinlc2c66lNfcJ4Iz2fcu1UqDQl4WIl1pVN1r5gkwWZBlyS
OqDWPv5SPmaTeEAZlRdxNQ26I8GLv58m5P4XSl6vRRGEnzOB4UGJpuDXUe6duQt1T9A5ylVKPefV
8iJt11tFtm+A5V+kLgbXexOVSnCL9YJiDm969ya9vsv1dm5F9pJPGmZhsgKQS9b/nBU3/4yKu3Pa
ExcblGSmK6r7Rxaw5eemoT12e6sz7Ysezaubyt0aEAwB7ulgNkxtjLdmEIcaiNqwWCtD9C5tUIrV
Ak9iurxi8SdAOcxYrLKIXLKZs1kjRZM6PqYaD+KWNQw1e8bym2ZFxc6aE+dCV4pTZKkPDbVSBoFn
C0WiY3TEbZH0kdVq+bovXuo4mu5ysj049Hoj9Yw7OePOMJExp0w3Q2IANEnt/K0YgO1mIswP4Xyq
9cndqYkd20NpP//zL1C2bf0WprRdCEgqhDUTcBW5j99TH05be9iEK30LhnNYmHrxFhd+/TVu28fB
/Izat82yLzHF/fvrVVi/DZU9LCKHuecCa0RH8gHewSQvG4U/wMwwaoYXSf8DYmL6rdNYq0Vq/WkM
hteqx2hw18bhRb6ZY3sOCFv/oqP/V1gnmQv++r/98xzXBMdla7ru2qBn/kBpR3j/h96P8y0TV4by
pS42FS0kqxkTcpcPVTP9VNqpnH/h4aJR1O9yRsfyCoGR2MA5skAPTdi9hQgO4ujgw78UrZpfsOkl
+MepANZrxNKaG9dUEhSKE5IWU1wyvWJHyN2FIgOlKalmSdzFw5CcN2O3Gfpc2ZkOVoN2XnS3hDoW
DzWhMug8mW3uPomAmzzS8yFb4rgwUQ1CrLGswHDcGx/yKMIs9xGU08Ycqu4k35mDNioM1MJ36ZEI
vMY8l7VL/0BfnUsyyZ/SpuCj75LAku6LaQj8jR/F7/KLcVmHTEsoepqf0nrV2FBslGwS6HIPaoXQ
7BvkmXDJqDO7mB11sb4RUtAL3eJmZFl6GnwTUdYQsEGdunupDLAVvlO+yDP5oA70aZXDs0gIeIDJ
8bdKjzUio0LrOevRmty4MrBjw9erJ6s70JvuncOU5aRmufEbNpl3obbuYTIUfz3RpuYRwnp30yAl
PsZ8bnTdet/polwpffY1dCvMuk2hbuVRpvfqts93IZuI3SNCGagv6mS47JJ95Xms6k0eCqwlAmXf
mPAghNiPGAiwI/EzVdtEwpxN3Jzytt45mXf2ytH5SkU9wME8/h9EKhpLfnsvu3Sv2DPfdoaDQWAE
Xv/7R9UQaqfzL60P2ohUEnfGiAocr7V5YFp1Ub+zLOArEjVBq8xr1Fj1rozhBdlp+SGK8INxwAd9
6+LrfCDNYFWiV8gjvKhZkwJLTPNghZle21bDjLyYEDHyHv8NifA7jY41hWWxe9W1IYJ8ilLWlarD
64N7Um09cbcYPO5QJ6YdfVEgADNTWSY0LwvTGD+HehMvsqGn3Y6ftbUsrixFC7W8A4R2SiI3f8Oa
v8qggcFqDTajCodg8izvNVd+RLNBZ2LBlcfFwDyBoEEU1GDJ53xSbWENFUi8vtTfYOtqPZIQYbDw
HUbaslCK4oS7SNswyGsv7RB91tN42BtG6W54qzYYxakVLcu8uWs9839v+AL5l2CSP1kvg3IUImTI
n+MWphsAOUe5x6ROglBT33W8gTsA8oRwPkGmZ8lEckFfRDBb1kPV3hn0aHesHlTNqepMYqPA6XF3
nlDb15PtTzdVEV8Ea+73gIk2ne0a1UyleHUK94nJVPpt6KHsJz8if1JvoWUnF0vJuM3NEsrIwHah
5xp1JG14ZdnKp08+ABFvjwSnTlIOeyhjFcTXtcVwcqEYVnRTRutDKT0Ds76bM+hr4JZAFdwODP+W
dtmMNADAgTqlc2mrWn71at/aE3dhNNH168xPlQ05yfjCAPfvR/0E6QPLjzYnNMCKzA8OJW7/gwNA
S8N/fB4cA6QRrbJgdrh//fF5sLHNeqmb9IfQMcLDkHeboBwvIuyfxBiF36D7S9sgZk1SBw0jJ0Rh
b08SysJ01wLxwg8oBuD9URROH/IoD9XxcRT8+zn51YHGlb99H2LQN+Y2COxePp4G3Zob3dg5tf28
/rCy/NwrqnuMGZ2B+aU4RfjKa4LjCgRkXLK04LSDG7OzNSaL8pQZhYdpK/zeVBHa/IxcadiAr4JI
r3Yy9dLJ047NtjZ9TzAj+4tCmVmIZZRtCYwMN/kQU9+F5gpppTdm2yG605UBnHft5qOyRjWNIRps
5Bc8B0Uuox9jjzlQrJh5iZ0RUa/imr3YR1XeMOrnFG/Lh1YhSj1lJSH/0q1Of2HIuA/Up4rlxbpU
wl55DvLhoM8eWLBFHYzJS98wW/DsliXvvEbQFLqopyKdVig0MS75Gf+mCwqKk9n7WQb45/SKGKWY
naGdqBvoUv4iUm260H2jJ4qvxcupFpgG5z9PcqsQWqASy2maBsVhkZVmshlNOz4Gk5Ff/B6WmOMl
7bbLAn1dpzVlTmVSPqKa5ox1Crzk13MhRMAFljT2hkiSZ5Aef39oAmOLsSsn5MDzUWUSyBxcdR8Q
od22hBLXrB3oldJVa4nAVxx6xklvJTZDNW23NW3dyqB7Szvwq6OCIefVY04p3XJJaOe7zFYUKgQL
l1KPnhuqYxg3Qj/RMerdF0UJzWaNl38W4JKr6oYutKKyXim24R/brvWP8khPA+VIsHM64q6gQMH8
tfDAOos/JE9eGzbD+BOt4Sa5uFrm9WtITMUqnwEFOpeUtfzq1BYOWKiQ0ltlVii7WD/xFr7RABJN
0/AlcIph3cZuQ6iwNu6OX/2M60Q/Udikojj6T6Xd1+85s71V6cIfSlVF3+tKX62DsX6vkzrZyCiN
UdUp6kCSbJw6HrZeYNTbOie+aTVedlE8NX4z03XpdMab2ecDcA2FQiaKDc6JEU8r04jKDzyCBFlb
dYMka64o9atOdhDWJ3kkH1RtgI1qRwssj1zNm77iYxitgr4vPwa7FjtlZCUe1LV2wFoHqitwkAdE
81bFg8/Maaq2iTaip9bhymXj+aUFsbXqy1A9jmys6sGIVya5Gm2T9E71azU39ml60gNjWDgQJfld
aP5qKDvKmpPsNQYG1C5UO9FOLLC0U+5nK79WtOewr+0V6DhvJ2MTej49j4nrnkaZAHu4PXDUiYMb
1RmiZHsglq+e2vkhzVKEvMhzcaKZ1ZM/xNqqruphbQdVsE8yrV389YWhTAe0V8e8RuxX+jKIr64K
z7WeGPKHY5SunLZwDyQN+jeNpEHc6vCNKkuDieBFT2acHNR5CTJalb1BM2wXjQoORtNa+/u6sDrr
ewdPjsvg0p6zt26V0UHjq/WRe7DxVjBCbjq/PFU9MQuWB+GK3S4keIMCxtifb+7aKY7qTaubO90U
1dEpC/PSYCPUF0lX9RsV+f9xR601ezq6BvSrB04kVybiBkNrH8Gt6jvhGPaxR53aeaxczE7/5Dnj
Fr6h9SSzGv44bBkQn/BnYNNiaEQl2PRc8muggFUbUH9t8nupyrSgdUyMxVW3hvGvftRcquQtnrRZ
C7E6BsWbNVRutSPmB8megIZbXIOSN1jBZYrFSvPCEEeuXhpMHYtUY4jp1fb6kZQN+hnaEWj5wgyQ
jdxuXJRznAT8gHs0rHxcpK7uX0VduYvSyClDJzMqPE05+qr+WhNsfmyFmZKk1xF5ikJFdOy8eK7m
tb9RYZ0M3fxZL3IEBAr8lo89b1CPcFXb4HNX68Ynw2zee5uPWK48K5WhvJZdscGIUT0LYJ7PfcQn
X43Fm0dm/Fy2XrnAn+w9232ytNXEPftFPhwFPUYB0+tzXokOnGVWB8dKxizdPH5LtFI7JZWhnuKc
tfxiVKgbQ71deaFD9nFOEyHrNqdhHE545C6Mp9rvUZk+DnBkbWYWWhLryU0a0cLavqhRldyyDFs0
s0XcFy0FkMz1oXXRbE0gQNPfutgHcTSZ6U7JRMQgzKSshrUYcqIXELIccyoJoK7OIH48wvpsqSSx
Pi9jaz50G+prpl2Z8W1cN6na8fRhH+rJucdLeoYp2hxtxbQfNjfpdcvZnB41dzqxcVSW5DNRI4q6
XMpgR0A9AxVE6o+chGrh8BlzlFsibMRw4tLPUwp3izfbR45znKJFP7wr5UzaqF1x8tQxOvbjm64D
0mH+RhqqSpVF0pjFSZ7OH3bsqd2y64wKNYQaBzdtqg95pOFXeBzJ53qdNE+kfuae1j11k9acddsp
58YoiF2O+dPBcknZjaj2JJpcXPa4C1zAlR94rch+GVV+YLY9XFoZ0c9Sp12WSfAMMz5B93OdK0Tq
W4Hb7YFVLlBIzgY1VrpRW/HZxGF3nfjcrZuu12593FCWQI3aInOVcWXNhPNO9/WbxeSnGv2DaYnv
gNWtZ6Fq/TrC+bWWjC4kqwjD02z+LyMFwE+bTGCZVDTBpqvDLSoBWLcZN6BF4zeR0KsK4npaKSXO
tXo2UD5icrQ9nBAV6PFTY2AcQgcDU1TT4i8bi3Cyje7qh2xmtJb5ToRMoV0KtDFdGi3MBKiTY8Cu
ZazMj26OZU4T5b/cEamNNJpdIazxwRXDn93ca8E71HH2kV9MKyx+KZbboLwOVjGuHqPqYUo/B77z
qs/iwN8W+0SQuDB53NpuKhLnacghIie+k62VmnGRktW3EojDAK8UVFRoXtqExIImWC6YBRP0yvZO
Xt9T5DSafOTFSQKzGTa/WGVX7jS8JcEKbyYYWGf66o8E9i1oGI8HG4vhST7nGgOudS/DGltO33zf
dcGecZ1lU8skSa7N8ta49SklTf/tz6hC6AOjNV5KEsEPWV3Qj1o5c6lfNn7K6gjUXKp/mQ+EqgON
4Z29l+P4Ol85uvBupW3Va0UURISVI0wlNm8jB7kOYUJ6D2MLw7ptcykeq97/KPj9PJxfTUuSLAt+
NqP7VVfK/qBXAFyoI/auqgiUjQtxYSlP6R71+GfyhR7jL10hLLiNtCouDkVlU5J654dZZCDPwcWH
iJJpfJELw24Q6V64GEmllS2GAr5qSWXvzIg2RNXyrQtG43d2s+VNA1T50oLmk94n3eeONL8UKObl
kXQ/s5dg2uDyGhnQtONRHv31kEGrW/lt8POfRcP/xDWxwKYiXlfR1VTLknVL377cw0zM5Uv/1wDP
jU16ZbZ54zCRrOecAt02K2OYwm9iLXMWeBOilTnE07muzfbMDb9cjoo3UBilN4pxloaWoMm/myNS
KMAViuYfkmnmdqesBJSqCKO4y6MM0MEdEYdEy3yUqcyIZIECDACLuW5mLdOpg7ljRD8CPR1WKg7n
JyMZD41GjRjF9um+gpryntrFkbuVf09MrrE5N7kpKML3ehQespBpcEPTQ+bfRKmTOQT0z7+4P/CE
cK4cVfMIwtIVPnfbOzMH6++/OGUkt6PFuFDl1CALDOBi/P4+aQUWCeSjW2FZ7SfK6Z7xz6XXqg29
udGBAEkaLPVE5dpo9f05sPGuyqNqvv9U6hAdhvad4Uz1Im/dLiRkoVBlF1HFQw2mvXQEhS1qk7yr
E2n6dLJynHUpSQO9P3e+v5J3opjK6/Ve8ggk3YHsrw2trH6W7nA1Co6tWQdXTKv2PuraYWvWeXkX
iuLgrTenbzVtahlz+6UN52LlFnnz+HO7yb4Wphe/9GYzkZnyde5ZlveU61yTrTp8sZmAwJkov7VB
pf+6VFijTzzOIvWiFELB28+VrDBje6FGvX7q8tClbjMu95h2sk2kMwSTc8kw0aimt6m+zTSnOTgl
IamadPiLMrjVPWJoGcymQByf9f/Acslpw+9qs27Zrm1aBvcQXdf+oE9qnaayKAL6GWp1ySqcRYuD
l/5xhHemOoyWiZH4X08V8MEXVSTSZSxEdc4D3MHydZhM8TNxyd7Y/vdgBopZrSF2PSG8hTwlYdbt
uUl/sc0cCwWx4XO3kC3ozVyFLp+dIGKwq1bzRd+w6WNcRnfeVWrSUhO2mEmFhbWvUQIPI/E2EJfz
YVrkVO9SgbIyEKySaTC+5DRG9cnkffdjUExjkowvgRMaG3eGBZVeply8RFGWraLYn0NhrsEZeN+n
YPzu6KWzyNpoWiWuZh8H3qiU5yZ3XLH2MZ4fKjOGOGkXZo+iyCDKiRMo+qqlLf5yWdH8PTyeU5tb
UKj1l6zAaJz3bvAe+pgUGhzvz8FEvIp9rLiGeWNuGdlXRwbPJl1vufc/GMXOPFf6/ZU2HN2Bk2WY
NI6Zf36QySYoOmSpeJsXmr4q50UDWO18H7XOl2iWTeWDfB5yiTK8ui5+7zlT2w5MzAfSEARJeEMT
Y2V0DzdKvu4Y6pclpuI3T8BqFOoQbzRHoJ3y/FS4l9CL44MTVNpcwKBdnFhXL2mZQ9mJRQXDhy/I
5+RXrWzQz8l4J0Wq7h2VGZSYLfgmFJmeVA9FDsPs/c0PVq/7dwBx3zPNnRfJLqwSkh5PbaS9UHGb
0b2pHfBJZreJDcjjoSfm4BeO/kLO09vSYwZzdxYk2Rb2Zhuv+mpwt9JqajqWQghL8TfyNDKtca+O
ZJfJY+/lcLtAt1iWSpRdylovLlVcN0umouP/eNG0P2qyXT6auma7SLf8Zy4DnPvZ/3b5rdjvpZrp
AXY37HSpRjmeXrUpyIeiYy/VLIrxTVrBSZJ8wr6izYcMxEIifpI+ji+6Bh+hmJ1uyZskSRlaNMzm
5GgdiqS+OAalBE7N9NqKSHhQT03oe6z9r1Pg4krB9pSrd6/orWOJysIisT//9SulgrzamGXzKpBB
0Gu8/lta3CCy2d8lgwEVpkbhzf29Dh7/2lGEjY3yWhi6d5XPCG+Ah9qzpesK51aK6SKx6YLAELuN
TFwdFwp9zpJiGXaoVrrfR9u/grRMqM2TqRtHShiSd9IFJIP87tdR4VobjSXcTYsZBtH+UR8wjyfX
xAKf7aMwRqHATj6YV1NnOgzDNGqnT6nXNE+Nl5ZPzOVfR5vQJuQXPttyL1g7XrpocLJsW4ZyZ7ln
zKt6pGpdi6fXmtXUtctS/5SF0SmTbAPyd0xgzBAZxGaj3gFSQBi4OilhZYx/qo0aOO9wIat4l6kb
Xx+zriDZ+zgJVqBpWjoz6qOENw/UWy7RhCcoum28MSfrbwtaJdAQwB+r3KZ8ebje2E+XFyUfYaYj
/F8Z9Y5laRIJDtlrzAJw4NVfW1MLnmxVCW+i4XKpTwoIkzCkKqbTAkLxTXcqdCU+1lkqtl1iijtj
cnwYgSO2AYSiXQi3MB46XnZF+6kMvv/iqP2L32b+0sfcv7MDtX7z42wz9U39xawVfKKeNR0dbSgA
aGCRUfzqi8m2i01Lol0NWtLDKT2rjdedBtq8T2y7h70PqUyd+v6URolowRNRnr2Q39PiDbWM+qMM
oaCOYf7JqUxk9pg3sW92dG/I1cs/r41M9fdZLfMtledMAjQaQq5Fd9Tvn061ylkK20Z1ULLJ2OZ6
azLRicyj7+XTOexLGJLZNC2Ax4YnUc67nckjcDXHDtzUEPtqhMmSEu6ptSepljCVTC5x0X6VZ11m
xhfF7b9mkf+Cjyv/qNX91IVUmnMQEzz5Bv3rDSNrcRNUHc9AoWmtZnQECkMLNzas5iDR3WfL68vD
VA5fFACPK/qY1YMEWFQDNDxF37B7dWFBMGAKRTWunS66j1wqT4h5W+nEqDXqZYu6tnZQnorrmE4M
vx2WUK5u7QeJGmigVgKGK5d+YTgHmovGTTr5aJp5zq61z14okA0xRgl1b+pR9qLFVozH3mieKPAR
66ojtBkBBqZfJ6vPluewSLTz+pI2rvpCpmBlmV98w1bvj8RkhIrcj9pdEDxnt0JdlgQD6F3wjZVn
8ayCsESjcqpnsoj6pmJdeixQ/3Y2hqRTZ/k0KWv6s5xU16NhnCcI4e7MxPMlyNLMcoUYVIScm1tk
upzIA/QYPBXcJmGUDz78Grs6YWrkZpnXygHAt74MZ4+upBykAxpWzG5iH4ZBSOa8gWjaBvk5NSkC
Cj1vfE+t2FtMM60jsbgXYgXXNy24Sfi/c+m0Ouz1BEZriAObbeUsj/+llve2z2hS5bfAZjE9y9Hw
44iBGHToeT7hRXm887hTb1OCsKyp4vFcpe5nst/VGUoklWeYg6o5C86512THVAc5PT8lH/THtwxn
ItvmybKU/gwNbYsQPByidPw5G36OQNbUpxmyL1+WLG+tTW5z9RbMlZiGGPpzjo1nNbjW10dUMw09
/axTwUxfTBeAYmLf0prKD78gcgigByo2nso4FgFlSlp8RtN5dcyJAFnhbqg9xkSkgwRv7SFc1LDF
E93ufvi6ewfYUH4ph7rAJxl1bxVh92WGTL0jVPt5jKPwaEV1SJMNR3pIshPLHmljFGyjH9UTUjXi
Se6I1S8hpvAIwCf2hxXa0y4gRmWsgtYytw9nfcYweNGZdBYxlUrXDI2ICQvNgoMxNVwkIcXsGJwQ
Zpgv7vIUS3OHUX4Sl9AyP6RhNG8Js/bG6O0hJvRrUyVSMgCBOYdtdHbQBO7yAdyYti7U0Fu0Vvop
ElH6bWwORTUkX51p5/lQCKw5+YETn12V19KJLNGrhDY/O4ltrKTnQ3UYZxdZ+mEZanNq59awsWrM
FVCDXWsZFex1ZpAFBBtcusVcUHpRaa261SKml12BneVa6akZYcEjwXzvOqf85GMQ3ljRhNruUCWR
uT22V5N+kz7tz4OaFtsBsAq3LCaESiXqg+5hC07rlkm1iJ77KlHXD9InNt89HWHRIWqqF4kx1Owr
ICN7Jykz8iFVgo8qdL1FH3dkwxhMq02jPskj0YK3bZXGuQR2czcJRl61WWP23e7e52rHmsjLjyhk
CeDH2DsEICVPqRm7a35y8MLCEJ3MxFGUWiT7V0o8VKfa9xdZMRKnrrji2dNoMZKkOkub4rtmC2Pp
j8AFHxY9FjyP076P9NVD9AB4UBDypYrrIcglk8PkTWuXogbkRRa73ZlDQRNW2++hPxoH+SYsYM6e
LsjR6okFIzYjee/SRTI9wjZ23pGxbcbysXBw0jFctGZiHsY0QyICtAPb6YfMA6l1rWxdKSApYz3/
KukKsaK58JA3bUtT2AVd+UWGlAqIl9vBYpWFdcU6unX/GRAsU+T8O/F9sUyHFlwtpvJdxLXnIZga
jPQ+whjn7DjW3YqXZVrYs81MPgS2qfNJzbMlRkdak/JEvTZRE18NFhyLzFSzdxtTrIwzBPOVs7Dt
5CAE3g+1bfaB4n7FvZ1f2vnBUzC1tB4YRZaP9QbFEde0IKIVpYwsFDNsNoqiEIcQY/yow/6vpiz7
97n9LIJQEOqiF1sW7izvT35/lHqC7pQq3Gp6q2zl6MLqMlYVav//hJ3XctvYtkW/CFXI4ZWZFElR
ybL1grLdNnLayPj6O/am73Efn6rurmoWAUqySCGsvdacYzJeMVx6WdIKCBJcbPQ09dBLsKktDQIV
mOXbqrPqW92+MiIQT03RT+QzLGQY2ZPj7US/tI/DhKJTzg5CzXsAiUc+OUXwW+0mdzhel1k/UymH
tTEQPgYVMS1TMref8qQmXDKa5r90M1rPSiLrRtEJobucMwtOyPtDOrqfywX5T5H2JLz16EBHH2MS
F4v5Cg61NleVrl+0omTJj0biwpVzFUwSkRSYHVJiAI0rQ8eUjkI06Nc57f2HYvmelGPw08jG22xa
xdfKJB0rASnyqapxDJVZPT7Zjs2cNG2HiyUwmnlZlxz+uRBTWZV/rG19y1IJsBayZBWN9/dVEkhx
wfw33cMwya7qyhaIyNoB4iJFUH3UqZ58RKVFRLLUBIug/t4Pr+qiotAiTVFbeDqgG1ld9iUxbftC
22g8hbYcfjtptMFQTTKkUaGUoYh68lu8NiGUulGnXTfJeXkWVC1O+7kmCpBpet1NH6Oo9UdnNAhh
rUGkJYmePoNRnZCwRR2VAZvqARPkaqiK4eYVebeuWAluf6OZMJxGl30F3szvsuSqJJmL0bCIJxJt
hyg0fx5pjElkp4k8xMvfRNd+Am9VrjRyKx+bZOFqvvT08OgCvJs5whDk1e39JFVyh8bSb5zoxlFt
qZM3xemwLjvkB2UbuDcXl5wqXJVweqzKj6Qk0oYlV2Ds8AKsW7BKz1njfqWzV15V1Vhb1tdggTUf
R85n/RtEDPtrIMZ+ywJjOsUNPugAXuo/HwyG+ycWPLBN1wroo9uebfP/H2tma4ztdipC+6T583jU
p8R+yGlYTTK6KvEnKu6GvwU3gu550cBT+Cj+7puIWbRTNNd8cKDy0659U+c6GwX3rrfik9lq7SVV
sJB+XjtD+tmzIbFyF2WA7scU0XbXPFtZdfO9Qn8yLVG89FV85G6SvRpNddKIgDmQxuJcdWSum3CI
xzf6zPTUynD8HiCoCTjnX3B6Y5s0/eWw5Gn4UNmwPpa6n0CJkxo3li3hPPLZpJX1WrjozJvR/XQf
zurk5+V1+YXFmuSHAFi1e3kn8YNjUFqIPv9/5h7q4fscatTZcrKUkckNOv+vHObA45iQ9qYZOH+F
6TJJurM/e2NXO01K5TtydQv9Uw7A5UH151TDTj0jzONkWkOxKSomVl/gnFxMWoyo5ELwpgNQAIgb
/CUUH0UJ+bKQgYUzRqfMJdZbYR2Ujk89RFTPmzH2nowyH+/fqb7p/u1jyI8zw4W7CZC+HUyzE1gD
cZlsLX3O/DjahaS9bDIzJLTQgda+qvJiwbOU7ycrGl+8ICPjiUHA2TH8/LObr02Kq4eFaE/W6+Cj
hqJzLkXZ6c/Crl5R89hfoklLtnWCcK+KkGZ6yTQRX7SED+ph0cNqR5mI0+E/+zB09fRqZE0uMnzL
qk84B7OxsyUfxO5dZydMUHnq3JpG5zJOhnlVp1vrDs5aYwU7GmOGlBReHAnC2YUsiAqS9a6Z6uwN
mMIPxT0vhbdN3Lr/l3PK+u+0Cxa6rG3JrvF0HRUnous/pgBzIsi9ZjV8QsV7VvJN8NLajlk9J7Os
snq3pvVkRr82oyzbxIaMte+8hyrwD6OhDYRz/P9mQzhV5Jo6GlrknKnXeRf4vN5FPZvhbl2wjE6X
wQGew26ktD97H+q4u+TZc8wg5wzx+Ok3st2eyDZ1YhYaah/Z89rlny8rnsxD/n2P8V2HfG+iPkzD
5IPg3f7RKe8BoJNnnIIFKV1/I4TB/IY7SYslEKx6FCKMo7JtJqmsZ3+ZOr/2l1mUbuvKGfbMV4yV
j40WLwe3+sItoKBa8fu9WFev9nYi9jZBWjiql88gLffWDAJsZEzOoctSl25T+OD2qb6CBpZ8byt9
U0i36BTq54pr0QcAO3puTWjt8wCaSeKkF7Ibh5tahzhjfrH+a2sKo/I0kasYopeW8VuoDVhT4nFX
zwhRqZ6TKUHlOmrVM6scg/4BELQ88Kb78brQKQSkMjv3xkbSl8HBzrSa8wqw0pI3N8aoweNUGqff
QupCTJtQD/QnLMTDK3Etw6ptWZTBSGn+5eCFQvvHn476jdKNDipy5MC1ZHT835uoUeDUfjLa1pGL
afAtex60ClFE310n5nDnASb6zoIPuHLB4hd24hJ0M1RbjjAPmNlG3Q3NkNxQs0uPIJqqayIECYul
Ox+qYMQL6uXFUY/qiyk/WrXLdsZ6ZxDW2XKen7Qx92/DoBuE287BNwsSt/qpOGyjs5dV3MSrni55
UqzVyeVK5W+p29vJ1HsusB0RuCM3CYNAtm3pdXRmmxgXaEY6J0TiEaHPQZ2GIEujtVeTwAiOermB
gvo6NL7xZCQWgpkxxyngxsdUjzyStebiVpW0Avs+/RkstHZYUx8cI/S3fHN3KjUNpInM1XUtkgzi
yv6ilW5zpKeCuhxBm+fn7Qpxc0Z/yXKRRMRi51KGrghCnl9D0b36ksChhdRMnV26pwHTPY0M0ikV
nTmriWbK68XAV0D5VKXIQzVUk1XktXd2ml0O9W3uCpaOs3aWMEAlmaFb/9xrwSyH2TFdTNuD74yd
Q8adnyCw2y8YeoctioIf/px9qF941GqcWk3D0KbyPuYwcUjTwo8EZ+hiwUffYxuAtxPFa+qa+QMD
NaEqoDAEC4Ot00gsrVfna8PLdsp1Veb6Vy2ZQP1B3dgnnHrbpagAbqQY5wuUaOtSHUmEubjPfowU
tzKqS62Jz65UgzVzG6DHioFdyU2vgbHcLAA+1Ku5F1pXmwiHzNQgAabgVwfNmNbgbck7r7B7hjFt
ntYev7j9TMJJRlttCzPG21aDbq/UHdLYI8T9oa40FQN2fF7JvnLjL4Mj7H0bk48pprh8cPLwO+7p
s4WV9cp1j5+WO6WFlxYoQUVHT/6aIMF0cWyMfHzHr6kh0a2q5w4x4p5JDeG9Pn9YTXSQFrjprkxI
29/yoieOJdO9k5khF0PjkZPpFvUfeUpn0O8iMC8wVGqlPdN0bR1GfveoBi7QQPUNGr90RxaguQu6
Vl9DVWwfM8M1ZA99q2yKNjVKOGnOUwB+5eRmcDzVLXPOsj0W7+bgtlq50+hGAcYCjBT3lnnzF/xo
LdzSOnXKj8jP0l2f5sZRH+blFiFyTU1tXrHEWF6FIAiNGii5LmT0HW0XwYPZzOEuM4wfDjKfs4uE
aW2U1UPC8gKuHh5YrbKbLyUtimrUBoMZdptdFbYsrlG+wdKDNWp6b0E5P0eZZ1+zjPTdXnhHDyHn
FfJuu8u8ckY0xcpNPcyhu2/FvyxprT+LZJ8oJpMHHdG5/r9FMgLu3i2pLY6l53wBgB7JxnLy0i/E
bmb0rB0XQBE9//hSIeXeBKlvHAiWPRl65F7zyg1ZoFjpsodBbe54+8sFB8hPM61+aiYZ5/KKMcyZ
T8E7fcNLAI4bn7LmT980M7bxEOXZmhxV/1yDaIK6Wib/YhPzZfjP3+/XgW1bMkRYxXNhpfqjN0+i
bteaZhic8jj3t3UJDyidqh8Er6VIq1rv1cgFUdc2Yw0kxu6l0g1jUzn+9FnM/ZWUxOqH27WXYtJh
oNTDvEmSMr56XjHQ26yak2VlOMzooVnQxm/pwHVXNnrcAdUsLbJwG+kkOkB6JstCkW3rhFgfOxoJ
1Usd0jvbLOdlVkOk5hk3cmHXQ11EK180R7P3corUXpx/PxiGsDcDmnkunk3+WAmSNnBStyuUZzm6
SmaIqwgSzYPd8m1y31z6xdG3BhzK3iweZ834oRQJs8GweTF6cwswwX7HQwvYJYWfMtdwhUM58vVD
RJast9/++zvLprD3IZXSdvGSkobFDNzPtXILMdGmCgpxrWMvXnkDpAtViJkNDKzCkFY7WbmpfTFS
lU3pWAyW3NH+l1YAap7/+bs7LP78wATEZuEQ/KNOG7kFjhmz69NdsDLBUTvTFfxL2u4uRtwFtPYM
exfPs4aBVYh9IkH5sWGchdMS+eAu0WZgEbFHsFdvnVK33pog+bWpbrKzVUJEUR40PfKX1WR73NYk
+idHfnRglLUevCl5wuRgSvo6/nzyK3uODb2uvpId463y0DUfW03j+B/lRIYu+HMxdQ41XpQdiXTQ
X9s4elUcY0SeBHj21fS4hK+oTdOtslpUHlffMkguyiylWUn2oJTUonC9TVKHyX3dF2hkwd/FxaaT
wz3l9tQnU8EBFw27OQTXvjBbPzAswFYhJ5aERjWnIut+RpHZPIY6XiPH618EqebrzKgwDMjNYU7m
81C4H/etsASPHc+fekz1qxxh9N5eCgq7ogZBQkrT3pWbKYKDg0AiulavEpATrlVoUz3i3zfczgVc
ZHnHpp7yfSwoqls9w71kueir0ArcbcF90I3nag6b+2bdWQcIFvNJpSfUY9KuameqdkXcmCcXy4+6
GPms+RG7zjLobMGOIjVphgEBygBpR8UP2wktAJ1hmE4WcRAeov9/XkHYf5ahgaNbPvJTWoXYfy3n
j0UUA3yUjp41EvvEDbTE/BDPPuryneq564iWDtmck6wkIz3UxaSCAc5i4OwFaO8Vt7qCJYAo0s9e
Fn2uWAJiPIyIprs/qzJvVfkliDDH7FcEdwWIMajWSgNOzMic8A5C7BozPuGjTVZKoipIB9hiF9M2
SmKKspwcgTYjd8TWDnoQRk+DQZdA3dWnlARtbzaAdbn2MWoBkdZv//w5cRv68xR2HMeSMfAU7Y5r
BPL1v7XzGtHF3QLs/qGIEbEv5tg9aIVhFgCbvHLlSYIH3BNM7xWfXZmuO25lp2aB9OYyhx7Fd99q
OHzzYI9NaHO/+rJmvBF9houfhf6qU/5eqoDejjbAuuWMpq+G+c0/qclrFEdkxnSOhFt427w2q3OP
MeYcRHO8i0PgB3pfBatg25qiekp0lxs/ri13b48yorqCgnWcZNfaXsoGkPS8jajaNkFYxScmyfp7
Es8rHG3uF7OtSKLq0k9WBF2t9TPvsWv7J7fKAADEo/3cUkA0NSZ20CHNRpXiTbWb4qFHEdi2CK/N
5gC2I9yS3oddnmTKC4DtcTO0iDxr2woOJte0B3MCKqwkO4YWXlK3Ql+owuzo4B4V+t9rRnGIqvGb
suN6so2v9ufu8PPu3iC0TXWCVNWsnoVhmR1+0dABwq4sCrtNH5TBRyKlUZJ5INMw410Z1j6k+hn4
ikwOILL4qbXR3lUz1K8opqaLm1q/qWepfFaF9WeSFuVqpT0qCRmOA/A3npNfTcgRJMAbsH0TYztx
k4y3xAT+RISKzWh0PGzCBeGXXb7Qx9MNLpmeTGuFHTNvMjdtH0lMIFgmyZw16i9vtcQ6L7AKxsDr
2C+ZTnNjmkOM9l3uvAhbc7a9lQBXoIBeq/lb7c68T5qb94CpJcSLprr+o6GXB00L4ZIrC789GfXa
H0OAxRF/EAA507mx+D1n3R0uKZxRM5qL70WaOXD94w8/TKadpxYcafHTC2axx88Hy0uUmLERZLi7
caIl5xV1Dhe6f02scGZtJDthYQ0K4p6ZBF7Rva8DGtDyW4KZmB2UOepCc7iTANQfOIkcsRWhOazV
mkOtPiZNb0j7QVIllyEGA6V14Hfu3XWLGnFcN03gbAzRMBCpTTQqcwiUmCHqKS7MX89a5HU7CIZ3
FTzXc06IVIcDK0cgY40iMyjs40IJcBmkBQGK/5cQdwKtvv4mRlE8+AvdVfU5qM0pHvfLHIF/YXmW
OF28oQUVPkB2Q3k6jK9QjLgSRvMhZtIVP7mlzkqHA5rp1FYV4L0/1M8ifydP+CWRd+WhjqOVCc/k
pQVN2JKkOwVhexskU3lJMF7eK4hQm2Ea0o1SDWQrTrWzNCeUf2UyptkepmDb+U2C9YPA7sZI+BXj
7JM/mZ+ylmJe87q3/iXncL0ASfC5mY3GtpSbTjF8xgw6XX2PrgpMAP1YR2n1aZi4QE0SJCsf1OGa
VrFJrtrQr3yQuM4qcFxvzQ8CgyGx9lkRtBThMCLhrDirEAXsJLNOR9dIzmropB7M0D0WxCCvMi5r
NGQIkM2hC22cpbDOvQwnZah+UBfAGgz26X4xA3eFVJ/1AMcu1oWxjdyXEcYajRDzyQFjvwpS0Rw8
DvcdSCr/oQjr7qwnGI5qy9GeIdrjuW8n8aqloKu0kbgCrEBi3bVVsIldWCb3Gbnc7BrH2OYOeU9y
3BfSD2bYaj8EsxPvQjEa+0Tlfs8Ml2JDzGdNMped2rnGWltvhDkAzVrmTF8XFu48gm7x73CBvGQx
AaRJAyAogG9yM3JAi4oPOoTDGeIKWCBUo3TMP9QTrQo/Sn2wngzMU8AyiVNzme3BP55OhKP4fIR5
iss6SYeV6tgkNM/Opc6kwB5Q3eSIad6WComknLljikrThic+r6gn/3kJK4mTt6/0UXvwVsSrxe3Y
HgFURO+V0WxT3gr5s2l+CgED7/3SIvYiJnqmHBrKhuDNqnpkTrKCpXx0H2axE/at0/zLLO/78RxX
RMTgkcQSn27UsdISKYjLxD/Lzn8aN/qGdst8tjJjvKL2MtZp1zwOURrviY8FKjIa17oF7/Qt9Uv/
2qnYl3R0bjldqxHXqk4bc5/JKwUsSxmSOHBtg1c77fk0nxvFKOlnlvEA0xyyVVgai7D9pYKaCmgu
btOGewff/NphCLxRZZx6sJHcqPupk5N2UGFZVyEO6jILtaV97DOr3vpiehNmgzgzDR7Vg12X/sGn
jfy3fanX5pd7D14byk+cihA+GVRudflBqU+rUGl3v1+peUNXlm7mQ1QVFzlc3pc0N389S/Tbkkbu
yZa6GKT9NEvCnZPziQFUyl4iOwboFwXpSY3Cug6eptrsnaDc5Itj7Ay884/NAMkfT2tok6itnlkx
h4k7NrJp3L7Fw2A/L9yLGUBsKL/pGC0OHsJumgZcalHCdihOoTYMZA7wtSC8xp1wAfdPYCRUVev6
6JaQmb607jI8/N4fY4b8vb/BJAF2osU+jS7MJbVtF2oNcl65srHlZkBnRcrbEVXoxkS/6Sn05d+5
M6qP9If6p0wIX3ukXdOeeGW5l4QbDROTZp3zhAgPVBXNyaaV+c81I3X0n/15rA4WfUagL1Zg+P/D
1WmB7DLf0aJj63K3NqYmeC3DwN/1gkWdnlvBa+K1wZFBBl08+SrSr5nkqPCrehF5vPvUSDiFek0+
tFbFtSQudg5JZxu1f8HmMCN3Rp3BD/SYp0GDbIOTejEmgXCTOT5kGvnq739dvdoRMX+0B4Yivc96
axn7ADBqNj7nJI9NRvmiHoSb9RuQeh4IJvalk4kwO6oPwMmq+1eYvU9YLUaN+3fV5rycMxF+/v0z
xgExbmJyCwWtUb140ZieRIY2Vn3JhLJIoMm4er37kpgNQyV5+bAJwTo2OguIe1JcX9svmFPdDVEm
9nYoNOOAbsR7GOPSxG/Ps0nuY1Dpg7sn1I7r3pHILHR1hhXkN6o2d49eCmuUbJLEPXeMIfTrgyH0
Aj6rDvdTGdxgohCDpwnzSMIPyZ6Q34YhRWctq4KA323lJimdQLkZ6v16IEvjsz1+dbxw/IqT2NpE
VKIAuMV8gonxiayq9oGSr30SJU7i1mxPhf6oeB4EGYQrvfUp603v0LhMOsjyMt6Ro74p+rxupZt+
qGbSoGkE53QHVlUYWwgALAmDymHZkqdQbYXGxNKvg2qv2vhF1yIqCo3wPAdEHshxzJIHp17TnQ99
IOnKA0oBCHMIdjACtF1elNh5/RP3/dTfi3BJUBfE7sb22k+lO9JA13usRGX492cQLP5n39++rmWm
31bd69yVJShkvnQsuzW+wonYYzd5aN0221Q2YZc5iDaJ7mIN3TjBtVWVMaYLZyum6XAvWhFscihX
ZX4gU4iFFqzzJwgnwwWi2i8LqFnn5Ee67ufK84uNWsJ2uX/U9BHXYjk3x3vCfNXT2bWcYl0zDTlX
FkllFhkOMgpUQkTSuHoVTGdowrJUo1brnmsJNan88DOfb/igdtkLRqzYOLY+WCdVn4zRrNGxxF06
SN9vOdXasSRgZJ3O4q8qMzoTDExIAKBZ0ImLEufx9zPAMh6Fhj6c9ME135xey7AiztaJ1Nh7iKo2
L0zTgBLuhtyqV6G8/6t9Xtzu2kL/2g6ttV8Yln5plu3gMNgp0iA4Ql0GsiQf0ohUe1JnN5EPRVYk
8/ygnv1+0IU3HTW/u3/F7/3umhNEO5siNjdd60Ajl21F9RB0nr4ZuOtsfIdmcRfUGzURUMsqgh+5
lcMH3xNiUL/TpNTK9yWJ68euqr4rSlfQp/ExTvRp08zYW2lG+xzUer13Gr+F7zo3XwiJzzlMmOEv
rd+9Z2Z5319XjIVo4SIW5CNDOIBpjLJFbuQTUZpRfu2jGsbuQDCTNs37KinwK/znNLQGIj3Uvqzz
hgMhRg1DLyxhI37hlTWyGlNn+NSIL0NQwG1Ija5YVbWWwZ9w809ekDwtRp1/qYlNc6Ab7hzB6bgI
HGg9Et9bH3f+Ffgztn25JR/quaLeDKLvg6pktLAud5g07NX9mGelN+zxqhjPzLV+LoxTv2UzUEGa
YtqTwsgXMYBojHHr+7Gcalioh6bHCiGhDoNLo7CZXxFstDcjDN+R8vZXSGrNpifKIMszUq9QM+4t
LG103vh4a1M/AYAuX6dWry+Z9jIWKa2D2kXuoYnXGMAK/B1ZZWcj74TmBKeNDrMcJ30VJ79OA3UG
5JP7nhHsWamsEuX/zaDlekPjEgossATb2q6rao/AhLbeYVGMN9D3fr2VuSTpFdxhEBfLh9ajpFzA
VmwcIygPY+6OKzernZ1a0kR2TdB81nhHQhz3WdEMP+WTOKEtIJ8Q+nN/ol6KR21jGuhGxu/2EIiz
LWVoSouW9ZlHrgBCs1AUYsvHl65NJShr+4CrqzkQWs1wE5VtNrL20qx3MuMfexI1n2iXhs+dAHCJ
g79rXP+qFjRzVtQnWIURVbcHaajqdsKKiDiTNZ2KJgoaiqP7AYVZ+6aGg2VQeodcEIWlAqAYkESI
xA+i0WDYWdMImzXNoSKxWjtOQ3AadSxOwrkZXpH9uj4ORtWuyMeojh3n98qApQB6Jk1euFm253Dp
vgTKQa5epV+uba3CtZtvuDGq+1XOFbm0GtN7UNc79RD2yIkJ88s2kzd9Reb4yyUDEt98cIvmrDwz
v/cHo4ODHufE2hImtSefmM78bUfNIvZqMzDxCoRh7ly7qHS3QVziXIFK3Nf1exaRBV5h5lj1arOq
uJ2XhIuoVwuW3+vZcEkfcbK9em8TrdrbtMTbcIqWHflTLPXNvl25pDH98FrkYWP4Y1ywyzaG276V
pfU5T4V1TNpkrY5I114Ya3Qlkk9A5c/u1erN8K7iKDt6nVNAapfuxGRB0OIV20poqCxqEuH7/i+a
F/HRklp8N+CeMkldVFoiWpxZWJFnHGXC2yWIVPn1pGoRn6o1MYxsG9pqIuzAdyXJndffy80mDeJt
PBAokA7+o/oKtUuVu15u/foGN+mXcztK+F/ZmfkWj74k/jbiyqBhOczEGKk6o5sn/HGj223VNbAp
9PgkYNmuIs1cXotKp+giwlMELGN2pmXqB1U6NEjELlF4Y8EF/R0+HyNpWshHkpVr6VB3NnmFrD2n
U2YTe1piwlqDram4DjeDS2XqvHVpbl8J6i1XdW5F4Eyj4CXL6iP97wmvv3DOGgnurVFrH06WhZtm
mvtTUzea2N6lzmVov7eVOIKwbp7UHENuWZNsN1mNcxQOAGbXJ7/H6RyBrz+PtuimWOmQ34H/KwC1
X6budpBzVD+e3Be7tT+DMUy+DQ7CjsnVvFtk0GY0UE5lXZPDGdOD9wb+nYrp9qriZoDNwogufhLE
1+yMRYhjXxX16+RHnzrJk61ne1n1tehv0wSpYInjmnRtA8FEE19Va1A1CbuSoLaa5RVDgPaeAj7S
dou8VP/WVLFUcTTZbfCC95igg30SmzpGUTgHWcoIomSkjnsn9jZjW3GrT+xs5SIe/0uP8nXLMDda
FYN9qvyl/Rr2s7fCwmm+oKq2t5nWTWByF402G5c8Q1EldSZ0m3GCD+0TlLeOZVamB/RVNUbVfibp
QOrjxOPG7HY7OwN5GASF+4SCvF/RkKesm17VW1MPRDJLsn5wGbTGeEAKRQJVtmjnJCebyNNT62lG
PUz1DIR+EjO0byaMLXyXcNV1MVOxqXkrFYnLRqVwyrQC4S/9oOcBFNDG6Yz02W/F5lfTfNmqojzO
0uoRvQtYDm7Zpu538EmB+d6LcjsxANNJHsYcc+iNdhqui6SDRwWZN6TjF1yE7cYvrhwKzx1cl2rG
5qxNZBAthBk6Wue8oB4YNo2VpXuVeR7PNWTW2jwgI3lUukbMlluXpuJHa7CibJ0q5Fab3BYQGNsJ
D+0DJ1t3RJH369niMOhvhEzACupv6rAugzy/NuG0whsCABdrKr4ebQFXAZLu/o5rVhWXNOqiF8GA
yElq7Vrp/PmiDMd25U/14x/Pokg6uABBKjeMSztcAmNowhVRIB1qJtnHUgwu+jC91Hb6iFvjkzrg
dDN2d/3IgCozh+Ctgh1cmfqeYnX8KZ8An55+RhnTAf47kloito0zGyhjSPVV76e3oqtv5vbaIG3x
aPdt99w5aBBm2ca88wnaMAtYVxDPOuT69L2jZV4bKbF9ATlwzPxupnByrgb+vIO84L/h7f3UCip7
nL8YJ7w0mxk6Gwv9VBpUsvPErTXGAzMSw02P41CKovSPWAtXVgMF0Ujma5J2vx4wN81XGl7XJUvL
k9of/efFGXcKHqyviGf3qoK1a6s72+3AmC9qrkr3ZnUTa3DTGp/7DPO8gLp6yuQysQeyvsdJ3q9V
ISCHHlHK7xRVgj6r1JeqB534iHWf9umGSflXNczFV0G/x+y/skjKNKInKh8vTSMP0LJf/IfYM78P
QVlCdK/8yyJIUzQxAG4UDMVp0OEZwmtw8rXIN93SfmM1sVYGClaFOqNL69m0+u+R9MCrh1jozdXL
UTnI+cWIw/8XgtYWGmJBDwtgCNX4Ea+R+aDF8LMJdGvXfRTm6xo5xs6zfecwhFZ8Fjnqg8DU2qOO
TxCN7q+3WdTMfPE9z+ivgIzhUlgeU13oD5k2FFuzmD/FeoVoNOLSZ4iXTk6/nN401lnuDdegqOad
XpN32JsvsMtaYp5q49YvRvk0B9FFHa0MTPx9mwKAnGzQt5GDwbWaLXA2fPRiRuGeMG0i//HzZJBJ
3DjZuB6iUH9KIfH/dvgpRgPCYw3Rp8TwhtFw6qnR7oMtdYWoS4OinZYgEzMMibI54efZpyIMnLMO
sGAXxBrxTDL9jd47REE9xDdXW2ezsDH9ZxmzzEpfNaUWHMj/4a5FQbsqR/fRzr4FfUc6TOSY2yR4
DgbEjf6IJ5BSoCurl8QIzl01P01eba4B6ruoNJbnCZa2C/twI4rmAcElh0ZEoJJBWJY2uPPWGrkn
9dOyMsYz0bjapk4waow1escpXjGZQ0uBZwJWrc3MAhBeCjd15foMZ0N+44xUqbXZcXrbYf8CS3Fa
wTMFLNU9LqhyN14qsp0es67KzMOMw3BnBmSidD0J0QkhLP3kQw/hXzlPGf+uX2S7ANYV6PKNETfB
ekLQgP/LPuRj76yzTns3quApy8tsM0yZt3XHGkBFVP5VOXAm+xl3SBwcWHjB4IL0sIoSix7MnCF4
JLK0jWfkfp2/D4runLijuWOJcUJcOR0lTa2pS+QmpZWv9cB6irMRu3SFOwDOJU45mvrIBMfXYknI
CKjab3Svw1X20ZsflViXdUp7sZzWte2dl35INqhYgYoRmbLCIM8xElZkLHkfk2sfkNe/y88LsgYe
rTjAnM8Iry/otjgUZpQ2FEktfYyjF/KtSCWfHJFfbL1Hc+jMr7On19ugEvLG850Mwnhj9VKM9F3q
keyFGXHIjWKYPLIRfXEiIeLDF+61bW1wUyV/6uLsWFpxSjNtWWvL+JW2GZoyZjNt4Ynd7CwUajO8
gtaBp5jM3o1uwPexK9+rBKd76ywkeEcPlpGbqPwEHHiP6SOj4VsgtFMOLPCC6OgIZDWieDZ0CPfD
+8BCed0s3kmvix9Ozak+WtbGcO1vfVm/JHHJVA6RPr7bV0By9cb25S9lkcMdOjirpxLJdp68lLWx
nrnQI/CPGGkmDR80uPSaVDFUtMcG8TXOzpRpG4t/uJUUmuUUBGuPxG4wGzkiZtsI15ovXvJsSq49
l7Q2Yd3Ukb3ABEbgwwstaLNwKGdWQxacHMN+KwdhrX1BaAXsyYwUutZceawuVnYVf3E02z771hqf
q7cCtlDwR0Vz6xjJd2ZRB5GRcRLWSbHNjfhkxu2Lb6JfoDtvI9Fs3sW4fCGTEfWEoD8QWtrWTjJ/
k1YQmXx+5ibR+w8rR0UR0yIYEgkNFcOj4VAIdHAuS2suL36bfg6RDJKXPa/dBOtE1cgu4nfyGOL1
ksy8D0xg6WJ8xlRy7hfxg0pmQF4VPdnuwBvx6H2hg/3e1g0x6D5Ze2EFNHSs2/7Ulc6D7s/11hPd
qZ9pPpqS7LLkeFg9ErVN99yNFFXTrP0wmqVeUwPdHEiD18Ttrz7ImFXsVE9wH0h7H1LCjcflL+yP
f3WYl/jYpXasXY5RY37Vlpp8wrG7za7GYDKM9V3VV6dOzz5xYX40ZswrXkKrAzkx3kMqGOZdQdG2
x5SRyApc2sKxnEebLiu77agnLEWYl4yUWnqXvqd0L4gmwvAYO2jQxKPn5U+aYX7R3CVkOZh86jNK
6CruA6ZbHercYharYbbevCpPYcyme7f3KblajRxDjThLt3wDWJzBrNtUFbBG3wic/SLqT2XN2kSL
oOFp0V/oIVIWsrtk9I9jgZyH/3tBendolp8ZwTzavZYiDCh+DMA5t3HW73KzbvY4MfZ112Zn6/8I
O4/muIEuy/4iRABIuNzClCdZ9KQ2CIqS4L3Hr5+DYkd3z7eY2ShYJccCgcyX7917bvTRh3awksLk
rUBIvAqHAcQHGtADpyvMwGcU0WyGM0ZCE7utY88thvrkAQ3qBwiCzm8V5BgOd/9GBtLWV8dhytT8
FcM67rVEyf2MCR505vmvE4nEX7trHJtfXNk2q6u3dQ0vjQnayJiKQFVQHFv9c9hnz/wshxN8VRJ7
onVmuym+ek3nOiEL7umt5/HjxH8wzNoj2d7aY5jkxOKFS9D18WdZq5M7q+LTMBdS58Lwo4/sel+T
eOYp+Mh9pIa+MEf1rkHlZxkqa0+26nDCCQ7N0Axgpe8qt3ToIii2E/lKIiZvUR1jnyTmYVVTj5Ds
3aKtKqG4Dbs21MqsJVnbktNzZty1UzruZKi9iRrdUcFxyhehhnBsUXaqlWS7BiwuzkyAz1kZn3G2
upNi5j4BoExCmmtthOTORZ3t5QogzgIJZZ22/9Y0e8SD/tiO4yFj/pxhB/ZNy7qzUMhUmXlIAV54
dmV9kHcx0oL90hSykuppqPy4T5jUGPHmW3jRU/1DrWNSneGqdRrkDdnKzEtDVKBrM7pIncGhyOk0
jFTjC4fwsVnGC1xXFpRh+oxRAi6mGlGPEcTFaCU5IU95xh0cMmbcJfQO3RrOTQjy+WJN+d9Zj57Q
708BEwnk2OrIHLUTq9+gxPEM0Txl0wiD1ro6nFdYgPhpZd2j0muq7/RVfkfuzZHza3Tuulr3xyVG
QZ8q35a5PhWrfp1UIsuYkb0NxDWe7mmpfleluMKqX+6Q8vrIAb6IIufeMeqgW86xpkRv4Fn3+oLf
1gz5xixC/NyIJiJpAZ+Rrp7bZsgDy+SsPOugisbm4hDdu2q2l5ac5SYTdYc+A5IEiq9qzQ5x+XLg
WrK+8hDJLsU8z/NeQzdyTZLpfdt0PsvNDFtk3bYqOiCzwkdbpXOtoTgdBQdBGHg4B6NrNjAHy1IC
iFoaZGT2hMHIYc3dSk32kwPlkw2rENiktkE18JhhQM3+2R2K5SRE0F2WHXo3pXElsYpeXM1XXMRN
OTGkTjIQLjMG8LrFwEkQJHNYDbhdVPOc4n4NojT386RgZyUe3pUGHuZUX++KuvgsBtzX8ByronMe
zf7Sap9RWLT+pFMkNmRpJ/0UZOPdpEMQVR1O8mkau0Jpx0NKjIYbqRn1x/QhpjSDzJLYd9ncXZt5
QAumD280r0Z/nVMaG2XkHJYO9JXUKe2jMXLcpXWET8/9lNnQVOEGJK6wJhnQDsw8OC35DnNdoBBz
FTjoLz3V1rix64Kg9JWBZVNWuylEJ6PXBXBpCae20PLfPS05phyEDFrYYFAMe5pSvxiJAku9NwfX
2kqcMCz2qmFylBSxCLK4csN1Y/OO4iPp7G+j4NYXa6O+gDvoFiuwlThj5YqQutXUArX4lxTSoe9m
ssPRkZyZKKBBWE85nUpqcfryJraOruISNgK/2kSAkJoSjs4ezO3TTYhogsxOr0aZkIiAmaZuYXFY
Ttc/zAaUiu2C41j/iA1l8G3SO1y9TBhNLYtHTu/b3HSXyM7ZvBae9lG3fo1OdFLoul9SmfzlWBNd
4rWuXcgYoycH4xl31YuMt8iK33OVgY6wFGiAUl7hjAJu6cB5MM+76yscl3Gf+wm2ekiYAgrFCJCi
jRSwBN3wPlKNA9KG6A/h37OdvyX7YQ4PyG11Asdmo+Fs0heURzHWQyxzwAxIfoiMoy7FnWExb8o4
erkzMD+a9Y3fY1vw0Fn1LLtl46kFJXFuvyBKQ60GQ9BtISLxYHapSAAtGMTmNfE1If31HT9jmdqv
A0k8dOEqgulH0GvYH/h46DSYhaperUSvUVF9IDXZVfxYU73n3wu1vY2dFb9M7UnUjHutj69oNt+R
bFIurEzk1NFcfFDG9xwfGlOclZHQ+blbEOA4xjmriz9OyoRKz7s/NDCc8yD+mAoJszaUYJ/O2pmC
avImo7yPUr91CVGgpAHnsoOYdz+VGi6DCWqJ2mn7iZHXJKzEdbBSepLBD44nlvjIXSb73BlWx5tS
uY/m+I8l0WoIm6lcoj4qA5FurVLjax92KGYnF7Fz6TOB/z1ssqRi4S4Nlz9GUx47HoUNiwvwhUfY
0nEfqs+Q39gKGAZQFkpBvs3IMF1NAEJXRf6MJf0cjdiIWnskq1ZObzm9iwoDqHUYau13GEFuUWiq
75wE9fkqX/RuxbeN3E5l7kY/Q70OFqjMjsKhD8zEfsVAFXoDaaqdvcq9jpTCxfDms35xN24PsupM
f5apOGCtkoepH3eFlegXG4svzEEGRMVaevnjYu7tmRj1TqD0TVfbzah5AkPC7pii+6Zq1OvYMic3
SyAz2RKAU+WkV/XWMUPf8YScJVhQm2UrB6u1ZLfpRojY+mJTw5b9dx8KvwZ1dJ448y0tEW9Rz/+9
Ms7ImvId3eYz4BnLQwvvBAtqPs/CVbFhOwCfOz3KZ+V9YbqJb4C2n1DbidqZaKyiqMTWTLJPoquK
nZXEn9ZEC4qkkaskDHPL5a6DXtu03ojSakIlwih8JW8Bu3P/AZfS0+u62hdm8hqSLO2Ngs9FRMAv
q3aeEBI0Hs24GTd+Ue9AeVx6lX4ZvI27GgEiRQmFb1za6U5iRCQMkPV/Cp2d0tOMzGAR1RH3qIpM
Ow2DXkwkQsdicmuH4FsAPzKAFB7vspBjOCSCg5qHOCPVJgwkJRfBogx2VIJyxswcPC2UupvNgmMp
ixd0KYrVvvnoYuRTiT0xF2acdRjL+VoluIaA1s3IIf+wkLLJFixYHScz25kxY5F+cZmsGP7MSERl
EzPLHbOcyOeW5dyZXvqhv5omNHJuhE+NYXc+OkGfq9csVgrqoT/tOjJXlz3pePh5XLXgoUiL+Tnt
h6elBAKpWGyfQ+JXGnDlREvmOzV+w0pfuKuoGQwTomcU/XAytxi8cMx6+mPrGeBQ99ZjpcB80yVZ
4cEGVgPD0AOirymmCkxAdOKfSb6bwcuaAJMK53vGE8PoJu4fHUJbjJBIwQgpg2FUFLl9dCxqNdBI
k1zQYKLqc1ccD0x5yvecswbSRoQQ2z5eLOGnnWw3rWqqvpoM56IsaWzj7pSsFyvboF/rZbrPTb67
oce6V1kGBWj2KCt2WjPbmUWjeYJEef4NKgtLGV3RicaXORrKMRrkkR5Mf8KC9E8rzFM9DF/zEDE2
5djrlbfkWMyNaltaaIZjrolaxkeDbrdLKre9yRIgYLb/yCT/1kKbUlUzrmqL2I+xwWVqLAa2Y2MH
UhKPwUwaQmSmBFG3Lqd64zgPsvunmWcOmM4xDvt30h+fWiXugtSAB8b3acWzfk2aRne1yiy9pGi/
s5zTx6yp5CpjOhdNn+7YbH93DNPGjT9qp3FArJSgXfyv7Cbbp4yPIN8030jpAzu2HqOBnWg7BmMj
jAJr0N6LhH6cGYXSH3Lzgon2dZ1sNxXOoxXZGaVhSAlcKC9tPrzOSQW2UF8+9Ka7+U3ubaXKz/D2
LPq06yPstvMIXvW5NrN/NU3WMzFxriPNglpQ7U5DmKD1iaM5kAsISsEkAwmDAuYQ0gc8ky2qusBg
jz5aF5cSec9uhk6OM5hU8wZAY6iH53muH3Mlxi+Fz2acwSU53OmuCTqR8SvjwigjtSMx/yJwPOXD
WyJT6TtzFoLt5GeniNBrIqskLowjNLoVrsekPo9dI3Z2PUMLTv1enU7bv45NsNmt5onlnpyFjLCc
bJxVF/K8Vyqma3Zstma/i+ZRBE3T/3LUf3CT6QZNY+8Oi5MxSKdizeJWEgXfuc0w/63GDuBNhW8b
4HtEJ9SGbr55R7dut98Jikj0Roa/dDkVSrXxwKKVI41cnrLUpFBYR8NdU2LkQHC9Erv6ndA0JTG3
B2MLbpHdAp/pJSzoQKZDdOIYZAdFOyWenKMvPE66pw8tt/OIcpfc11BO6Om1lt2zxj5rai99wnmn
VPaW1r3qhJB5isZDZCjGa7xkgoOa+lSm6+94XDvPKpJ9mfYs1focednWj6lM0plGhZ+/krsKuffu
Qr4s8Yq0wSSnTlu1vgywsX5tY9QheMCDe8XOIy0gQ9b8MtHG5RjyLcfadGcJmMhsHd3taKVL+U36
aM8B/JH+DlPsSNtrhTUfWgszcyg0vnGrsRkvckPyJ+he6QQdsuUVEz0BphOgXNiZcdwSKkLFIAXx
kapWnRllw93cHgwynS7qmM/nAgUvaDdi1fC9ulFoV+5C+31RDb9O03u6FuTJrJgtCUs+Apr4kMV6
TTOsvLUUD41Ja2xuUwwwqk7vTYK/nOMnNADnSjgPopjIXtDll4Ubq7Oba06sgBIypBNppXrGpNJH
poSINdbLsVK/SZwFf1HbtUfnkLKkjH/NAOjpBNAVXskUGSbYajlH7EYhxqqCEpPbMUnv4/hMZCXz
w2YQfk4tjfKJwFHRpXunT4GvLwXHEXNx53D4SruhfTSGvdGOHWknkVfSqKNroo+B5TATsAr0Cfl0
RPvXeZ4l6ZopVIlTUz8IgDKeQ1P3Qv99Fzot+rXWqj0lk4+rWFEmT2HiyoxzfCb/YKzz55mtFeeb
S1/le3Tq0VWTV2KQAgXrI9qoLUmmTF6LpY6hpJlu01J0mTDGg1DOq297uDZS+Cn8dBKZvGjacGQo
TStDnR+Zo1NhOFT10HxeRyBVpyGKJjSG2EusDFfBbHsjLE6CcDhyb/Kklb1TFvq65xw8JWX/Cu4L
h0TTXKJRx5Sngtyd298mEGOXYET8Q3NYezZbuEZMc1Cl+a+xUwDoyFcILnDupiZzITyFSKDakE+Q
/lkUMznDjjw0Wygk5OFdpeSfmFYQUFvxfaRxrtNqkswhhsxxPLhybGlzTaexGvJdRYinJ8A5oT6M
Z0+jMnUdoOd605cBFDpqa8147G1CmzUiaXeos3/lbYjjq39MJQeHpNIDO31bEIu7SUaxtKzxrnaG
COppc5m5IgoPbkBPpfQk1Y4O+6tRN4rfBAGlS15ly03tkGEcEGc0IWWu8F8auzYaGl9zlL/FWsBL
nvRjIlj7dDM7OiGOdKLasJWqnbGrizn21SWm4Kqsv/jA60ObTORjomMhb27T1JaHOGHNQQP1r3Bs
N6LqJ0XSn7ReOaUh5vOlxb5NuksXtg/hvDRn7HGYeRUnoxG2V9KcNHBJtMfs2MuZHawzZR5MWQdD
KM72yOaoJfT3rM2xrycpZouc0Li4rA+iQfPa4iBcLKqHgY/aq3wwyJJtLt46WR7NzHkjEI1DoxYX
nl1uTgITKZEMoXOJz4aL5Y6gTtjjXrPcMT01NkiuCzXz0PYkTKzzfbmlAeHc1vZ58xdi0bGcmoM5
9MpTCIlzXxpdsGJlcktMQqQBBiLv5xNVwGe0zEDnI+QXTl8jGeJnWK70umrFx6bMiw5409CcLYLc
MbpCcJHKmW0CzcMiez4qqdHRr34dOH1J559aW4cWTWc56H/62TmQxoXXWnjGMk+nFQGmhX/ed1Ij
3enaJV6oTfEvdFwkNBVT/t3qZGMhQsYPULDOG/ni24SZeFlSk8iul37bD38Hv8aFsx9tM9yDV9sK
JutSldjxnOlLRdLlyyU/w5n9DFHvY2WNMn8tjSvU254UEDytoT0HdcdAisbG79gibRllIye92thl
zhxCMx5ZEQ2cSeAPmehew16g7awjAhpTEJYZ44wxRtYB2efOdKJ3tuN4bv6NZW77ZUILoS5XL68g
2qWiossRrk9NRhdj6AZrN1tU6bqJZsqSmdtE7GVtOxrX1gq/HcagSEJG2iecZLVurt3OipsjRA0b
9SDTkUmouAaomyg0429nKkYfZ4jCKkfSEuSZryyu+33Px5pI3xYIOOysfqUjT4aCQ8DaNOwRepoo
PREcE8tFhAuaNWrxS0KUtD1uOSJc9qFVzAOyIyaxE5XfFJa7+lzmdLQHRIkpM7qXgmGUC7+UjlfZ
7WP2q6HjLh4GIGGt2v9WHXInaRF9ks4KJ66KDsmIJb7qWCzxxl1t9Fpwo3pORyPVtx0Iq2555GwR
hI12x6oGEJ8QtaWFmMgEhchjipQIhxs37fZMShkkyfiIDnX0iLoXvrWkHzWVZYIe4jSCRVqrqj/q
ZXbO0vm8IIhR923FsVwMBqrvKsPSsCuAlbQk83oK26CFxxT+RH8h/xsr2jQdShM9Nu1+mqtArt1m
anbS1t/MOnqFQJ2m67Q3UvHXKNjx6uUw9pBjrClmAkAmXi3gqhtI0gxdbwJE909ljfAAB8zDYjNQ
UrLkUNM990BNhphuHHAeJcApQgP8ED+Xm68abQXRnEWBdQWdjwdSiE56z7ljpA87Yw06gLNkqDIj
ctQnfNoC2ReJV6WnV87BcJq3RVv+1u9NPIaHUaQcsjLdxuQmS6TqGIMjuz2trWoH/VYSquVF6+jg
rlEOoERHNAX5ETRGgwqVYy9JV8EgTVQJRFLtevuk1fMH9nAIH2igVcP5tvt7s00GP3WaLxhM38hC
dqRJ4omv670zF9Yh16HpOLMZWHZByGlEbJ4Vvmjdcgh71dhFDZO+rLmDO1HsoBMYrjaGx1bVfymS
oz/pYYB7VxpVk+apjfmaFe0KsqT/nlFo1kluUztN/bEzCh8DJVvATHWAJGYJcJ1C5/hOB1Y4Q6e8
B95/T3ymgD1Q/mr6iGMF2uNdUg/HdbiHZxJmSIPVaEcLnEPPwzzAOSCV1XFlb74r0fJvaBhapbIn
IscaL4RDTJRSECCbFAlmUb+2Mox9Wiu/GlytLnpomqQmUW8sVYqpP1vLQr2n9jM/SWQtsntueZCo
HHQqJZETdjP8NZ1dvjrxK94Ur6+y6AAA/t1oUFn2I3ekmGlXaPQ/x5i85khBXTamxmuGIAUC4gcz
hq+qbcDwJKRPgDGxy/3qygVeEweWuzYvX60OXbacjAANtdc7ya+qTL5BSe8paXoPMeuKmIX+/zxX
i69b19Iy4d4Wj1PJ2WVSoDZoS3EW1WogxjNWtBYWCV7EbxYpQ5rW2SNpL/aFpe5HK4fP0jI0p1XF
7J5lyGBg1wsDuAnNRynzLKDcdJOYh8KoeOpS/KdUUAjShX4ee5rHes5i3DO3Tmjh09hs603hD+kz
WR+kgNia9mCvSS4twMzukir+0zElxpG4LfEJF3mllUrkkghUxDki0eLzzLAj0pnspJp+p+X14BXw
UPtqSwhlVKdk1lcx1ZwpVuNDabmdNIebBuUhHAWVgicr/UjXv6G7ONtW/VptMwy0dbnb6E164Lh7
hHwV7UvkGgZ1I3BI+aktNBALQpCuzs2tv+05Sd3vbKF86Xb1JXXxrzS+REZ/U5+IYeRw8Wwhk1FA
SbL/DwzF1fbcMsjBvK7W+8Fqn0OpNsdGUcHhFOOhjc5Djc0WjRBtTqU16eA7FX8t/JNkM3OCLrpr
1ftZmYd9qGLvrZiJhC0XwrSGbrcU/UuvKkAqlYFHKwQsZX2FPJHBkuFAS+sG+DDlmK5FXtw5L6Qq
VY3zm2m1BfrlC2wIieTT8GSlotjVqPK1mBVGI31LtdxKjA95CCsEOgj3p5sSBsdxUQCz5zGhp6kv
e3BJe1tXw3un7mBbUQxma5/vUrM60Xh+xJ6WoqhQ39RB+Vtvk9Imm0x2ZZrcYcH0BiWB7ePSu7Qo
3VvCDWl3GYi35vaXLsR4qWyjeW7uY8wg59a2CtfUSK+zevoqZh+Z1xREgKeCRPrEgv1YIjr8V6Wk
UMaWef8T3dOxIO22oxyb3fTbboimiGFmxrM4ZrRW76YN1HnjdkqHh0k0KUMRCL4aTWF2eIeIZbzS
zoceEWvFIJPVgcHGkKLMBrqAwp/Mxl3Z9FaA2Dl/0rreRy6EjZMETS9bRBMUtlLep61+Hrp8ONgW
gOghQo8nFUrGn5cb1rIu0ERPZYYb1VbUQ1WHyr6ryUb5n6+cMP+0VBDg42bPKkeo1PSO7lU6ypv0
FMVEJMv2rHX6cpcD4pBxuCGw7GU3lw6eF5DxQQmV7n2ZITDYSRP9hLc5euZZppMgP96sKDVT2gbH
CtWQruOcRMmYwPSNvVkXB2NJ1bsC1eHAO3elkyQnBmYGo8HYfC4ry3zOrAeaYgJ9kc0II+v7ct/U
00Nby5lzJ9pI6FzlbhRGe8xZ5XxblzN3fDI9cG4nTttACHYzjN9+Q7fw/mV4Bq5zsaCDD9sXOzPX
+8xEnoAsWQ1+/h9A6tadwlEsmLRWPCwr8t76ZmRl8qafY4q7m2N50ZItAij5eUWbiw+4/c2UgY2S
OjBfwnAKQkchInQTdNz8t3n3+l/XN1HGI95JHp8q+XuzVWJi+3l1E6HfNOnEWbwlzQoNdAMolSmo
nQ6Xch0rbz//zAQN5qsQa6Br2vobqpVwBVvUM7Rl0FaEdl1wkZdnhITBkttn0E1/GT0WSM5qSi0L
h91eDN1dbsA5EuhGoEjgg7E1PGnxZF9aHJ0PqKI585Iyj3E4QpitRX9aWduP5WykLOi44auhXn5t
72PJvXaL+o5REzpGOIpXc5xAM2PpIcJW119FSw08ieyzHDTtQTHybQuO9Aee3JR9fl0OJik1P+ls
az3O/5Vogamck+bthzCa46WnbXc/dkt7tcOeM71MTuFI7zIhwSm4UXqQwBf7RJnA8AyXaNZ/qVss
zQqOwQvjyfQGjP/ejRcWyaII6rGFFVbBjlsNteC8qr/X1vTZ3ST56lwwo5bxeo4aZZPSoheH+gTe
qzNOpaqlm4W825WZqQQ/Cv9WyvW6UknAVWFeI5jq6eJG5jUb5NiJeifSIjuxBSZwJ5zT/zIg46fj
0je73plJ34NLGDBGtQ7MFZePPiX+hHTmDug/XdG2YujK6NtPrU0rslJaKJUZ7kgrEyeap+odYt04
WJfafHN0aqqCkD2RGJLBNPJUJ0jHML2mS+04aK6UrdfPVhia0XIkKt7/4ZTm01klHeCsZ5PcZ2W1
PcEzSWQmT7rSof5kKBf5KoMqmtAlo25VPcBOIjI42iqdaIq9sUGLRRFcB6mNh0KMdulPcnY8tMPR
vRnXMfyHovPNZnVcJi+hX9f1dMiq+OsGALd1a95z4ECbsMWFm8AlJzsu7tft1e2tYhF/y1EArqHf
5DsJkImhT94UXeC8wst0qtvcwsq8ji+Viu6U/IfhRc4m+Qr9FLf7Bk0h0y5dvOP5inc9Scf7ZHuJ
mj51tdnO9tm0bgd1zNCRSB902M3X1alICWyQ08VW1D1qSz6ScYmu6GeNE//9GtUMn1hVB6wJWXBb
vqBVVkfLxnRVd21z+bn0Uyvns14xbtskuqlSc0phhH83kLbIWKaFr7f5LrLeKQ/R1P27rSh2hsjZ
ljxleKBVoB9qtfuJT3cQttz10zicpo6s8VuGgTYYB1NLueLr0L+E49uIM+Ph51IQ1/OPeSbzHtJf
TtgE+Cq1pdc6UX/oNxrFDUlRG3SKgG/owc97GN18vku5r2ayuYtOtrCtIhHYVUMffaaA6VcLxTH5
pqzxyy+hftic+Pt0Ut3K7NM/0vhzMw8RDfg9Cb0hY5gMp2mLZUtQN3o34baYzU89acf72+M9xM6n
qRMa3EuLk9RScVmsMEm31OfUvT2hilM+zl2dPxUU0Ve7qb56+dZFQrveiP2osX2kicrxZ9GfpmR5
pK8+FQJtoj9VuoV/sUdl0GrF/RLHlkfLkeCF/LQk6iYi6ZfjzdbUl451qq31ylrOzga2Xjn2FqdC
nDbrUUYEDvbA35657w63W8zZbIBV1Rj0XbnFchUt1nJDsCpO9Fvm2vol2voZ5mj3gr7BxCYKwuX2
fnKf1nX/lWJMCJRcX47VwrAG6317NLejvTSiDd24AAZiypPTJ5ou/5GDhSTOcqGQTPQYtD27Flob
LYU4OLfmM6e74Ul1Pm+whhwUNkRwYhLn6aUcAWQ4dCQICg7nyxSRHtlTCB3+BxneItpF/zaDlSA2
KFUzrIWIJLa0u+DHXuH0mkDenrb3Cp3l2NAMGhDjNwQceWwWaMoIuqzHsm0y2khm/ruKJYPwcXic
kkG4qQE6tGYXufRhaL1h/HO3SL/3n23BTNjGwjxN6bXU3b4tMFvMsfmQ6BkRrmIsr904fkMjwpF2
e4sIJEqVddAfJFKXoCN+6HHEpq7Zpfm8br+EnUA/0JT2qRuZPc/0++u57Z9ulMpBppc+Zfu+vYIM
3F5SekVl87KSMAOTMvm9xGj4B0Te9wJwz90t1pceF/vrmu5rkYh3lTndvttifRNFyd62v3n7A7e/
WUqkYHEP9nqek6fRVu5uxlOlM9RjWjDMVBop3ls0Oj4xqPcKrju/50wr3BsWRR+QXiZJvc3tB7JT
9QS9LTXbYY31u2HzVImMc46dbPrGpR3v8LubXrtI6w243aHV8kvF2vGE57J9qvP1clsQ7Ta3j1Or
FL5DOyBoBr73uEU+yAwtvGd9V54hNBzMul44j7bTwVIbWKybdUQqrGJm20Z3jgHQuonLl6ZnPp8P
RXtpRV++kDw2BCU37g7GX/FScgXOCSOA1HB+MWA0n+lwms/1QrW/ZjNcMl7FKlXd1hM1VtmhtB6q
jyW6A/sOhzPrMr7XqQlueemaqn6WTZ77E82ee6WUp5uzqDHCV31s1bd5MEWwskiHZvgVNzXiv81v
2G0LXwV6oFVEu0NZVD+YVT74elnV79Kwvwq6f/+at9IAU22K8kVn1v1ecK73VSEnAJqRdTbVQgQa
QmKigjeX30/xtsTWNVLU5L6lV7rJ0deXMCUSZiBC+ndhtvu1i/GcLXkdJHrcftuOTnq4yZwdkD9W
N2O39vW6uy0j42wNbmwp6h0zlor5PuQDoRMJLRAJ7G6eYXN72SiNQn+b3hdKh+gk6WDgEyHNUBrZ
+lHkpu5lQE3Qxaa2QcypdrltIwZN7y5rf17c3ikzGoo/n0O3ORzcSEVGNKbAzsL0h7N1e081Fe2E
V3A6pFU0Q8yiWC+ySwVt77I6KaFl4yAB3N+qD6FOVKQp+xazzg99gZJP4Gl+19YEpdD4+wxT69f8
37ZvGybJQZSxig6AQ+f//AauxKxjzl0P83eDkRjVyLY6T7ORcXqJ4mDunIefVVfkDUrzak3vAcQZ
vsWx6r3p4/cMrP/fFu+UOaO5h4Zg0lveIhvDSh6NtsjfyCPZ37gnt/c3jGC+4qNhygM1bEyZ6kW0
324r6622tAwov8x016T6WlgtPUMPkyv8NO2omZQhVZg73jJsCrzVHKK9qJezxYnyRdpMsie1Uo8g
O8dH2Vv/BmFRxVvYClAwldP5FvjSjop5ctaQ2d2GGHdqA6/CMkyYculp0TkcVThhYnMowt8q/f83
hkX+J+LQIRqRDC7bUgVWcdzf/ze5rwUVpQx1Uxx/uD+TaQBjLJPkIcKtvyv/+ytyBOOf93oeJGms
7WtMRSCjNHxV47h8YICDljE2i8clKqxuVxXosiYnPK+cpAJjnUnEsjK7/XkTtaR2XOi5JKozX5Wx
uapMJc8/PscBMW6gGo3h038iLq6OyvVNm65zNUvifLZf8myl4EWv1RCOfHs/WxZxZ8Xyl8P//GxX
GmF7o4oDuwqrc2sJZ5dqZfGEyfupypI3w5Thq7PYhXf7iilE6U0AkO96JJd+1h+iRhQvt1+SDpVm
1NotiXC8p4eqRWJSEQAs7jGSiOguVvnl9pUea28Nts+7UR3egdKZ96Mx6q8Mld6B7bGEOoA1Cs7J
tbbaneeoWCgNs39sJ1m89BNDMKt7rzCV7DStwyS8/XIL07YclU9sZy/DoH/85F3ZeJLRquDA/skq
atc8/P/AWYWh/yfZUdOllETpCMtSgTT8BwJzaFpR4CgVJ6XSjGCaytI3lle7I9H7h9GgWf9yM138
m6fawK7JXpKfY5CrvxYNewLcxJ25+UjrtUsfq9ik//tk2k/2DYvWD8ph7RYtGIn3JGFOu1sXMuC7
hqwdPCF0Aq22OZtCdgHurvBDGoHVaYe8jKsPlmYoM1XZnLI2eys7pwpua6YjMpwKDT0P9kikl2gt
zyP443ADlIG5Imw+JeNibUCqZkP4PfNFKkN5+yLK9gO9KkRXOC8TU588RgKoHG4nrmzCUi0zem9s
b4a3TFN3TulC+UvKcSc08zaIOdTD8+gq1N6ddr7lryqS6rSLnBcuJvx1tYv3TSJNwsdItBnj5r5X
rc5dLEd56Jy82cN5fbgZ6zJD3xVKpcJYZdLCAcvx9HQtHzrGDtF2fpnFXF4MYSPOZX73qiP3dacR
xqG2RTwsIbQjRQyYVwap9EeSkIsgdQpmWL1uP1dGq3jRqdWMdj9rY4bNriC1T3OM+nMNbfUQZbLf
VSqMittXUZZLv0Klg9xf4u/g/HK0lMy59o1zb5kFNhPTviRb14Mzt1st2muVVdmvmdOXW3Xg+Sja
+j0F2i1vQdjRBUI3fvAkmS8h2+ApiwYNydTaXsOkQRijdN27Lro//Qr3I9Kq7jBFeHcsHBx8ge2q
fp50Q3q8cOrGxqiFHPp//5F8MJl91EPMQHQ7Mt+82NNak8rQ/R/CzmNJcmNZol8Es4RObEvr1t0z
vYGNIrTW+Pp3kMX7qMzIBWElejg9VUAiMsL9OF/t3U0vGV4um7dqbL/VbIVe3dD+gH8Yv6AVx8gW
TeI2IJF7JBmBwfZk5VtZeKRXIE44jKlOw2phrGVRFx5cHBCMBgoyQ/1EQGAdnKONIHqdWcwWY1wb
D0aD3rYYYoxfsofxH1BspdK/kzv1Gs+khMah49q9AzEW+j5ZqD29meAXuR6PSFfND4MAqKMeYRVx
aqrSTCNcNrIb9L8i3ikqsDr0kcZ6rkFxqBa2UgFKdxW1OdDosg5fekxma2QnIKKXp1lhZQ/EQB1U
h5Ge3LaJaYKrWmUm59zTNfvZFmnwrIn61umMaPFc011YyG4uteWaKh/PsaudkdpryCck1r+ceUZ/
7PO4e1brQN6H2tqtZ2fFIvpTjwsymPSKqNr7HQg4Ad0mcid2tleH9xuzbwzZQ5wW5ypPrN1kuaAU
/bTBmV10h9hcBnNFWF0Gf6oOfPbVBQlNuHUje6cwd4GDFsatnHrXsntkvuh1CHF1uiFsvklrrVG0
MEzPtAwV6Yy0dkHtV8YSo4MY63KPZRWB1j/TIdcPYwdvniv+p6rp+tBAMd/101V9TuEvIi/1Q8w+
hk+D02JoXQOntmmiN606vCbjZ0rXhDAlHNzky3skJDi/RYZLSnaTAxAcp2BTTURyZLj2z9iA2aAG
nskUxTH2+VIjAFjsEX82yKny4pfq0WlO5FyXZ6URaIdh6k2MQAkI5tT9GXbJKzIo7R1uysOAXpRZ
lG7cv1a9RPkZQw25iqIMXhvOB8I10BrqmbFzF4qS9/+HdBw/UMxZl6RwY/Ih4vwq+nLYGIHlHshQ
7LdzrwX3DXM/Nd+rxrAeGOT/zEbZHsVyQpc+BQCSXYZ9tvwhwUUdyJRM/qOoweL4j7uWRT1ju6Tf
2PhUFNj5Tzzi1qzKBjPafIL3+BOa9XAuiKRfqz2NWYdinSbmFx9T2FZfgEiFCUUNu352ZqerXZh7
slqSOBmeFFFwLOby3KdIWD09+VZnQHMXAKxu0hRPrIf7fdByqnnjNHGIL9QKrn8c2i5/N3XtEOou
TFhmaCPQHKo5VdLhuS22jjllW7Q0PsVe3F0L8kdf0cuc+8ktv051xzehmzTve+gg07ywjcLmLOPe
fl+iEdS+yceFQ60eBTuWZQiXQzfvnQYLJbF/kU5UBNvygt2kYRvVmji79lmlafUZIoEApeDRQ5n4
IP3+VOjYMwRj+Oc/Hi1gZlkj3bNL7/fUJDatKOXV89zhelv+bRhox/8P766GtCBMxupWzN/yR9XS
6Lj5PE6R8VzS+jjNseFtRRC5+4bJx0oOOHbpPaLeKW/xzNmlto6BjFoaEARDQffKXqoMrQz/v0Ra
33IpvKP6G/3Cik+9tN4VoiUgmarHc3dyvDTaOLKYDywNHmgwH/yPJ+yLusdhkJz3c5Cjn+1qefZZ
u2/qjYQZY44eAyAx0ekd40TuiIU3oeEiFOMtQvK4D7QGKGxg+7e54YRQnDYKbXxBOgg2cIebeIhJ
HgwF8C2+AsiPPA0b51alMZKNxjDfakRZazIV7WM1V+VT0SSPwCnYX4652JjudSzhUauqpV8ejZUR
r8Nas7YZKqz7G0tDxY/dncJEOxoW9Dz5bKwQKoVZpvsUCeknL8+TJCSyx+nTu4lzsMohf0qziXO1
1vofXkpqFv52qFIPlS/Yc2GVYUcbP5sIk49qR5gFWk252mlIpWhN+Pb04QwiP6q+hTo0aBwQlIzl
1yDqi6O6owAeJ6vY0Dmj4meRazj0lgkYKJjmXLjOD1yGzbNZJwZO+slepzFo3rSv/L0V1DQjkv4S
GRggch0jmG955aldKGEu6qaVmWnDvgvF+Dgt28gI9CbGy60aa+ApGk/Cs8dNnTireIm5ltqEuQsE
+ovosE9aAaw1YkzrPVwSbS3aud2ToUR484YxkiBcfCj2WleFi+PJvNilYb0bhGjC8P9e5n5ytRDZ
nO53cNNCv9j3GOdLbH9Hdd/FeNQd7+VFOPxSNVFkmWAFp/TT9sIn/EjMVMfSfiqMyISmaL67LSYK
mTjWqw1NTn2h1QASgI0X7ogl4fSOVi1ZmlfGsmypIk8VfrUBf7A3jJzRHZyUOPPPLZiEARBe3xzv
v6ZuFAPl43K7bTBRIFPO6p1KlRn73t6YFspGRQgPepd7L10eNeKsSlBonk3ItJqgzXHm7NzlKQvw
YQ4a70onNzz7eFI2anCXG+FNoxu+LchkhIHflRRbkgtoQsoZJP6vohunpfLmdYNBPKImoq47y9lq
/mSisExpXKNsL6t22iok2NTU7dZopX+MTgoy4iMxQTSZkJpNrbRJacj8nNvE2Pcqt6OPQu5x43xW
H2Ij87eomdoNQ64WBU/ZPCl4iQEdap3U7bxCiPCp/qJq4cfiqdlhwi6fsgrH8OwWD8YyQsiT6FWr
8KyPAnLzgulVJVqOgNrS3CLZBhI9z7KwqwhPPXygF2lcIrwTd743ZWv+3GGFl41A/4nwIs5Lb+em
EmujrbGJQIRCY8DsHlSheWeIj3zpSFxZdqYqbneUHOUpTRGY6vaAF9nRWXQjbxqxoHnIR9RvQt4m
ZITRh9BXZtlJ9hM5rDauJaemp6mXjOUbt3vyQ4I21Nk6tbp3HbCIDiJ+hQUPBmCpBw2iNPYZXmK1
4qlfws3NmFm3d6iEF6O47YaNnAOxIwahP6cuMRtW24ldX5f0R2EYIPVn7GzUA+2txhsujdFZl5y7
7BYYPFpfdB4cjNcCotz3YnJeiyTVXlB1Bac5CPxjIcUpcBaEkYlwnj0Eagm9Dy9pPEfrdJlm6+M8
bseBNaPRx2/3nXGdcuKY9eWPAyyf7gAR5Yb1ojzmU/wGrrH/Dn18ZRqEe7mxi5ZPs4wNgKwA9S43
Tanunz2bvC3OQUr1wEvpAQt8bCpPsnSqaDsKWW2KTIgFoPJbtLBPnKhmN1fK6TEZfnlWqX03Qsni
WTOZbttN37oQYutguXrA9uRlfTbamdI9Z5O2kqZzUTe4gpgmiaU9YdFh85RsyfrzNnFNrluMsN83
o/RqaF9UgeKZSDKKmvSDgi2ojJL6tZKYB12b67zzEbJa8jfgRNlDSZuYgATjHr3hXgavlxdqivHk
DeI0sQ1aeRLZcWrrV7rtxB+mWrEm/oJYVExbtBtN8G3rXB8+NLaTZGmN6crFt4QZ3D4MHiaG2mrd
TYVbWkXXOGFRnI166cVWBXEkdmGsSTPBp+oT9pFxVa3pP9A27eltWcvFKUjjRkvX5KcFaISRwIi3
/9700u1/5FXoNheB47iWbjO2U/G0f6oPw5R4+qq05KlvEHVIzKUIb2OY/k7/wl0Z10oOAqUuzWav
0TM7CKvoX5Ay7cJAHAmkZw4ny8E+e9E7p1/7gLHuxaK1YWfi2S914zX1ibAXCHdImQ/jhxJTnS+L
4VsaMm5Ihp9x12DwnCvz0HWmYuO9pvgf72RfEFBilUTd94Jh60Xkc7vrLfz6as9TjH61dT0yL5mi
qflWlWCudrxmwNKamxtFo6yLqdn6uRHs1FO70vN1jZtRnVr3Iq3WNoUDDK+6n2js33aA/iZMPRRp
bkeLHuQ9UB0VOUEaAGrZJvVeg9KAsmFZ8v4oXF6bzXFaB1xL/RgArx3dYNdO7vil8abfIoizALX6
DEjUAAyWzMBmncBeuQahoC/Qec4usPWKHgM4wBlX1/1vNGDYq2Fl3iPIBqIvYWhIxqR1/M1CZAtI
GFTK8miIKudrh2qS6FUSuCeHgHh1MEmZ2MAszo8ytYZ9O9nufW9uJi+/h38Y5jlPsgimRt4+WW0Q
bVO/gZtvuj1eBUlPJGx9eg+NF6/+GA7b8MJZjCin1H2YoN3UDpM3U2uzN2ISseF3juThgEQoJEbd
C299AYZj9HHNuCl0jnxpL8zh9IY+cIYm5RoPZVDejNaXX+M8H9a57YIX0Oearbmvk5USX2mhbvW2
x2Y0D1Z9UQdQWERKFManOjfqKequE/CXoJbONmIm8YA9C9/aUm38+zVk/7Mx6LomJkdPsvlgKVrS
vP50CWW+G/iAoLWTJ0NkOMx2GhIcfiwPTN+4P7DjOvuwuvKbJGwvD/Ue4rwxHxGQkaGqh+nFzokT
WgRTFcvgMQ6RQ5i2uEiL+7DqgE1l2R1QnP+6V0Cs2dt7Ak5Ax3VabH+Iz9e23dUv6qvQyoX2ENUv
tUtVYUGTYZI7vQ9GPH6v//cAxtY7vkbsKWgRV+qTC5bOTJPMu9Qdmot6SR3UYl3xOoT65iK9OPiP
tciW/4i/glPuufjSTZf9Ko//+kFCCWAESiDlOa7H3e8o4oZsq1isFM31PikPcIevvM4uC0r0OdqN
uAEuVuUZ5zZ8U3u8KcRhWGNVQHGfa0+h28hrHTEsh8z8ZM6D/5TPnQ5ln5gR9Zo6BFYdLeGApxpc
8nXWHfMMh83eVlkxsrbVFwd+q9625YPqrbpT/Dovz0oNX2lhuR67o2UeZBuxPPlGBkWPGZFszegS
r4VCKqqNrp+VX++7xKS0xVM2CfRJJNk9MWXqDojyq32esjAUU3zOgqy6zQiS0cp4ySeIad4DAmUY
BHMuPEN1cELEv3EUW7gjGSomQb/RQZH+PmKE479xIX7r+VFB8Ma53AadS8aD9E4kO6TMfSoBLsiY
sPCV3xpbz5/bFklLobVvaoqYt0kCBg7BgqPh58MKiv0bNL4Z8ygxgk2tHi3vmpn7XRZh/WV5+f4D
y49aYDU3cWxWABENOvpZ9612YSDnaV482TEaP7cdjlY+dY9VXyPGZL3o/QyhJwCcx7DKbnGfdT+X
B3MYp3tNoNCb+4LvucfKpya2Wlc8SAauvh/Jq2suaV/a1G2d/DfjpNV8OhCu+nVk9dc4aqgGyr49
wO8+Munp1r50cccl5tmecQqj368hUi2ZmrAGu40em2fQM79m3242WZH8Bh3t6A7aj5ygqXUawAez
3c+5w51FwJpcOboHmsMkfSn7NkdJzKW60Qzi7ovaeDca5xhXuol4GNV+cMFC8iNgyLHLB4IKMif8
2cVYVqrEX+n95J24dDVuaBHG3mgXVebeakb+j6VHlWJE+7qwmI3HFgw2OD1rXwTb3u/2rpU5W0zx
HaA3wM2TTSD0mCUbFzpHuysRXfGVp29D671EDA4OJEQlUQ8uvomxyaf90uinvYubDcCkqVf7Ftxe
GQSIbTGSajN/XzJgLSDkI+nq/NLBIMBbM61iTHP7KsUzyQoEcGu6pF5As79pgmf21r4LuQDp9XQi
/ebZz7Nghzjp0lRlthqDwjja9lGXtXdxaxOI0SJjxd11CmU/nrokH0/I8V4dx9BXqGF7doLAncD3
hUGHSy/OR2hS0OwybtLAoY5l03ypqP1YW+dLWSHBSGhJVtbP2aKpO4tPS39E7IldK1qxQcwvmdus
YmxX+4ncPRIzONPjrj1In3TN2kC07c4vqRdjDgq1Q97r1pH8OwN3DFJecGTd61zYpymvqEzAMOi5
9rPW9UcgfSuYBPJB+N0VcfLZjWEOCIyYVc/1DF6LPr6GbYiQrhOW97OnRYAz6pgdk9nta3b9YH/k
gb0FCt4R/o8c5UbXuG5l1RDhIV/sgWRDL3tq8t8Es1WfAIioN77OU+IAU0Uqi2LBs0BngxtsDtYi
UTDbpR/UhRcp6g8VbK7CV1U8OUbvwqy1g1527s6UqfHeJNON/tiPCJUFTSd0DqWcBTNh0b/E+XAa
IvoiZpe0W325j9GVi7EgUDK6fUtEgdc+hX5RPsEJe/fy4ZbqY3BSgmN1mKu5ODdA8BORlrdwWeMH
uRCkkEUX2S3vs3zTztmed1bccTej+ZmZ8CVSnNjsaF2Y0Hqz8VOus9Za9/B2fb6ykY8rQ3ERA3BY
/pv6F7awqxDuHiTh58L1bgCF1ghy4g5RF+aPDIZ8zlohQXJHnyVqEN3sjnF7adxyH5a/LBNcQcz2
9kE4h0YeghSDC6SOTOzG8dij30+DL3OHHJw5qPeCfSeNvgBAxcTAjhBfq+FdceTJpNl6tMiw/hrR
aRK7rD7pqPRNCZtUaEROvgMex0onPqo6/J6z8DzI5FkWyXTuOiiTCD8GynLt2ZN5cPY7Onm+eIyl
HSDfhQWm53LndubFxJE/SuJ/ipGE6pF6arCyX0EHfdvzrfBBnzv2MJ/m0FaPQI3QrR2xmQ/g2nps
P2GOm8JK+o86aNcz3p/n3vfXoczsfWB4/Snpv0obk1on/VfCvbMt3Z6PCatz0BSE/KT9W4+w/Jp2
0I0q6Z65+sQxCkW1r5fhxjQX3CQEhFLYKQffsONzp2OWmVlGprJJj6Ojndu8gpIDWExWYbQLwrq4
OpP1gLHYf6pyUHXJj2LvTVq19Vr9m2tN7ZY9wrhKmcjsuvSR3LYjpE/rmJrZt8T7aH2E1dJqfxDD
g8WzT717vji+o30ruQ8nuLS6yDtbRlMegFxhga3Gg+Mk4UX47hfVZqKfihxIYkIjVMs5OXafH+bE
o3yzCmsbD0b+nBUliqS5EbQUdW/tdIG3k6aVrAt7MG9Yl5gGF655MwG27xoLELZ6Tb0bdFqxYd4H
l3gw49dRGy6aR2HkOTk8VrUFb/AMbtMmslZF1AwfjYBa6Fb6nk1R+fX+R0FpdQddr+DEBDZ3hqJE
DIjF02u88ICiP1vPKh+nRELONNM/WMh3nbJ08UUiqjOEQJRsO+JaFng91XStbbRp52USqwVa6w1f
mcn4JGgeJgTU61jY8w6PRPOgkd5w8MmlBpi0pLs5Y4DYKcXqS0oXkIb2qnpoDA/ZBi5PiwSCGi5A
nIu2M1ytofTPdYHx3cBhcO9l/HvZbhiLoOMvKbtgH4RpUmkanuB0WUYnf6rbYyqioq214DJZ+IrS
eKBxSC74JZkECouElSVe9OQYGN41SQlGciCf3SLPVRnjlSV+qWcK6hukeALtUrDDZ95sCefItZo/
1Q76yjiCTTSQU6DEVrmXXAB5n0GZFd9K7QpqEOFCN5kXjbiyb4PvmEskQPfa5zLZknACIFsK9Jyl
uS0rI/raekjMlrHL7GkUdlqJbETr3BPq0HRdZY22wUgXgAL6n/5L1XBGl5KUGbUnx3Ahu7QVP+yP
EZVFO+iH0KxyzCtcnMswXUMhuWvjUjCd1OuneZwPmVmFT1Dw+FLN8YnWtbES96mt2tBSJvFpckvA
sQgpsfkWJr7zM56N/ZD7uNqkgYzL5sa7pfJIz36fgS2zvedh4Latu1G6DrshPRZYWjYKSKzZIMnd
xHoyemg3y4zANI19MrbWkyoOs9Dap1m5juDEGINZPrsCpixU6GpLqRt+P+pm1Hwd8oBd2BS78qBO
Swy5I8XLgKPODeMtbZx+BQYUNf7QAC5lv+uq6Mh8MvdBhUlUyytv1bQ42FWLuZbdcUTntEGhlLDo
UFO7U0eYsaH7zw7j6FVr8wfuc1JtIbSYoyfJPiOjumL7+ji5LABiwBAyz3CB5HgeND6oEVAGyc78
QCKfY50O8qpP/HEtigIyf+Q9p3xTZ3WhWSHwYMIQAAdgVz2UugCR69Kkwke1gyxk/WajErXyIvnm
kb+JwMFtnmsnP0RL4Z/EHTDd0G5fgH2QTmuBxZ2WSUWbDo+1PZXrUWjoz5mS7ctIzkc9mLEeomrd
ALV9JHYbsznm69JDtOlPBo73RY2fw1dcN3UuEJR2yS4QUUcc+v8eSVk/e0Z9a4i6oYASDQhBvzsi
1rZ2FsXk4NRboKJyb2SJ+cF+9qczJ9NDVev9m3SYjpvpK8SWkxKwaw1aM50x2Vaf8C9n+S4Xfnpq
uMpRQrLMiQyuoNIa5TYu7ZqicFFj7fwmLYC6cujZPWxrLN6rP15Tj6waC/kSBqVTdFwRM07491Ln
fBcK/vv6Y/6j87ZoiTxB28C2hSf/rjcrpdPMTjt7Z9roOdEChHV6DgpoM8Pbdt/ILa+5rb7y3COe
qeSu5lSSzpYg7UMirN9lnqVtv+qVxADhQpk7o0DTL2ltistov8lSGvdXytb90vngXFVDoWq8SzBD
RGyHVNtOY1LtJE3+YxkRdakPsnmuljQj7sOwDsCY7ntEd4fJ1eko/kcL5R/aO3RVHqI76aCtonkr
/7YUJxN9i9J0/TOStqcpJ51GyBKZjmVNX3R33kSV3r75mWaxWgqE98vrI1pwWCRTe8yK3EVTIEmn
sCt55DYzH5opLqFtkxAzOsaKUWH5xa1Zx+jVTCswMBB3Int8iCc32lHjjjQuwxjUGa8FmR7hr4f7
5brNW86yMzV59iL9zENKLA5NV5YfuuS8mOHgg5hMGOPOLWDnJCuI+1325eFsbLHLaqeFMX8lk2UV
jvK3cOmtACHGixDPKVOlglg+toCPfeTEN3uK4Bwl4aN6SR0sQnC2rj0Umz9eUz+SkluAp7u4qNdF
KVbm4HVXp4MepCfu+JkkUsel0CYPmKnEA5pz4knw+7boe39AlUa6kOUforGnXQtPUGDTuYtg70rY
5d4RG9kXT47iaFAcH3n2mZgWKU6R+6tvMgu8jGf0+zERclXCQNyiAtKuWlSd/uNCWfpnf9ynXSld
y6YrpHOp2GjwnEW4+af7tBHommGzJd2b8w24dPM592ynvLgebrGvJ/M76QA8p5p71ApMHNZolVdL
S8Nz1Q7mjvZN9dJ4kItmpzG3ZkUuM8opnI2ZyB+FhittMUAahRehcomMYu/nndUsGYQNMBIE+Dl3
gV0pUPU0uhNdWsk4kTiYaqN0Lq3bRpt6jOMT9CNMN218jryv//4Z6Mbf1am2pJFsWZZrWQKN6t+b
jD7dKauNao2bXuQTblN+65qhI4zM944tV9R2oB39OY8vc1BYO51glUPiTM7OwJyyL/tA/zoi9nBJ
W30nlsI6zfbQbJyh07/Gi8xwilK0W359ZvjcXSWebCLq/duYjKO3YT9AdzGbC2L7/JvG8PCgOaZ/
hk2tnQe7IwNustJ9zoK/UmkZhVulj5PUNmqhUYeox+89FiLZD1r9GA3CvaXT0pqdR1jz3E7294md
Wc7V1kkCPIHliNtnKKuvSfArl6n+IcvGZlDikuWRNjsT2N+bbhdsQXtb3lMlnEA8BfaIJjDyq0NV
VfrjvXaMY2jNfbBw04gkOyWNdlUprZ0J22xINPtGYxfvDQCFF2wACIfsKEW9aCfvup8/GWlcXMIC
yUVnF9mmyZviwdYCzPt2Fx+KUUZPU5Z9QpFErWmk4IfYV31Rp0ehz81BRnm2VU8pp6t1GXV8hWn4
AWgR91nUvqWpY13rK6YzPHdXv8u37TJ8UJH3Q1V0p3tO9f0fMzNwWSYcmOc6h+UPoQNhedlerdeN
MDr4rje1gtex1pCGlsxgZZLVFBBmoxwfdM2dI/hAUHDh4PyHVNb9e0NcSh21js5CrnPZ/kNzFJhx
aNHTG4+lPly9XrffC1cfT3VlItYqC/vdgZJPZ74Od+7yLkz7aGOLrieBgnfZr+Lrxnx/xTdAnJJt
pUd7Mj7dxnB+OmYI4CX1vvYjeT49EFyGR2yvsiWgQtUisoJZl46at1VP08rZ+ereECycWNBQH8ms
m1+RRa+XJxhrYPnzwESC0JWcyzBTgVOYMnuowhnOEifbN5u+X6g34ZbCgzTfRRBj9pPEw2hQoEB/
O4jhCIErfLIKaKtVNy0uisWEgBo73NPVJmCkBs/UBzBswuVp4kW0fzLxozG77LVkkroCCK4xIWra
41z5kBF886YOwpmt+yOb0fp/LC3ir/ugZX2VwhYMAB1DWqZj/0347mKOnugCVfvQgijcLy3k0UTK
RAPxU9Uhce0v1jz4YveExarlHuwPMJSzRYTXLWyIWs7Dzlh89GpKBn97ONjOPF5tm4zZBkoLuRv4
GkYZzhs2h+1zUYAQG5dHQCNmmO863PwWQIMb1u5tiEKoMBifTFnUD9CNJ1Y40rPN6gdsrC9ql6tZ
/tWfe8zVETAMJUKwgMhumM7BhvXn/xnavWIAyFMt5bSW38td07RLbOXdtGFPQ3d9ts0bpFnsR6XG
DkN4NzYm2PLskTGzRqIweh7vKh0c3nNLn2YevWlXYqO/5csBAD9VwLe4qnBLNyVD+YoxuHL8jlGH
nnHZE6OpX8jXTrATDaHvtp7qxIwQuEjnfUOvhLmgqRXd2qbF0qiGekEaEfNxAyjvaD0sz2ZZzZgL
MohxyooeDpZ+83CoMhV8iVH7vAaZnWyquptvfly7pzmL4k1sRdPKmItoA7Qa7esSZc8qmf3HBAcp
219u1dIhxNb2hG5w7VPXCnsJuv3TrbrMscJ6lDCHwKmMXekboEhq701JC///2T3Khhv5yYhGbOsx
pGM3tY6VZ5FtUVAMZXRdU6e/qp+sMj79thFksnhLuKLWGz9dBBLX3C4eQouoXhJBjwwo2a01rnWL
GN2/pmN2MBflVIyNGyVaBxTARAMKiTHiThA42rN6hM7690dc0k/BUt7RKt+zXD05SfRD7YaVvlzk
5SbXNBeXGLJgz7OnrVvmn/Rr25tSxVRO+dkA27uZi9BteWY3o4uUgSa15k7zthaB907y8atlILMA
rHFOLZt2R56WO8e05u6e1UmX5KkL+/IwDGyS4fsBt1NaXfgi1q2dBmDMlR4eVMB9PqOMMONh4cTA
aduq37eXWMSj+E0Sl332k9xcqxG0rfU0/+zIOBsVGCu7IRl4R/NBW6lDM87Gu0BsnNF+rsVEIkSa
WZzOWXhVlil1IDEEHrdsrK2KgU9HNUMC+rBc5THjgRWjoh8J+sS9Ehlhz2+PZmc0GBWFWa/GKP1I
pip8S8kP3EOfqg6Di0J56U6QhWKCylKCG8sK4pOb4h802Y8d+sgqIKhEiM57S9zomNWvtiX2Cez2
l7vPPe61m6pd1agcyvrZQoS2yjsM/HE0nPIG2f39kT8mRBSDP3abeWeyfO3DYai+GmCz/Dif6TQA
FyoFwyI+suprDbnURki1IyM2gZ3KFavElWbhQcpRp9bdF4e+angJU3FkUeo+ZZ7grS6i/jHrNKyE
BRLfZZcNZ6E4Evzn78hdz27a4Hm7wB32g7VwIv59cTf/kSzN5tLFt4KxyeSWZfxtpAoqxGDCBt3M
HJaOoocd29esT5FF4brDz/IiwjLYdZHw8NZr5UmEfAMiR109012FvblTsY/lshNUh7RrfmWM60qt
81v0dIO7H4R5Gj0AoHdtA7rhc56l8mc068e0XtMmSvDdwoCuxEgrsG7TjzzBaB9l5rDJMygz//6P
1o1/qJ65p5EiDXhGYjKhdP7bliFxrcoxR3rNKB6jE+kczTOF1dbB/Y+BDPVKYTYhKEoOxgg8885I
wWoRbIcun06zmbFqdtH0JTfQ9hNsZDB1gxsq7WbYpU5Wfy1GOHRBEn0HAgq8w3P7i98ZySMfBOSC
NHC+SP2BQBg6PPMKl3zOye9LjgZE2LM68IsXe8P0f6o2oqATX+JIfYBy09BzI7DzvqUf1Ylx32GG
zuRyq/Qu8eLvA5Z+ZG2d0Tw0RMLXCK3wJrm71C8fW3LLaNVofbjtAI/t1HOP+CkaIQ2Q4iEvSJap
gPB2dPpCUlI1jVwbmtJaa780MRLWhvzsi3pKjE2wnzXo02XpseuurerEsBHcmz8SQxEGhI0JhCCz
KL86GYjXufXtS+7P8fFee0m/gM2sd9E38ijum9A8mDqoSYTMa4FtHajnZtKX5IBgfCx2Sces5A8R
IRhhZ9j45FfOjj49pqakn8zySae0jo93m0ko2qurkdo1lQzAKlv/y7vQJLifODgrtVo+AmiZTqbm
kAsQ6+WZfb+RXA2PbIXMCvPjjCgGe07jPVcpfG8EmMb7/R8Sz+NnOLbZYUbydwkSPTsUiWVt57oB
OpYMVC9zfcbq8PtGX+321etF2pzVM3XwEVFU5RJkmUrwv2T4NNvAdNGA6Tbdv5Zgyw2zjGgvZ/e3
ukz910gnI01vCSIgW8C79eZ4vS8+VlvtYcxB2EC7t1vCnHfq1DW06YVGiTxGSqSnZntZQAGE14Jk
GPr1gnL7WXp0WlWWpW09THE6/ujSAr7+NMKagAhxatOETD2pd0/W0mMoBrNaq86KekOQP3UyKwsx
sqG5Fw+l7h6KK2W5b9BrjRdHTC8n5BCN2KnQ2hhJ0I7MdrHBkE6tmQAoiSx7X8dE6NxPhsw2ie1w
wKTqfRNso9GnZ23Zg/2guVATgleBc7p/DinL8BoECRRTpLUT1I8MIgNd6ro8jKUevahAxlbapCuU
oTyokzlDJboJI4wMCbEiqP1RtRFY+dK7RErZ/uTsA0kaNhxTH/7GlO/QdvgfpjEduwUFEQprH/T1
tWSP8ZPxproSe1DHVG/t/CYQbmxFOQW7IrO+KH1t3SEO8o3yUz1jv2cwgk4I+F4GrHPVpvsktON3
RlhUIIgMqyqbz6JLvCPeB+pB3PVPExYeVeEqwS1iZmzi3q9Sx56pflmzRh3r9/zd4+i0Xzv8M8mo
YdRsKLLeDAGBrFtqP/UrRMIpuXMJrB0JzjfA2XiMFsWhekPds5WRi50I3ZF+ThFYTBPZQfl0A+be
brJorDd4h8ZbOyOY3wi3veqhU8NAYlBIxy69WpDiV37UW3e2Ulu/V1x5787gOEhwf5XFcJ2USG05
EGyIXG05mMMkLgALcYHWt5h/P+4B9Czm0iPaANDPz1w564U7qAZIBkO85+WZUpipZ8BgNqr9q3uF
UO8NrAXrCBHuvte6+qIOhpKPYeuTZ3j4kUPD3SF6XI9Sm/lUkezSfN8YsX2ePOtTdTBUZ4PIHSwO
HTrXuH2dKYbWo2k0r0rgPS+PxuU19W5Qlr8lJTinfjKqlxphitJlEZRcvRjMpO1gWGtaLx/V6tUJ
gJ1C0H1ySirWSvUTg8nFICFThG7C6Wh759GXzJkYNw8i/T/Czmu5bWzbol+EKuTwyhxFZdl6QVlu
GzlnfP0de8PnyO2+1eeFDYJSmyKBHdaac0wMLdRs97IIX+qNdUZihP9WVOO1pruabBvkcCoflAGa
ZFv5yrYyu+iIRPrxcyxSp5RwwMn5bXh6JB4yJxadtY5Qb+wtR4NN79Xf9Bh1x2+foDycqCdcHL6r
WfEohIlLqzrKO7/BSX5eBpyW3N21dOzVHjdm5McPraUaTyoZzfK0Q/trlaAFupAFrJBhjyIkmNXx
NpEavJX9FxSDP3QIQVevnK9xGqdouBHCNUNhbDrpka9gkpDIJHjO2OBavXpzHPi/jI4G/RJqXADQ
CWUPN4Ccpy92i+yeVNzq4kGzYIaDpJNB4Nn6aZgedSUJr43efGik4rB0tYvnWkh0hloxoCnV42Vy
Qn3rwkl8WCIhFcW/b7xIuSMMrdtZfavcue1srPJcvck02ogG/TkIAV2NyNaJR4BuN4ujMQS3JY/k
uWDsfr060h3cSnX45w/LozHKXIimvYiexX7lquGXdkzNQxTTh5N7ZbwB6zFDv9HSRUyuoAIV8GNk
TLH9k4OBkY3BrYd+7ncHVa/UqxxhZAJ5mDnXwqZCE1gx2dqdSAv57xFqOFQ0RQ/DDKvoFiihW03D
8tua3ii/Ci5pmFUHaaSQ5gqip8hHsmAogrSPDlUW/eCDbR4jZwweCuWvPKyQ8BtsItk7AGCda5JV
BlT/myJR9q0SbD7NBvI9BsyhQ4XtobN7BeVca9+GAOSPY3vz13ocl0VSFRBYZF+laL8rc+VmOPbN
93ziwW3FXrrXZdEX+5iOMIZcmtnyYcTXsu2dqbla+FpnI/2Cssk4+w0BbI2vdvtknt3FJ0JnOLy2
JegpmzFQ/sVwFlbLir6YYUgHSDW2aoO4NVE0ZUv3NDLj6G7pNkJEuqOPeQiyBvpkQijhMJVPTDhn
mvHTF5ZhZB+KGVZNjKfWpkiwxcjyqnKbn8q4pZvriDzSRRjaxwP0YDEMyIfMY1DWx/KyjAy+dWYX
Pzyk6bCHXJN955M2Vsw8SNFK5Zv8gCN3gDavYM614NjcWR+6WejncjRsxibhbCsz9az20zf57QGI
aB9reGubiTuWeb1rr2pMWoP4Owc91W/mjBkPQyeGZmneUYRgX/5LblZfcX/Gp3CgPEnjaTyYseNc
MvOkyGWQi0Gcil+5ieao/8IkjQh59I602I21vIxpLjND2fXXvta2Ve7nVDVtb2e2w/SaBvGNWHQ4
rkOgLVwtn8KpWqE0KOgM3OVg42IpdqdhDa8/OlW6oe2A0q3k5BIXrUaWMiIE0VyMwlB7QiaxCrE2
HBOP/O5mdsynKW4e/bCBxiywOwG7dMajSN0Guvm47HwjH+NQNUYku9PfhgNjbXM/Dp7LDGR0AZmY
60lpjvKqKytSzVSvobkcvWceAnPmhHfWp7j9cm0+K4TLAGsjf6UUD24Hr255GqTqG8UlEHo+65hR
MpkCAkk2RplN5LbU+tdcy25Zbho/G7Sc1TQa38MyRr80T8WDpsYV9TeSEt02cvdzSz4xVetpm/TQ
VusccmmLe/ria/V8KEsyEnFpgR4RPp9KLNtT9leua16lVNcu0jX4kPbyuV1mSVXcGcitNv4vdlkW
bF1CB4A2hBos+MArNo6NrrAvDTYElVJ+sMizLp7JYCBFAUXtILwjTZt2L8kQZaidx0iwwtnwBVfT
8K9J5ifrwDCta5+r97VwCzl6H5wyM9hVHSvzyADjWZkkJksLNivHuwWkErNpwwDqUfQzfPpBy5Z+
skjISIBJ/aLBZUan7GrVITtMU/GaAzIqFAeDvrhCLGxOhyKa37syQVGq195BVl6UxmCLDdXB4Gpc
B21EVMCYpXvXsByULiZcdnEEJ4r0hKVoGPQ+ZiqxEWOLcK2N5tUYNDbTnjFdq5DugqBcEmdh3ndU
9rdIHc2zSUzRzaN7v7wKU7A7uWGD89Wf5l/25bhjzWwC76Dx3k3nnrLZOTR6lE+Tcy+ffZ7/fIpS
mgLwjLK01WbMrrV8RJnrnwPXIH8vp8Rk4VdoWOUsflj5oiVMskDqfzllwahnu6hnWG8mwrVxAqWU
PO7kQ2NTgkXFqWDC1vR2vzyPW+RoKdXVtqieKoIazrKAKe3kQVI82cFkn5Ups++T4qBmpXmcCrvh
ksXsGUb+riz95lWeN9GEY6Sz3ivXUk5TqkzPTqYDlbUeMb41oAn+cx1LkXabjKziFLKXSze5TQDB
j1NlBuTpztmDW8O01Mg5+lYT272gf+Y8uA8nIHRbantJWt37ZjLde7NFmp+WqatROdpdP+9C4ZeT
ViV5JL3gdoxcUb6KzdI/qmUT2l8KDVypDtRyNqqB/J/CfZpYpMoSaAPIRTWm/M7PfeRKYruraFx6
YWJXHwUQ+/t6UA/yrpyk8BwdOct8bDu/rBx/vpT1Q0noHnexWs9Ml6XXrXvHKa5Kk2JwFyjMchJs
6Tr3T9LalSbW0axa9474Mca6RrRgxE3Yy/txrkzkzdM4bxFrr+Jy6CG5OWa7xwtqe152rbzJuWaK
9YAwu3yI2NSOdV69RIP1tJTN49GAnzvWw66B9LxADiLRPpdmhM8XPs81lfPYwWw4hpHnXDWvO834
DCki9h0FGPHvWYSuX3XXGVbTVD0GMRa0374lN1AR+sG1FN9Z6vc4admMXoy4vdEt2Nv2UN3kmOEH
VIMcszPXdAHSYo3dYE/YcnVjAozWKmlVh3oi7H4WzCbUqOpjUSXa4zRACSpiSzvJczphV3dYBy/y
RSvKvDMyiO+66dRrx4ib4zQV2vOAfmAXabq6lU9dp46Jws2DtXyqq058czX9FiaaxtqUDJRsYK85
WtbP3tCNU0yyy4N8qP0fhsUfFoozFIiDK6yROwONbUyIIj0s+M7qbrMwlpbxvPRfap2oU1AQ0A98
G/ujSxbOTn4IKQRtEvRICFrG0dLtH4oROKUA3PjB3Nwv90VGXjbN8gB+IVHyUsFjDs572djPNfaK
GWNu5levjZOtok5XvzS08pff7MPW20q0rEsNemu5c7eXvy+fskjv9iRndGegVcEhMHtIO4FyjfBI
4KPW84s9Tq+yZEla+bBDDkIohvQxyb9OC1/raaYVQH98I+eDytKta5TXN8X2jUsW1bflWv7kFyj0
D91a+aJpRn+Qv6Pp1Xyep+6nqrjTHj+4gFXlFTnkdIriY+lb4T6Kveq1YkQoVKznv+a+1LHPIcyw
G9ZO54jm6mvmpJoD1oxzNYWgdTcgIWF/DyA2rMNjegHV2jxIthDcckzrF3ksz5ZZT9z9aRI/kRvt
1jdSYo8z90V+XrbWuqeiGQg4CXTlNRrTZypx9l8eURRxrc6oFZGQlSzSetXxD8YcGW9tZaylIyRR
i2A3V3kABk+MLmRx2mvZQJIWRXlUhUBN6xazKE7bO7PIiI2Y6uw7uTRwq7r61PfwS+QIS7aNK8T/
5kp+C6EHBcNhfXKm89DtPaetd3KmF5N/aWXTpkPuhfNuYlru9Sg+2UH2VvdXvVaGt3IOsksQehid
RKnWr/stgarlqZ/jzR9DrBxsw6bDb9akGxLL6m1pTsV2FLvArjnXYzSTijImF7tw73y7RUYQc/sS
hUSkzuCx0O8Nkn/YoqAeVyL2/szCEqhqkQS3fKs5aJGT644PNYlol+V/QImNNW3gPVMzNq9lSwKD
mfiHgA9pD4zaAlz0Ji+lkfrrQQlAffHfHHY5mZ2cMBusAflwUIra/hEG1W8inc6amZAlkU/JrfYg
L1S5EkpMHyJ/AopdB+u7XwrIbLjz0+An8f/oMWjeP/r9HpHWBlJfU1ddb6nG/9b1c3VQPxPKnWNm
RkTUlbr9RChxgY9CG76C0wD3m07+nR1rq2KAPb9m5UnpViNVYu8YlxFp6wPBsPMVjfolxkWxb1r0
Zn456CyUDGDJdYVTq0nnB6XSnhCxRm9qLnbOKrR3o1T2VE8JWZinNDoPjcGYBAj1FkCQw8TAy5FF
cpcSQPKTPUEhcBwBGOHojR+wHlLKShs2OmNj72a//xpFpFYGpjG9txYmsCiJiCGt11OSqlytDFqX
ejojmBqe1fStwGR5I9iCKAhYsl91T6jVWTyfrEpXyEk2yq2Zls1tTOvHwMKvXAyOe4lH1SHqjaPw
v0dQVZM1YMJHuVWTdZ0mDlAZlUQ/Vpq+9BkHp24Ok0WGndv9hfqA1S/6JwUt65xvDIWle9LX5jbx
ftLiopIM2QEkceo2pA4bwzUs6vGqxP6FDC5nryYWcGdBUGBonC+q982jwqKKEzRLDXy7803tFHuL
7N5fjhAp+7cxt+ytoZdvsGERW4pnocJ5sxsSKFbuTnpI5D9ICSbYsAfOd8Ew7uR2S8/KYYVjvOrU
4i77DxZesxyIDVZWpkTxKPnJV7mxE7j45IRQyhHcDzcBMcubuyfUEkqSneZX8hs87RwEwQh6yPNe
YjotoEFylawEx/3QSDJmie0INJOOuVWkq+byKo3NzLgaCqMLl2/0fYq/g2M3V0M1/6TIbh3HtiMj
S/ca9IDC8qpP6cPyFhM8xFSDxL6jSqp+Z8eT96EMlINy/1UZ4ux5xDqw6nPUtBOFnIMSF9ONjcT2
czNkhQ0brcQlivyX0zHXv5Vjk5xHgcwaIlS6RmquXMAsUqiUCtAJ0y993m4vV+afD3LJXui0msKm
1066/CDHvhBL40E5/3t3DV/rH01+bnHP02zVdDSAauh8/t7k73qfQPs2DU/W5PTe2rKTX/sRNc27
LVC1cRug4bxv3JnwyK5Zy8FXOvMzGtt7WhslgbYO+npRN1k+yTpEWZxaCbEBGZzClW12+Vk+77mZ
19KtTeiktnOMkiDUxGKTb2EK0eDqPgGScddzBv0q68q3hecjsgQs+6NMh+jBagghoU2unRsXGYht
JOZxhMQ7sSdj34KgogiUH1Z1VdrcuGh9arJVCKNTnQYwssUobzhtQW3Sc1+S3mExHyYhiCIIfEiS
nND47mRq82IjUsotfT6ZAgwjUTBlZNYHC1E2VD0i5aoEbZ3NuowWOrLDrlrD2Bi/xTlRuNjZf3hp
f094c05guN9TvBfYWNMS9jZtSM/ZPJBKYpYhTtfEAL1LB0/+yKxhBMAm3hH7g3EynrID2Zfu2u6J
JZfi+SxPD7ZnHMlt6t+KVv1BTHQPN5B7qRQhAOLXprbWL3YSlyunG809MtJo6fLL5n6ZvU4sZ+5Z
eNUPrmq3u9mCHkNSylp27N06aeCeYq40LSbr/KSyJ77LsygnCikBYaOZX+WdAnvLWiNNPDJiNAxF
ffNQ1e1LaXbj+b+n9TiDvZ6oZD+QTRJo5mtoWfZOhe+xtYb8GIlhLBAPeWWJWpCYVkyr8H8rSBiW
YBYo1QZUWsg/RBrL8PFr6qESPJXT00Lbt0j7zqH9SuRQjCdorPG6xWaCYtHFIQAxh8TDqmHOIjeS
dLZeF7d9hF+KJKLNYHcMqUL1WwwfhW87a40sppPbpmg6EIlpm+WOBKjMfITY5z3G35Sl2MNCwDBX
XeOGMSJ1Y1ZWT6HPC5/mhm6gX7xkbfosxTNupZe3NI+flbrtV3Maex994Rpri7Y+SxZnWGtxrPUb
dTT7bhenRCu1ifNh1Pn4kqNT23mkpZ2yWOsALlIUqbqGcMaosgjpcVa5a8Gr6orHLEEOQkCS8TFA
bfP0ST3FCqF4ygQEYuqU8hhTPAd7IuAu2CqvFPq9D83bzXNTneQ+Ufz/TC1AUxf0RxrI5naZnDN4
Pjvbnmka077ASr/HwuFsAJ/FBCZY3ofrZcWxo5b91BbhrQvR58GGOUqdi9S+BGxQ3IZRjZ1EDW6p
f5atDflmcEx7K6DdFYC55K6bLe8ke7AQBJQzOPSnFB/ApUiBfphCBuQARNh5rdcdzLnUjoXiEmTG
s88fU8jhwctd9CeFWJj73gsuFsjveOjDH0WTr8YkQBVLQ5B89S4hE4TZxgNTcZXoHNup7weIcpcc
EJbOIvNeFkuTWXEO2D4DWuhj+jG1J7PGpsv1Eh9pW7ogzQsWDWaTHekoOhstj7+XFLyea3bj9EZB
D4lisezLdEG2Vlhnnx0EuOQnT4whYcB2VMYWIHilO8jwy8I4QJyzmho/uuvx0dAtnQ6wv6tdUY3Z
cYj9Q01zMgMb7xr7Ein+uomL5NIovGtHI4pJpUD3gVNrb3dsmVZ9Cc9Mvo+U6jztkzHb5bZf3U2N
t5V9QzvLVk47cUuqBnFnpMk7r8vvxrH/bbbhtzcCwghJrThVHQrf0muvDQEnmhWQ4E5OzRG+X3Yk
DiDCz2i1AKqbD8Rxx4Asp9dJZ6O9nJY/MBisj4F0LT8+oPcuMTfYcXYnt6PyQRUJnbUPLqMxChhu
rXXgGnBXThPsMUq2Wzj0wnhtb9OuWIGf6B/V4Osn/pjxiXxVOjdgawpUHEJ9TO9PXxdOke8X5a+s
xUF7005xTRMJRVX5mBb+ri68HuVEoO0k2RhTP9IlJzvKWkYBCm09pk63bYzbrImqUmy9a1PbP+sK
AQ6mjczItQiQ71uVvTRMwqaPrd2QDFAwnJqiqpJzKTSRtjVQ+i6MqyklLUNPpzWgRgvpMV2N8HWM
K4WMUbJFUqgpuMrQs/rkEFAKqe8rzPfoZZCL52HdbqTCMgj/UsX01ypVhT02ny6T4p8XilOl1uPe
1PJxN6k6K8TcGA+TqFtaZYd1wzLDtWy3yxZ8isMxdHmTYX2xWrM4E571FPjjruoD/CqiKAYdpQSO
1ptkvBTGVRt2+djfHNQCR0l+A+MwniEov3Zqrq0kz82JEL7ZZjAdPtWedtP7l+UzWPRINp3TlWcp
SAf90jwHZlJdiMIpAGES9Wd38c8OAOZJivgsy+JLhlpi4nPZyw6DfDANYuTlOdk3c7roDr9ftjiy
ELtzewkTVY255Dg4GcKbsavQJFrmkz0p9bEusJ43PUmFNgY+Mw6xk9X1T3FgaKxdRncwzkRGqHuj
ABret4iV1Ll0MF1VSKZYToX7In5J0e9QXmAG0TKgML6CL89L1FfPN/ZuFNh/lU75bYoLiq4hu/ub
gnFhlat2BgonLJ/kUV4FX6A0PTKuz2fT1LJtjsT2XQkJhNOfUd9jHSQgZ5WO9p4uUn9wC7s9aT0l
sMV4Sh3w4lghZlY/ZO0P3PdmFx5Nvd7XzoqmWZuS7kzROtYLhe/uCs6IJCrYgLQ6BL2pN9383NS8
8fW/r0z/SWiGogpbn1QN1XI1Tf8DxNKx8QTe7FenMR/fpilAMTQYprnJ02yXspZcgx62iVLUlYdU
5O2Kfo2EAg2V+i1yHkCjODs1GVWqqb55h6Z+9En58+OzbOnJLp88IlfF2kJAiPZY1wgbSqL8K7TZ
O30I/R+2FR/Q93rvgzo8z1oQszbAU+mFSCUTb3yXz8LufYktscL84IB3XVDsWrFzBkLa/v2D0cw/
dbme7dmqDbZaaAEty/1DBhjnhkmelJWeg6arXlRLyfCTJsGrPCpMRoXPo8BTkRmH3+S6g4J0c3Zq
V2Qbsikk96BhGWqaq3ByLwusi7wSLtYAT2UcVvpejmmyKtuNbXLKjAi1w3+Ww3JhjBzbx8aCltIQ
0pLUnbmURYei89CVg7IZt5+8VWKfNbcDsdu5p3By6t2MPPylntzvASVDtwAbFkaYW6KJEqblhHd+
E06PWtk8y/OwanOSgqLumNgs3k2oCEnkYegaxydaYtXD0ISPMpliAnp57CLtQSe7BJwnjVfW7nTT
mmi8Ev6Kw8YM0vFh0VwZ0TMLh0Mws7+KRVl6HAahdlKEnjW/qx2tuCiD0r3mROFFBB4QC2lfogKw
yJhB+uhN1N5LOxQQukgw1LxTVcV30t4ph2vST5u9VjXJJtM1Im9DNvNqxpCpJf5FTr+ye9znPcKY
Ga+q15Bz54tYjUKVW/Cu30lhBbkqFAl00k+qsKYtwMwrp19kWW/WbNK8kfqAVHXeHacr7gt3bC5N
TmO9GUYM0HEEsgNjjBK194YyqAKUxbyHevJD5R4oRBhIaRXVvq/t9yHyyrsa8BLcgqcuVrtrFwlX
zBjFYHDEmiAz+vaersZ40H3HO+i0WG6mbWprXRre//3aN/6fS99hm6pqAIVU0/zT5e1ylyrUqdNz
m7njd1K5aLbaFJk1jsxw4Pu2h3yN8v/V1dzkJQ9TY2/PpJXWTOHr5dseCs26lKa6cQkY4YrjqGza
X0fLOfFqLs/9/eeCCN5Kr5CElVEeXElEcVyWySVp+tu//6nmP/hJiKCovqkkQuNW0rw/Nuah2kMR
N9z+zDjpHDPy7lyZlobyzsNbX61Q1ieHQpgnM0FRT1zj2YrV4aIWo4Ioyz0qOg2JGXXQjfKGd0sq
Zz512MyqyPp1KgqKe+57bsa4z68TaDnQ3ujstV4ZNgoNkFWuGPe+pkRbLJj2BcrqcKmGpNxOda2+
9b5z72KYGKCcfiHW8YDHPf85ue0ht/Po+d8/EGk3+HQOCpiUhaWFhgvOQd12/hz2MKpmPgMfsR0Q
D1a6V8M4FKIHcpWPzBHKG1nQ7804vMv9L76+AzbcR1lGj61aOzml91M64DH8R8exr3fSKvi52JBH
WU6GLXFL0XayHbvaWr0RHIzJQeo8NOzERT9JEd1AV+/VPY5fRyRkQGvtaB5QqaLWVJX6C9clbTZ5
eAjymvKpV4SXXihJ5ZgadNMxaiLjLAdXv5x6akHRfBpAzcs6hDo3T+zd4jcEtMM2Cpqf//5xun+K
yfk4HZy6toZCBmDCn0Yh7IFkqAJwPi2rXbNV/Y0xiRVEApBeBvposfElApR4PwO2QVNcC9GIaaWH
SUHH08xuiXkqLZ9CTVPoWhVgBJG6ANxhddK1DOj2m2J75aU0klNR10TtaFqsbIix9zaSs+Dn8wnQ
PGnAStedENS0cIYYq/l5fx7VtySnj9Hp40nWKeqeSm70tURBSZ6jN36JQpTgUe5TEor/6gm13DEd
WEAKRv/SdlAe5VEtjiT+w0qIKBkYClehKGLgz+L7pTBGhZ6eLdvseutr3qsHq/XSiZITyMfgzhmj
c0WZ7MoykOBJQ4OmFLvFm5OzvdBYOO8z8RRWCGQMrQmIfmrzleO70xaR1EZF3/ISgMSkPhFtZI2C
ryS4awIPFoYB8VVuI/JOc8/L4PrvX7Rm/FniI5KFnqLmakAVgLH9abkdKR0Pit6hjle14shAOD/2
bbhVncTbDehDd4QJy+yY2hteVIIY3szIZwvQT2/N0H4vi+mSGQ3+UWEma9hxigQwMgpd5vtpgBUg
KXOVroabbCIwelkZmvh4FDzx5BCzxLUt7cb4nD2jCC3OTh8/lqr/lAqvrnxIWBRf/RoYw/LbbYt4
0hsiZaf3GK0++Y5BYp1RkYmlZyZSMAhqWkt4bgmBh0QK8ptCgdCqQV10ro6FhbA8n6ybnRuW3wIi
NE910ftnfzYxlQT6cUob5CmjqR0XQKOaU2OUKs4oxrDms73NR+ujBSS8jdyWOEG5+4gMe4QIle7k
3d+Zxn1nm+NljPy/UpWi3mgq/I3YUR5azKK6T1Wh0OzTMgXp7gyhQlTwsXEp59nAgUdDZtgAqQ52
iRBb5RTOhZ0pLEiUJZz6rmiLnggHLzxbCIA3UWn4b0XJZOf603ut4qMNdJQM+jTTFnNySu5eAaBB
XMbywc/JZ/Ms+5yTAJhXRrlXCmNPFs+2ydXyIQEBMbWa8jqjUzrbIV74UI+CN01R433Q4Un22y58
jL3yWzGPu1A2VJSm3rTACqfMV1/bMN9FA8EQy1WseD4XkVhN5bXLAltsqYK8NA+M4m8SVTPHRDH/
+8X+z12Dp9IBNhjcsJc7LBT+Xs7Ws8jtTBesdk03/zlCqR51JcFVsQa4KDP197HlL9O6KnkqaAki
5GLAhYgb7obRdbbkTVHubHtCCsds/ip9qLZyNGiI3z4BGU1CUoKugq4ezOJUlF59aUNEtTvbo1Mh
tVr5AHU6CZ4VTCXf5UHRPveg3h8DTD4UirX4nkws62Ai5Tq08H9+GHb3heTQem8K8TYUQON/9Pbs
fwz5nqabhmczCPDff3hDWROw464damiah0Kw/ZIPLS2ecVYJ0x6EfVI+z5usXylYNo4sd4aL3bWv
bRZ25ySCTyQHsACMzhkBsrE8hc3ULU81d6+pNgSqiOaajzjkXjXKluBXMX+YsfrN6rxdEpv1mz/k
yp7WVbUPhiE6LE4Bxc3t1QjjF1wx2gQp0kZj29+b9/12MOqtbQX+jyhHhJFk+ZdMhJ/FIdillB7k
Ma6JeegM7Xuvm+qD0sMBKqHTf0v1Cizz4P9I+MWw9L0zrJdklytPkrTs1iXWXRd2ip0qxpvRclkQ
Al/vPSib/355ylih39cwlmMihwXMK1AhjNR/LOqyLPVtxVPnfeE2uD7rLFpJ1m0QdY8NYpHTspeY
R+faqq27q9q4Omoohx65tPKVXSorL4+VI30JtIGykOoMJF+0UasDf3cYA9zgsUJF8lRge3ea/nkS
D9QnX5yyiO/ksyw4xX0/UKlXnVtoOD91TLqP+WQ/5zam/DzoEZC6EMMGEt5y15mPfxxJljxEMxYt
bh2uZfmsqUiM0ewctHaS3clSG7bxaMcYVW1liqNNcR9lsk8K97ly7PzmW33zP/kS4iP8+0dMuplu
WUQ2go5W/9wi1JWKnrGJnb0XMsuOKnQdIMjuq+Sx9mlpbao+cde1aFdGxr5QMcx0OFDSta5TFFTd
sQQ3hJK5TbP4FkjHRTKoyqFxFBcgoLKVbWdWM9ExH8Jd6HGrN6LlYoY+dJEhdTYQtqxpZa2kU1iP
VOugm7gpzTpPdkau5uvK6XBABGV10NWyO8vuUtDUxtqnmLcd89LYQVGgBCgLkzpRK3pQattOReXQ
T2OxSYVcLxYP8ujzoXFttgZmCbvWHgg6DxDB665AmeaCYPrbYdZx83QuavO6Lx9ol8B6t1SGeYFe
cSZz7Yh+GOVwOrVF8WUska6ztfQunlcQa1FgRSZezHlouj4jVxzznJn7P5RQsx5j0pJP0Yh/JQFT
tlrcbhOFaIxhPrK5JDO3snMhnyoxT2MNcnThBoAehFG8SycQJl3nbWMB7fAtNlmLXC7PtHTvp+l8
8+30Ua7108aebqWXPwYOnLsUkT0zklcTj6bDtSzgC/i4+hhoS9x2ZnfVKkQtDg5xmASRdx/l+GPJ
lJ7e4UkRiRa31JD/9iK9Oqp0//2tgfBwG93OQzrWr2VOWIZZhPE5GNQa+1KMdo++4vn3I4uE11mA
opa/IaVNwT0LjJ23Axc46mku1RRKt8s4qEkDbdzb1kUBerXXqyI8mm0TPM11/LrUmlq1eorF+2KM
+2ZNRfEY9Z55mUddReDrVbfliyw6YOxjOI1AcNNmX0QunS27afZBWPw6KtT0GFr5kVxVvCFBPF4H
Hci+IY5Gca4xhstEIWWhdOQu7pN5rMZzM05cMpJx7ambIATcVVQTR0OxcsYqD1HSBt5ZMcFqrTq0
cxeQhsOBzczNDKznqZ/VR1YO8c4Yh/wMYjW5GxLwhkB1nX1Wzt7+EiYeGzoaZlsDbbG0BMuH2LHf
qUy3IjecBKncu2uK+VUPcWvHhj7v4DTdslLvHlSD3Heh5y3+9iy2q+6hTpyDBVwQtm/wAi6vOUc+
cLZWMr57POrKu6t4+SHDlwEaSBCG5fOp0r8Rz5tBVvB3gGrNn6qv7EKR8ZK6MTZtkTIAVxerSDXM
x4T27Xb50mozUNcSayxR/DXZoLu8pgElzxWMOHuuQ2A2eM96y4yfwiKOL2H4s0OwcyeHk9qqpt0i
UVLDfuMRygaciIRbPyZ/jRLTq5H45lGeb3W3Z9BQhp2Udqm4PTMIBHfyWdC5WCG8HOw9t8Y+Utz4
mg8EV8gkWqvorStQexnsHE++t7OzETob9EAaH4U5Ikcc1x3JbGu0msmTPs/bOYDWivsONTNX0Hia
2qjbTEoanKSkS6Bmo3LoD4uVAuEIqm8leFLHxN/MmRvv5Ac3es7zsogiy3xG5kZnIlcb+vloVv2p
yG902en8VFgQJdFHPowIkOgBZrvGtqdL0yfVSl4NsuHfEmVyl7jd7VMYXKmBu+1rHZGI35UAPocG
PRNeGqlJ7pTuVo04UvrBC4B4VIi1BR+NCpi5pr0c7FKBKAmEM2PuiMOwESQOjJcvfWG9G4IJ0KYK
k8Hgf+38r4tmK+QDP8q5EpWZDYaX8E6X5Q0tOQyS2dyLErc+vwCoVFax4bPtcp9kWxxt5XhVKfJu
AB5bmyYuNfQ7O/mW5HuQD+T7/I/1CoSXP2ZTakum6ogKvKtTLpC16N/UYHWsqTVhuflxbGhjYEtp
LPu7VmiMDOI9lSMRzn2SEBA4xyklpzB5nuRAV1BCG9BEPVnRTBzfzGJMa9k15nWv3YweUqRMrcJ+
6m7HBGMk/vTXbNCqQ9dZH0WkQfeRUhN5zovcD6dUfi5i+MVqm09ISXzMqZcs2/+xk8STQMaZhobY
r76Yo6PdGX1PTztscSFJ0VRoPRuKMh3kn5G2CpLG0DW2Xe76Oy1k/Gn1DIadyMntEvVBWmrVqCCs
V8m+hBoa1kBJvI3ScKHVRkTKXGLO9H5THFSmVj560CKAegIuBvDXJy3oT//VU8r0MGeNedI7Y/NZ
fprKLv+1BO7sg9c6fJS+r3zYzlBvEi6E3FaFyCqH6CINhCFBpRf5YDgx942cs0M/svdTZ4/Nin4W
KWn/fQiJreGjjbZ2acNynivlG4Z6csTF9iywHUx6Y7CRG9LFXqz787AmNU1dLd7cirjE+7z/CBxX
e5B3KTmAxqpFi9oXSnaXwJ/bhSXGS2qL6jkPmqMsVkPbadCOoOUpnZ6EaMVnxGpD2NJBGD0IL9Ra
jnDWHL8so8IiGCea9LUv+nqvazAxPi9xedcBG6H1QXmMzGycNdyW8gdG8fPzFIBuHzDU0ub+7cVw
7M7s9+KL/FF2Ie7/2Hn+gwAIeMeBesHS2mR5DwTw7ztPiDEJlAJcuJ5i9tDmSsw3EJOR7CBbOEmY
CFjCvexMjt7sPZRpsicEfH6ZD0Y7h/iUg/g5CGPWS4Vh/+VT2JAqyY7l704pYKp0oOf+j7AzW2pc
2bboFylCTap7dd9jwEDBi4Lq1Pe9vv4OpWsf6uw4EfehFMq0ocDYUuZac465I2EnudoFKTOeX9bf
RFm9SBeQGr203vQQ5t5efm6kGUGeWf20Hl2di0usBztXI33Ni6Htlv/PSwDx8L/pbrwAjitUhHOO
q/KPF+O/XwSDlpLfm5F11rN2I4ooAv0XEm/VVwh554Mcfh3knIMXczmm5P6Qvq7EwO+L/KBl7Ga6
1sBi8zUpWj8/TBxBv8yn/35ITpa5+dCa/biR30dOycNkGxnhbKTeLb8ewen/z/94/2ZZa0XEsqcL
XS9K5AyiuB+aMCgPfmPAKJaThDFxPZkPcjhhpN9RL4aBj00hHKeMOKN/zoC1wSwvm2L5NSefAi6H
//3r2f/64n8N5fPk3Ne38dmdY7As9r1ilQelHP8cBrhKi0wX6DJJJpk9BOlh6io7XsjTtISAvEiU
MjvcT/96QqNEYqt60bYlnYTXan6SCRl+WsfzrzVpb24R71NLP7n2iNs0cH7xdgDy1QlzZSNgSO29
qJIHM6zKBYqwhySyiKsAtz06YlgW5sjazl6Z4c10ilVO5nuqY8qsIySahh+e1Lj7BSBwF2au2ASR
c0rLdi0s74h3JN2MuVIgAChrUO54I5W6iYDb3zw7pgtq1ysDle96sLNT1Yt1V1IgUKd8W2bT2rf1
chGPuYkOM3wfE30V5+amQveTFNMr2z7SU+0mWBYpzsCkeaM9T/UoQA2hl/rK8IPToJT2ysmpD+RV
dKq1kWio74Drww0JEetEdN+zJvuoYGksouTRjzv6h5N7IELisXa7R9CM4xZpq6523O4G/6PgIrgW
hAG5ahcvvK5j++kltzTjGmsdBXS61Vh5SJv37ptlQm0NvPJc593ec9lls4cNzde4yX/BTjmE9sm2
+VxQCLj1dbSAA3arHArqY0C2cddHV+7ap4IougVCl2OkLZVQ+SWQHRnwVFddGrxkyaM+11PMHdjq
U5s+xyKvDmSPP9OFhXnscw+azF9WOT7liUNKnH8VpCHYahAtbQ3vh29vSysqlkIQi6XqC9cDE8vL
qiCFiAhgiALr4th1v+9RI2collulBEwiuicRTOUin8grW5pa8d6G5SljpexW0VMO43QX2cMm9aqP
hp31Sk3JiGjzU19p5bKZvB0JY8HCaiALCI1WXwm5onPNS1y5Vz6XKu9MGy9w1m9UKMi0QbthoTba
1tVp8n/amX6BtXdtYUrG/oCXO0m+C7LdV+YM4CCyOrfsQ+qQcdoGEO1B3sPeLH9M+LSsLn7yovDZ
Cfw1hbdHEo4HyEY3Sq8/BWs0gcU+dndxfFQpMi28xnpF9PCZZeW+Rce8TGD4LyZde7VzdYWcFl6T
UbyS0fe9mybYl8ZAL9N8Tq1b2JN+qZTETXX5xujwgvO5JvqyNpaBAe2+qtNhGcXhPuzaW2mHv9L+
ZvK2tr3hnX6SvkYJ8lyZw1OUaZ9+iXs0UhBe44To1XfhhWii2SwsDPrSK9xSr0Qmlwu1nmKstjkr
Xp08BFtbGa54zzMD0DpKsJH8n8SwDhSMs1VZhBdqa1B/m/c8pJ3V0oqM+BErUF6wV35lSvVTDC7C
qHSEbzO6Rb/LWAnYhT9wq0yxeoB+yA+OP+2UQRm33Pzg0ginOIzFgJ3za+x2VOjzWRo5X5vkQV4b
5fVJnn09IK+XcogYR1uxeQT5MF8S5XXR1xwuifI6KCflQV4LNatB0yDHf52SVL70UFTuQssd8b3w
U2QHeaAMZPFWTmyywISLiFpLs4M233LkmXzOv4f/ecr90Xkoz9L7d2iIv6PhkK7kj//1i2QpgWSz
OuHv3/2vybQOiHSUj5e+wm8hXxc5/nqZGtHhLxt8rEAhnSB2I/zvTuil93uFPPuak0ObH4HCz3+e
Ix++f/XX09vM/C60pF0XdavXR0D5OU1NS/1zKm/C5CghlAlDoul1oe/Mqsnvd8sAYzhxjWB9PS7/
gGwUhUtaMK8Hgm5MG66JfDs59pv4Df8OJAdCHBeihpINVkTgfJ7FQGkTADoV40pKKyhfUWwlBiUC
IK3AntH2Lei9czHXAFvfbmDwhVzpRp/LX9UUu2rims5KYNhMBO7iRxu7JTAX8eyVvfbkjk/CNHCH
zzNZkBpcTZL4IOes8kOFcXgxQ3dBcWk6SzCHXGeHZFsvSM1o1+mYxtAmknXH0nivyuqcYzrWVglI
dI6xxqw6359WcZ8kB0Ow+5KV8LAp7UWO23Fvzb68tCNQQMPGDv0INKDjE9sl5X1HPDXDS2I22Ys/
LIPnCPUlb+WX3NfMi0ercGE5yZ8OmOyFyYOcc7Wc1tL8cpVEumvKxAZGClPMmaTuW7U4+f0b3jYD
xky2Kws/3aep1T0npuod3NYoFkqBZmTphNpxBm5ehsgAHzNGv4WCjSKK0u6R2wM5OCruWl6l+JO7
o1353XfFjmpSF4fxpIZu+1BMtFOrkpwcHPG3tK3VSyHcZzlSlRToCAp5ObofPGvVd4r7qNq9e3Pi
6DMnmucUiQcV8MEtcR2MZTUb8KZWzFvjp5QrPGWm0TPUtMLY9XFlLuWQNoR2Ctps1mfqG8qhKUFT
RvNIbWwjuiYld4i0EldE4kl+N8up3jUPw6H8r6bA+lkFgbpyx+BRETql12Iuvcr6a66ELTWzBKBQ
2H34Q21+zidTYpufw1B/5OzQPidOBqoA7wQ6LiJc6oskCq0Zf+BdQpu+kNRLipkyKB+o5wcE5KMm
Vw6NZZMqk3nWWhYYZdlNVhmDvDuOhtpc8+jaY6J6DYsgveqT9jr0U/7WjZmxH1UlWqHBXrQTcs3B
Noyr7WD8bWOsSzj2xFXOdXphH3CHvcpRS5qLovn5LS+7i6aFyiPLDfvJGJqDgk3tKSzrnTZDT4Fw
6oduKE9SBi6nbPoMuz5gBTG04QeugOEt5La+6uKpf0AHru58G8KezR0en0V7KpM42vatSkqKLiY6
d5O3TqzMfU7ntyqae/uB3+3mulNDhTXQrMVk81fzWLRdLBNAK1eTJOAnsUgfcYR1H7qdGcAINQ6m
3XXnwCMOuNRSsQrahr5AW2hvosZ0Unuusu0BB17zLC0XAm/W52SErEdz4T+2tqmeyknD6z8/UGjh
EQOL+2KLLNtVaNWoH5KXHEF315XWP44RbV8Fd9oNBAXv97SnLlebt6yxtdu4kY/UqUtddpw5os7w
oLEkvTSx1d4KV2+WPayCvTWl3c2NoD8OASlCIxS5XapnPjYFQjcok/85eK4b7h2DG/Q8j7Q4WOaZ
9Wh2gXWm4gbMJ+nGj9xDo8xKKHi0JpC9lgEvb7D56N3Vt4NTX7pZ1N9OJJaCmHYXXCSHjRvT2Bi4
Np/lgfCHd2K13S2kvD9Tcr7GKbOY/C5dV2QvgFuMMXCx3qsWkjnUWd2HOgHBInBPgYahNNo57N/8
KBYX0ZT7up65Xm4QwJOy1HOHfeOpNt0bwlTrPbFGd1WZow/1MBjfWlqVXD7t90atmy3vx4jFHZha
1yXTbWiKZ91Rum2ZZ9gaKlsc7ipovw6TXe7HNCApUHernkD4vMmGLdv38vx1Zqjt33Nm0tPjb+CJ
b01AnDA6SPFJmw6EWVvQOMi9c2PFmO/ChlIN8hpqOn2/yEGJLYSeKKt/RSyoxj9hCzlqGzxUBZhQ
F+edzIW+h0ObRXN2jAm+CcnRnU/6dR9aBitKCCcIxbJb6MXdumo8cSaEb4RX4Ku7yTGUC7kl5grp
HuVOMe11Pho3mnjoeeIYtcU8xMETo3d2qAy3Gu8u+I6LO6za9cAWyNcVU8x76yTWI+bv8lJ2iErl
fEDk2TJVvfGcGqE+s1RYu/J3oOA+e3qUpTUFJsJzMAh5CPg7qEfvWSjkqZuU/Y+GiwhnAucJpMJ5
zolUPcet7tJvCMt3y9fBmMBghQuTIEQN0w019/Abdp9y0Rdwsq1u9F8b9jgF8fHfjLAuj6h4+6Xa
FuWTokyfw5Q8adrsl/b0cw+x9NvU6aDNYZPClWQVH9XUtzs3+yGsur8jDKUnRQ5DM/8tbSryMHnO
sLsHbka1GtKuwo0fWAdqNckj/nfiCcemP5mh9SgfckMujYHrjDA5LTIBLR07SDiccviFz328KtS0
fJYC+/5XJJweDVECGxI28JvmViu998ubiBuLnWUOvZiOj5FaovzuOG2xh794sSxoMO6gwyZDHamw
05r7YDX7wPx7g5cRNQiSubD/Rd8bDRQkcgxz4FPNTNjHceKN6xvTMunt0jyYafzQK1GxL9PXQM2t
+Nz2Ae4rCwvEAs1Wu4TYqG4iMwOtoOfxg5Zjiaw6BD7Ul5xQMdaqlow7uy9whLiI9qOifMOQsMMD
zR430H/isoqvTl4WVxiOTu8AfQF/wh9CV6ytp5pq+yv2Yu+GLQtIfNqSXcPs0W+N7y3hYgBQE/Gm
lqGyrFgkHSj1UmGcgoNNhmAMLvbQqx6dJunXxQf/gGPZTIeECAYzXge6TW/cmfQVtAKSyIywu8Hv
cnbO1IwURnm0ryDjooFh7YREc6k4Q/7ZVNNKIn8tH8945g/qDbiFQXvWqg9BOmJUzpoWR5KzsURY
vHVJ26x4v2V7MQ/dKP30UFY8xHGrXgLLfY/04CCMoDr7c1aPlC3NUzaWgnPQmv7uLrszFOhB1LC1
01cYbFBT3oEq+pkWXP37qxWk4jqRMXcV85neZ+9aE02Hr/nScNsV/jd3WSphrzx7mfkos30UP9z7
Qp/e7RIEGZZlBEm+1eyjzsMqnaje9zH/TZqz/Y1l+Vra44yBz5VAr7mSQywgex3a5l9Jlil3icUQ
jeN6pIxNYC1NNOoZ+hbipsNmlff12FP5SS36nNyv87eUe+6oVslN90k8K0rQ+0najjQXQuOENnHk
0xxUAHYpbkR2SDuKdABTL7RT5hbZrUi6btnmoCFriIO3ShvinWLoxHUNzabSFGADRkgkcm6pT2oH
RjjP1Y7OXJa8KpWyr+Y2oTlN/kkb0FjL1nKqGycbkRbOIhNCP0QSYtzihHRJDXQ3gfQjizhUZsF8
Ns1zX2e0lAgs+c/zKHFQfox2/3pCbvU0aIeMpGqBpdUuEQmqabWK7MY+B/NBniGsg+GmfOQJMPIQ
/d6yVA2X3fncOuavzMsI92xH+f5zrq2f8VqnNwhF/rrsBoLM5yEUlhSRC2YWM+rFgzxwvflUhaH+
NaVRuHsg/huPrXiwB+63vlc4WxJT0mWnIYKV8giJCpvT0iLF3weu4i5r36gOdpWV6EMr/WJVWb62
vMJGcOwHy9DrrXfiOm6l66u/Xf0Fg8CDV1jxYxe51TVXNJCtuJP+M5LaB2xChAtAV1vpOrQviWjx
bHtYJRFIHdl4iV0tROdvLuSuSO6UCHj+8ww5J5+R1ezPFahLKE/ivdwzFKp/0tkDX+WeQTfgaA5F
AyVm3nHEIZ95HH6EAcw7ioRQkE3pYwRjS1pvsx4ZNsXPqfnwrbE/+ZWqscBDP1cXlbUthEAjPQ/T
BKqUNcffqUXjnM2CbKiWODXSKLGZdNCy+TO0pxzPxFl1ifGIO9f9EJWzzK3QYSvEzVqNZ6hs3+RP
bppSZlagmrLA0Z7bXmdDjhfwp1uHOwCz+cb0WArkIdFJ/FzGE580ZR0TtXnWexuxY+eBK6VidGEu
X7dEN6wVmCZrFIPK2Y5LcCXttB+1jjAYF9vcKgwcBS4ejzbJ7xJHI7/CP/RQ0zNdogTyfDMlYUm9
b2aIZpNbbfhssglpynDP5X8zdcV4rCHq3Q8Gse44mSJjQDRmPoRkPB19HDVEP/cnG6Qlb7h5mOG4
nIxx1WEZXtasnpcIv8H/iEa3z/dTJbmoCzjiVdicqqYMAEKH3BzlgcVOfq6npF8htlGXIdyxMRDK
A8W+5onSlrY2pzhYy2gNo1GtpTU7Y6qpEo9dpm1lMqCfGuJxnHOBtE+BabPJY/uPwa3TrE1T2+2m
04MnZdajSE6pKqKndNajTJQNL9BBXtEOPcrHpQxh4Nnu/OwoUJZl35o3SznXQlFfhTJNFzamcIWg
xTyadHrXbHLe0BfkO8mxwp9q9itNBwuQyNWm3mQPSVKv1VmvBH+XBe5gmRu7rWi8zHMeHX9XQQLa
Jt7PVLT2ubKSYgE5O1whykPrqJbGqynjCkLFJ4ac4JLZUjyiD2ejGK0TW9mVnqs+ovFOsIDEe3N2
wISktx8IdHz3J/1F0ahX5OMHkjfegGqcbuTPIn8CjbdImhQNaWOacbTz5pfuAi41YCtuZG8+LcY/
w6D6iNUie1QzMT76NVAsfgN5KMu+XFZmXcYQCdyVLkUIfj4Y28YhQtQMSFGT4ghQguo+qPNvuek3
Dz0fKW5SU1QSPZwM2s0p7P5RMUtiCVkEosKq1nLKnmLtVpNFC7oZ6oFekmdf5PjVq76mPEi0M2It
W3XBO9dPRGan+B/K9GSao3Nu8zxf+VwyP8ssQ60As9jxM5W+r5kDgQz1TZazIzdHlZLXrGUqZn2T
VeEgaPuzxLx8HfBndusMT8UyK5sHrjTxz/86oSCQ3Gf61NmQDtztlJE3kl4apLvOl092V8pSK6HN
REkXnvKs/G3NH1h5aFWCtS3c/qr8vMq5xnDGS1GRoazlyoNmi2gN4Xi4Wj1obp+yx9Ez68f7VBdn
e41lQL25u8WS7L6/7ZZeootj4EzxN5yiMpm6oZN5ZMMvAHhgWe/Iet0SEEJrdAqzo0xXSukptb2Z
4+4qSaQHrLgjl7Nb50NoLTMlGU36DW640d20XWPlN05mnSAktQVaM/JUc6f33w199Nf3d7BbprvC
9NqlFKmqdEr3cliOWX6pdXYGMzQZpUm1hk1kAZhG7/E1h4D+3Brxo3DyoxSca9qcttlWhADakU7r
CY0Xmkbscjhc7xgj2WVVowH/uab/CKXZOW6HcV+4ZvQ0O/kutjJsrCmJn+TUlKncQIMhWkaYahcx
5gyY7WHzNBTjd0cx+/soRu69SaHRrGS3XWSOetCLqViQ2QecJq66g4wT8thYH4OheBrjLLv+KXKi
zeKvGRG3ihKUUBXsKfIgfSvUBvCEOdOxDrvd3bSmDZoJnh1iY1kr7Z41OAG8vv8+57c/IPMcXjvy
Ebks7EZNAfUzfy6DtvwFtyE7ylE3ayUVJdwoT53TTJ+Vjh41GYPuKKooeuoKgNrygbyOm4VRdOIa
iaZju9XATJ+F8JIx8xVb7E4GG1R25RvDLspja1a73oJHnxEzHrR28H1U1DkCQelOYVcll7qFG1l1
NBIsuiWCyOD72ddcX5C914zWqkrs4Mk2LMJNp8I/eWoTH/UeGzmcIuWa1hpGMTOdDgXKl5WwlWU+
b+J1G7J01MYw+iEePwawebEhEJFFHuXVyieFzDHqy9LPm+bIb9UxWzhCJCtZgbPkOk1NXRopZgYo
XJQnoXraN3hENmvjND+ztSD0BHfL2k1FvEndsLk5nc2d0gy7XzBBuBPDazONGi0h6NewBPcvD19D
dKXdgTsHqJiFAW4Pd1j5qcXRD3nidP5fJyUC+Zhqkda04QOQZRm1QQwVzkeEXLd7xcdo3QDBZ6xu
+i5W95Zupvv7Z98MM/9Cga4nkDrv17iMigt2mbOSUxWnjXQQZUrWz1Cxt2WPtjKd/jXRrWEpZVlF
77vrClfK/SaQzcPAF8HGSs62Sf1IMyoMJ7n3a2z83ZhO3odjKRM0OX9FVoh99RVSMGMd2aLu591D
qzjhKqyTkA059jxfMUDjzyVUeab4YnhnS5rBjeIMNU22mGtIyzjUwl3rAhgazWZYSraJhfV4mU99
eWycgcyZRyRz/ZPbjRbUM9UAHVtAtu507aQINT5XHttH1U2fWq2EHwhaAh2rUSR7aesJ6tCkwTE9
t2r1QLGScqJm9vSz85DlV+Qoj76+lM+M2/kNqWsPJFAY+zs59P7xTAkmDcBN3tlOhqKJ44CKx50i
hzBL1kxq43anNMIvgvqOcdooEBAUtlaDn/15uPDtGxaTbm/M+2Gp6ss3VNCKByUpiHBXINfFireS
5jO/RJUWTBOVyjagNsaHS/rZprJ3N0nPpklaH53UwEHUE/paIXlJQ+5GuhSm23O6TeLpfEIFG2aX
1W/fTD9zSDQPLYB69ORauwM8PV6bmo/qBEFybSrtsJa3QkkSqgJEPJppUh6ZjeatSVgT65pPA2TV
0h8a/0FNRH9wFeODVZS+rNUgufQj8q3/dZYn+t+P5p+BAI7i6U0yYjjow0NAT1YmbeZkIRFPMzVn
PU3si9wU0sN8UQEdPyRhxac17PN1qNG7nFqIyAB2sRPSEQH4lmjX3G+/O5WOFjmMX5yCjG55lplV
vyxocZ+nrjnLaJ/eDnn50nG6B/PKAoCc0xVaUOGPcgbbkuyLLHXO1zbSjotPVAMRda16OwXVtBe6
n1ypA7SIMFmVNJMSr0vbo4ykLNHYwRuasbNDMrh/Cng7ebuTGseKjeDOaQqy4ef7YCHA/dxVuwmu
6eVghr/5H4etJOI4ulbs1MLQ9j2png9At9KlqFBgOiEXzIWcVNE9jF5/SGFanuX/XoHOXMXw31kD
UeMCM0lacmPRC+KnkocgabZc/dp9CQXs1JSOtetsElR5N5ffrLs3DBls44eYbGePGLWOemf6WDOS
PqB51hfpVgkr67lUu3zR9V22c8a02rWd6i3MBDYaq97utTP7hdpSOvPSFzefLMjdfLVjg88YAmE9
04ZYQSq+SfDCRD4FG8Hsu6mJcZlCj19C99MXCs5hXkejfJNnISuMt56oE1Quhr7kVkOi9Hyzdfna
Sxf7K0daxbS6hmAsfdO8m5zdlKTNKpnTqAVv6shztffeGqqNV+bdRhv19T/BbIG17ivjycjodAwl
eXUKoRzfxvkjqRTVTw1UlUPKzYs2ERPjkMiwb60Q7bytF8sWtsUPG5IMqNeNYWjTmn5RD3oqab7J
s17HAAsF5CKXOmaMybyhUrQcpzg9NcCdFjbfEv1WQuCPVaAVF31wRGj8pLa2sglF0r6WqvVQGC5+
lAnzlzCRhY5OQLdm3sNh+SM6tYyIDUJwoThqs6T6Vr237VX2GqohNTcKYbQ7Oa2Z/3O6b68ORaNH
aDC3LqnCp1hdNNKugdYbBYFFUckiv3SA4fjodgR32hqoxNJslddKE8oaBju66HlYZKy6urbsjqaf
7TrhBtcWtuOC/p71M0GBESMO+xSJ6SypRccEnZQNSVOkjkaE7t2+nqunGiFzYQ5fT6fZTK32DnrD
CVBvqCvpq4zXg34jTR83JYtvSgpn4Ybc49CldcsvG3AwRsMlNI/TnLlgBSExMvfOyDSGgNG7i1w4
Ymg0DpkG7BkwUwcSeyir9ZAK+iiGINq+d0d2jb3tFmjtZ0RWm6JX7vGO+yP3zBIdzkHeiCsD3OCU
oLeY42BUW7E+4N89AUxyXzwRFFvycexdgteEfhrtz8EcyDnHUrDtR629UtpYyEXsfSXrQlpuo5Ji
+7zWNcmuoobuqxvCD2e6QUyfJ4qoAcWj4b8HQXGiIDE8Fz2qoM4mEMgGO/eeZLgyWjZ4BzfIrW/2
1Y3M5JC1bIHUVO+fTJdNFRC1bgnWca0R5/44zQ1doTeQ3qbJPtVzBxeTqI5WpjWWdh79lhZreZAv
teny1FENLvc9heG4H6WhKywf9MMYg9j9664VR/UmsgLYheQf7eh9dTeKyw0K9BRpzzwM5+5wqDu/
5QhDybIaxHCpUwNZq2bZREjMeJrSKMuDntYfEU7C1ZiiiSIQ076WlmdfvaU9mOJqDpN9PzSW+VLY
Vnj8msIDcIzNdBsbavyz4ro+q0KzibSBOrG6dTP4bJfg2K/c1Cw2jTZ/EkBD0iUy5r72vNVRSAw7
tnX7DryGImMy9aCU2STWjucvikTpzlKOznLvz6Nfz5NPqZOivz9FPuBbLsQNo7QvjkFdxuna4c5A
6qMhfswQQsiVTF5M2SbQbC090kAbtpH5NuRNQzc9L8F6RtXvsEqvY0HLOyoIJ8rtSn1rEsRckzZY
z+OQmHjEi/rqZNGEijTLzwnWw50TQKK696GGRo3X+VxiWRX2eK5NqzsMdoogAF/HiTaghkJHT1Zy
rZkqI6F8FnJl1UyfK29cytVLYg7Zsx5jc6tNFpc9q/cma8BKBTas3rkIQp3ZWN7XwT0JaqKMfdJe
eUC3Tevglrl//0620v8ZgkpontuKnNP/TMkvkM/4+no/yLi8ujhG3cw0j3T4yXs1ypcoT6FRyTnd
atttbcb5AopR8MSa+6UEcfJe0sJf98D9dkriFmzRUG4BPTbNpv1UYl5Nj3QtYEzk1Daih3Fe2cZz
UuiIfazY+lF01bEWfvBtGOGKDkaUHJXe33aW028tvVCv04iTWAJ/HRwGdeIq3wKfPkiIrWpjpanS
7Lk9wSac0WVSGuJ7rYNl1njP+6F+rK3+IH+yso6SlV/H3iHXteYtJKxTzrtoQOhQRt0uUey0XiWL
e0UhOiDQ6p59Q8WD0YhHrxHGG4K9eK/11rz5yWZ6FmqBe5mD8A+Q+RCy5J/Yn4fEE21zajJrc5bH
NDlt6zhwD3IkD4bPQgmEbP6nfGFYBjzARCvebHNcCRo5ZHNO3KBLKgHEF/6SMTVGHBj0oZ1fah+M
R9MYv8tS5v8saspHzMC+aJW95EWfm818xI35gEuGhV8jtnLq61rA5mZltVpxkVNqQ+YBdnWUf33k
bEOf3DvXRt9R8tZe+Ubdf8OXvk+H38LolVfAK91B5PG0lMNSSYtNKxx9I4cs2Iol0g38h45aL0jU
nD2d8UmqeQIrYIWkRfoqhdaAo7a4dVi+SALX6ydNr7SzXW3zxkUBhJfpINO+lKTUd3HvNktvDLwT
SYevkqEVz5mkdexbO7KvuA6F81hytlTHHxfZOBK1klR3xJYE4kg0Tur1f80LXTkbZDMi8EKikXf4
8lNHvMqRVGjQVUj+EXA0W6oI3VkKO+QzwtIRq9amc1K63ZzeFtYEsBseGyU4VkA11AMGOeOqZKNx
bVo72xCA/juxhxZjfpu/IDFtly43ofuZnGsgt6MPLRBHltSFoIxsJ36/gyUoqPt1gh0D58wNRzq5
Ekrh/NDhHNoCQ1hrGw92oQzvqATxMMV2v3Z0wjsjoQwXVF4o+1KdeL0C5iqc/Oqoqb35Wo/uQmxc
yXkRcZogjrTCe4am4ZBv7uvmygVaCTKCZSLXivFC2mNB/sxIKkOYTwc5Jw+1R+aWhzdfERWmUyrg
Ce5c5GUs8i5eE63GwIAg72fj0vGD4WCM4scIeei5AZtyoOtprH2N/VZf7yP+pItQCUAzz3GHtTBm
3tFEL1aO26ZPN75SGtuCjcMljWFF2LAIFl3uT7iBGX49EM4Ge/4QP4J6GpcWcRBXuQCVh6JFiayz
IksKHzkey/18Dv6thrY4FpqxlOaN3vDbU19rezlyG26DSdRiep3veAC+9iJ0aafK9yGshj0Kg2YF
Cxajq8T8fm0x5ZnTZtS99EIs5TBAaN4oqXeoEFd4kwY7qSTu915d7ttpFSodEFQUaEs3LsPvtD9o
VNjZKyU9zBkRIXSmmRXLO1+qCbpdhRCRe49Gtc9wm3KXNuSu/5WVkcYJ4BR1xhTOlVUcdZs6CLun
nkbL6n+d5aWXIBwatD+oRzd0IdGU2QuFirnOTdiyo1x9F7DZfBIZJF4uNPVaDz6NX+w++3GGUyRD
/xboLVKLeWRn6nANIY3K0WDrv9y2GzdhWIqTE9vqnTMx2vZHbVfFk1H54lTRtkDPT73lvkcvUxvz
lMxicwvFPlQaRtF5ZZuYwd5tkuE5Riu+MfLa3tla7Lzh5LmD6dN5XpvnAVJpiSnuXsfOsOpV0Y7m
Stbzycs0F386H6VVQhMlcKQU3vdqUKw/r7N8dZvOM9aZWjWAFobfvqPrD31kRnt84ziR5ju4wZ/r
Piwjy1tjXNG3GlW4dT56yT2ZQA6TgRgG0x2h0hI+/E30HYWsioXLDNRK0MyeSB+2r3WHnKmk9/LZ
tcZPk1vXk1kbxkHJeHHkF5javIsPX8jTPCVVRaiXW5b7mJrhC2nhD1XnTJ+2O4PJCze6FLRdHxxr
Urj70+IO7S69ZH187lPL+Dmf4IW8n4zzTC/CMxAP8XPkhABO8zl24/eg1Yjv8yP/aErtAflnKEXt
x8lq81s0kvE099xLz7NPGeSohTE/S09TKqEFvQ75RWEwNKxvcXh3HLctf9a9lYhg3ziiOJdaU1IY
xD5uAbdd9dT3XrqMrSMSGO8jz/XHMR3U3w27EwIbV0SgK5hHbIRawp2OkT+MVyzt8IXTrvseV9WD
G+nOC+FN3laUpblNUL2bkJBeTFN90HUjf9Q7NX3BycklQk/e/Cr0LxbQqfuwiy7/D6/hv/1M+CZ0
0kBUy1QNlAw0eP7Fa/CrEsBsqrcH/Ph28xwpWves1o55JOIjX7ZTt6DXZq4jt0E5LDO85bhT5oqZ
YZHrafE8v7XXetQ7D3Edo0OonSPpeVwGO79eeV72PcgDeiDD8DHKgqeCRQP90g9bx7vfzTmwzRiv
62kWeKJufu5TDRFDNJH3BadjDNIPlQ7XyqI6eRxUQ8eWHD+Re6G8WF29UiYDJJFUnfV4V5b/R9h5
LUmqZFn0izDD0byGlhmROqtesJJorfn6WTg1N3uqx7pfMCCiMrMiAHc/Z++1FbRTe3kPVCNKlw7a
zNEcnBWVBvcgV4kB9sOdkejqRh4mLBRu5ft//mTlJ/eJaZg/WcsBbSgAm2l8wLr+f51i5qQXrmF0
2mmZeaO91ejHESgNK/tDErxrl9V6pLVfFwVMjKHOL+jBIpemjvPPnlGgYfHC90VfUiY6lgW1wzFn
/nboDJxkcxAbF20bZq/bCBlabqGfII1O/bMXcM4P1BjhixQ6DQgdAjOHMD/l6lfWwKuGGPIfSFxm
FI9T3pousc/CqNZN7LgrxQJhtZ7yCdESN/AA5cKCj8N6nk1AS/Xiab6NSMnFYxmNKsSTgkq/hQrK
yoaL7Efrw6he4f9DSqXFSJmIUMowuZcosJkfe9158FlAEwlbrCY4zOtqtOPHYuodKq5ZMGuqmkOe
CmszJEp6l5uiS36bhtNhDatzskjS4iCt80NjU0Dt1bdKyf1LkOAkLIqm3dFM7HZ5E4MhNxvlbMfF
mzpQ2UdBpr+lMTgRMyufesXtVxboqJVZcdWYolBviia8S1tVwYYVvfvtP18pIO+4FD4vFcearxUN
b6XrGNDqjb+JHsOk9ejDtfC0jKlh3hX4wNX82jbaWp97v27Gcpp61a1Nh472khL+LMyt37b2zy5w
4PuXpQWgsRpoYKBjN+mPHswhYnGkbyWz/E/6ik4CiaXey6S+6oH/4hee/aAlUX5Bf2dtgPM46z/N
j7JM14jlvHvYhGsfAe9z4YCyX/qQioV7dkyYaKezBbdiAU8yBGKIBl+DESMRJP+vqL8sS8sR6dmq
K13gFLMzWRqSNYe2OevddmtK3REEZke9/kFjlUf0mW69szzWjk0eWec2n+q1JCyZnt08ILisz6IT
b8skSJ/IRGno588QC0NZ106jvdqNNpDuholXcWoaCkZHx2j+LP3K5BpmIrj7nPg4X5ePnp+JbB5g
gzmG4ceQE3sWN0p9YLJtvU599DB1Agp4MuzgIXWsOEeGxXzmI9mGjVa4dVk+6goXyxx/lrSok6S4
UsopWbdigG8bKLe2ahxiLvgNYAfCiuaNM2/QZZFrI0PajS7HH1FBuuZhW11axy22Zco0tnWeG6cn
zqGPS/9aeiXK1hIX3z4hsXszyQQtA9HtTv4SKz7Ln2z3wqZbEe5LTt81pfpVCYbsaETjCEKC6p2O
hi8th+A5GdSrodjgUlRX/1rEaQh32ayY4/IJoP1G2glZr11PVBp36Vg4zor256w7mksMYUl6zieu
BTcHCOY5WU2eM0M6t2nF+BfrhAXVg2iPcoElSdzyXFI27bFp7K8NylbYQMK4eagFMU9NL5i68Tsw
I77JvUkziU9D4r2RhzjK9T+YUi3gGfL50cP3a/ZhUe4XBBo33L2NTMzkDBtkiBMmScq33y8PF52U
EozkrE6m+Vmj1n63quym2Iu4zB+ohKdoh5lgMJeK9WzJAJZpwBPt7Iuv9ITCEQED1VjDvTP48V3R
dPGQdgS0kfKbnJbbom64p5AF16o2bgplOv7nx4r5byhRfNq6brsCc6qjqtZffm0Ge0fkalWfdE0/
xwGUNcrf2qvccxSjfpjoVKGvE7hFShO6UqJUe51c5JekCcY9msBxI+bDMmqy89gz61Hz1oIQFGi3
pEmv8p9S/2rWeSwa7bYE5+ZUXvdq0556Mog+yna8y+J6MlfYkUf316qskn3vwjcv+maXdI7+Cmt8
OE9m661JRFW/pHNVqJhC8xb1lbhXFHBWblCIL0noVxt879puaR96Ttm99wL96lw6VGwiDvQyrJ/1
PBv/C5VY/xu75Gq0XQ2IADo5hYam/fVxwlIPqqAY81MR6PcoGFGhm0JjhtZqK7/Uo1s+kYcOTRs/
V2rWh3poWVXNGz0361ufYPTS/S7aVnb7IBWlciObT8A1WO63lXXE1GuuCmEphKJ344nCP8XrYXqo
6nC7dB0CKgDHttDnzEnyVu4QFvt9MCnKRuqaPg9lDbCe6vy/uOCF9vdHYQpV4wENodZSHUOof5ng
O4XCKGq1aL8wpwHfdQwrqHsRJe+9IOk/MkML15TUvVueVOU5c5XdwrQgAHvFTFp5hhMDLLmL3Z9m
cWpnPBzDCSklpKndIsP8McCfWY+m534rkFHIeWMfDk8hYryPtnYbsCuEiJHBevOj8fsCSMzM96Ay
vJfW7DAqOMiTqBSlLwFzb4IuprVpugBOy9S9cSeDP/NZbXVzt0+RPb60p4dG+oKzZ1IP6jEosivT
fLgqevliQRdCNKN3G2H7ZGIE/g0R4nasHbiyc9Wci1Zb0eGg4j4fBvVgbBMeIFt5iOOkOU2sTVdg
J9v1wpBRAmDpfV/SZw9/yQaibCqWU35IAmbTo0UptHShOTLcCBZNqVPvNT2aVg2Ujp2leTF8ZIdb
qk1MDBSNTagshw4ahswoKnDh7rdMTYZv/+xkrOgVpmg7lYudYs1crKgofW4ByjzH2kTWRCGC71Pa
35U+L19FPGmHxEKLNYTN9EEO/EakfryhsUb4GA/Y7QTZ5wRP033VvOYggU29Bl7bNd2nOjDdi2f6
1rkgKxMxTF6/dtwJ5BOpza+Qa8GHPvuja4ponTN7eSwsfPFtlYfHmtLZ9j8/Ea1/S/6yNe5iU+BT
AlMn/o4CEl1NxaoHVmF5fX4hXjMk+4ikAr2p75okUi30qnwQ9hmnfHAF5RFcE7NNjx7RX1nil9uF
/tImLXpcBRbUEmDBxTLydTe4r3NzK1IXyu1cpB1oblCIimfcot5utKYc9lUjBIEZw7iWemB52MyH
TKWrtaqY1VYtHegwdOWf5J4v0vAJTy/xPiK4E80AIGxGMDkIwO/qFGyh1I7bhSlUtZ0BgakgbNrx
jYfcyvk9BBBdioGEp2Sqf7JIdZ8Tu2gPaZmKPcgzgxa+ZWwaQwseAkQMKykMsbBQ898b/9v38G8j
k4OtztEZlzRUyzxJ/1oaWdyGmp4gpY9iIA6dkb71GiVFQzvhvbB93JtMfVUt/gZ5mk/Z8coXMD4p
12g5PHhmRsK3F63dEAX3UDibdlaxpH42oW0tnCvq//RmefnGmnNfnCH+ClE/OMgpmIHG82hJRowG
Hfc44qJqKI5+9CnuIb/Fe25rJutUziM+pN9DZeTQEEcp5SGenaGgi4Pf8tn6z5HixfbaQjF9qvrJ
OU8dJRW5spSbrmx2IqUp+5+vZtv5a9Vgsmq3LVU10SSZmiMHrH8hFzVVVeuKqub7gXi2g8yOHBOb
gB81sHfysE40Omi2UnxxS609AtM31g3gkluVMwtpsR3t4j7+qVdlsHVDgpLwIWvkiBLToOY0hmOa
Zsrc8hiZPLgjHVVUftmV3jwegVmjNrndtsTF/mFPlr9vreAKYsi8TiTwgXKotUd/oBYSzXs4+R+t
ivaNqqr1t2j41faj9VW0DlNGbcqsFxuUaTVDj1ujyk9N21z8BI+/GIx6g1uBlc0syw2S4UG1IgKS
cj1d6aP3TfK8e4pwdDXtZh/kIfHLAvu1lHsZXYEbOFP3hYqRAhTIIuxRFHUgdo9DwoTKM85QijvE
nYdMmh7rJn0MR726yI0DKmuXFzgk5CHlaOW/PJec+Xr/1/Uf3yR3gq0Jm0xN07X/uh+qYNBVjyt2
v6x/gAROy1IFJolyyudmd86j/+oXVKj8uG+uObaIP3t5TxPj9fP1zz35Tn8wn3Qn0d66AUKgEjhf
uNyrdYFe+uq1Q8fCguykevZGJqj1hFK3GxO9yaX2w7OEHhYGeZlwjYYHEXUKazTipLUgXKmdqT51
KlHVugY7RBQsI0mhd7iUlP4Qp3q6ocA9XKX6UfiOs1+6a6ZO81wi6NIkIrsiid+ariUDsBHfhkxL
tlk5OddEGM5RpS9zwOpb3TM39tYaYwL6i5KoA9ajcRxhhpnK5CBDfReuUjAROiNfztP0iM7HvykR
SzYeMNZBKYIcwW0hHhPfy849oUjb2gyRqZQ4OfGjKUY2vjIYHzOskB//+X4lvuHfxh/X0R3WsYI7
VrXAk//fklDd5W03ZKF3XL7nmKtq5YVT9Nh0aXPKQyC9Ro0jE7+OvvfTNL7rlo2q3Rg/VIybO3Ui
Z1Iepon60BtN/ODmvbr9RETRji62PjKyDfW176lRYAGS2idh93uwCdk6Jzdpo7UYH/q2CS4WMYyy
ZNDhMRmsLr3GjpU9TrqyHmYattG6dJTrbe1j67B4ih27GbgMQrZ6tGq+fg4EC4yVHjPzgaOYrmud
qU5jgETuvBwGjWOah4xxdhP6WouUL402rlpBVQsG9OOyi5F3nYW5hPBRevnxRvGQKmY2SEgujnwt
HYOLdzDeJGhkNq1cIUe5IGoZ9cFLrAOxwSM+Z9nji9Jql7zaxJ+LCqwVcpzO6wV8HNbGN0c1PghR
1A79PG6I3N6jZhqfOgK9hT5hGBU96rQWFTEtG2wGvp58BP30xgVmPXlK8IEjrbrIjWcn9bKnAJTc
Lthu4iMMxAtRv3YUumLM2mniZxjFmfiOR9UmAmmisbJy/dDc+1WRbQvD++1lIrtnpQhXbcGVS+R3
eiezDSKwCAmmmq0end3jEdaS66Q0+dVTxqrdUOjxkfOHwJglXq8Ky+6iaR8zSQtWWaOs8rJVKU93
RSy2cu5rBK13Qqj2KI8+N/SKKwQKepnfKAueo1bgfdEFprDGMF7M2byR9M5VWF74NFHefNJg65sJ
ROFao41qYkdo4FUyvsQHzaxchFOae8vKKL05+mm0jOi2VBAIqiETEe8O93TyqCeTeEYmvZduR6Qe
/q6YNHsD2ZHxl6Ai4yG2DcI9CjFsFNjuPM6zZqcIk8cIUXuYQ+QgkuWCQh1XB4Q2u3tuEhWuZ4+E
UDQrenfGTnqpMgWgIeyATZYZl4ji9x1UU/piDj9aE+X3cmE5Turt1bpoHrSs/NqkGvmixrQcSaqr
fC0xXgVzQsV96RTP+klQzxm7ivPhu7qxSW2V4Cs7FQ+hQNNcwPzP3Mo52DCEVkrVPkgF/+iqOEyH
TgekD0Tfq0iMlIdDqM+hF+aT4qC7tnP7la+lPmCNo3dDp++jt8x1WDxIb6Nntr/spItf8Vl1OwB2
pC6Nhrt2u15/yFol3BhOoqMAsec6vrotEkLEZGwEGXcsJHLG0bE/SAeE3DR6Ve0x0AfrqSrpYAyM
9wuYMAq0BPkGlSq5kcE3qZPWPEcIC18zZ/befR0fTGDbBJaYI7MFwk8XwF0JBGWAuiAZd6z7vY1q
imqtkz+/TYuwPaeEgN5sHsFjG93p21bfBTEd2Rw1WWf1C0pR590jc3LMKSMUdpWems7KV8xExMap
ySWUzzrVGuv7UmKh/CJzlYTZfCFSWi+/Iy6yE3/YJ/BdF797NO+587nc8ey14RFir3pGD8jKLq+f
b1ZQYO1dsf98/+cbTCv/vgxuA/bTlBo2UySq6OlMD3adt3wWtlDTJAM4C+wDEe/duslt96ST5iC1
KEYEEMB15rambnanJmK51ASlctEgzq0G4h/XxMWMD17PuJ349DXaeeBKwuygTdT+4gJJaN7UH35s
IimnEtFWTfKD9zir1APmiOW/28uHTzgUP8cclyPRWTb+vl+a+h2wXvzTC3D1JHpQP4/My9flMCuC
6uhLWr8jrBq/6qxUdpWfs0LDe2x2RftHlKVCIkxVAuIXv0mkNPSqk+FQGNoPu+r04+cAVUYYPtR0
XEWDQscrzqNjVdb1IVJLcccQMK6bNmNs0g1qerLcViWPRIGOxzpPAWCgcxwvODLIYS9NyrtU5uYS
y1CCP4utyzBUOk/XJOI2Msx7rubFA00HRLzMbk21Y2OXynVBGVTu2i6Md/kDqPj05mpMa+2YatZ7
osXb5Qt1xh4rr0cLL1G6M20wCq+agpEhCykyIBMuTgHp0RsJgPUSaNOsp7RLLIT5lgTRKmn16Dkz
3Cdf1b1NKDL1Ue5lyAseR3LalKTVTlU84RisZgeh2uElXI5TslowcxfUvOZgxN8D2DJyw1nQLWX4
YG6nYnEmAm2ev3WdewFmJq5Lsb9O+pNui59+QmKQ5ZbjM9dO9csl8GUVjUn1sAxXvW+x+O7D/JiC
P9zI4JC4x66Ekudx9FOr3k2pwvJpGlZMC9TnpiDVaXDc/AxelIk4+u0tGXhfnTIJySEPrp1l5E8m
pZmnZCL/JbD6VyVrjXrXh13HM5Le/hz7ZPNdXiI9dVeaVRrvzahvKsuuSLCes4pB+7nHoq++V6oR
XAyfrjIqA2dLnJf74idM/r0sKQ5aB2VnSuBS2zqIIhmQXtI9nQr0BoqRFi99kr6HWtKQeZy/k59W
fzP0gy6U3zFX6/NYVoJmVtPuGzd7nao4fCjLWaRC2fuo+G72INSQmg+A3Y+msMjMyXr8+sp4c8Pg
tzw9ZkLZTQMAN31+l5jsI0sGbd1PlJ4MVNXBYKY/OuIyC3wuH4GLZnfMabkGdRE8gpX9baLrA9NF
cwAt4K0tworydkocpua0dyesBjhEpLA7AdSN5RtJdHuT1o6xdSODvrZdQRVwRKbvkgJwQapawWZQ
I4QeVlMA0e5ejKId3i0QRg1SgaXsUKbMcBwWZJJnvBT8XYShoMqAlo2WeE1be0CsgOyRmidYAIs8
GEmZN8ZMWxUm7TS/F1CR3d9pIXAJuWF+UAL6CKEB4MhJIKhH4UTDxO7sE90knkXCiK7VqOVvA5/y
EJrrhS+hDxUpiXXT3TGpQdAmdI3Ay9a+QV9xEeIb3jrMtZQ5UEoEQK5+lKJqDpZatjvgWsrBF0G8
hloy7vMi9fBNIQKVh1ivGWfmQ1Jjq3AqdjU17V0yafp7ZVTQclNDubbGhGG1IIY113+o4+g8FpGG
5MDy+zWgnvEr8Nu7RZDYmaifipYMKuvTcv8QUQzMgQzi1xCmFunbxReahONeqQDB6x6KQzvyU6ov
mFdHNVJWA3Xzg3R9ynP1oUu8/EmeyGNWKXZI25FgGfeqZHWwkXh4nkfZ3SFraJs12ITDjOpTCVn8
QsOtOkWNg/4GjeVLFZfFUwgFQx4pEOSWP9Iaq52cz1NPoGdjlgoVvMR8rsI+OoFh241VbqxH0bQ3
1UcdZeeWuzMdzbnAa7P2TtLYGzyLyTeewoib0FdP4aDciopFu4t79kWjowuqoc8uWc2lPcHJZgGW
7gnBtq5yL4jrP3uR0DsI7ugGihx9dKGMiwmlSdIv1AOVM5DCgz/QDYhS33secBXhhJzcZ3mOBW25
XVhnaqf3uEAWBQJaVbDsCKT6vENeEGFsChP2ata9VlSGD76GTQBBuFIl2W4yivwY2Wgt8Fnf6lmc
Ys1CFMO1h20Awomhfp5ghmlFSa8NtW3ueyjsyY8eoMq8VIxaT22mHvkLlTeLpLgL+j9t1TUh3tFa
MLpiMKQDqCf3sRznJpzRMz9x+i96EG1lvfqvdxg6/zH4QYHapV/DBELZGIrvTdeb6yAUoBLmTUNL
dC1fsExz1Vtu+tUgiHNbWcS4tm3RPyIybVZJ3l7+tBFzzKAhalnm7DF5ANawGBqb0fSvDS2NVaFw
66Fao4E4X2XyeuO/kW/9vj70kRUdwjKuj706FLcxHJONB8bwA3vHrS0jmF7G8CyAfvFzCvFStO24
FdOUXWsegqcWqsC+994S5UGaw7umuCNGcBiwvWuZUlsdlfhFkJo42dCAQ5ceiZbaZ2CDJX8nMbKY
+JQrGpV1qXU0GinwJvz8mcCuK8T0qOZA7WoOkqVQrb8nSv+W2vZ47/iqV0iUtW3Yps2Wnq9+z+q6
2Ybznj+fk3vynF/B4vKHGBE77dxPA5FLJe8oz8mJTVASHalrXnYIwpyBuxy7u4t3H0Bjre9Ij1Vf
27D6oBcW/WyL5N6bJE8iNdDOsrgGoAYmCKsh+F/JptbN6DQYzkzam96YV2c7aiLqCVOjuAFwAoRp
VPaP7KVp8WumjjchS0JL2KRTgwzDnq0IGGL9iJKY673aguFihuTHak7AkgAa6gG9XDeBau8oePoU
5FFZXMStGdCrOT5UcW/e2FHGaxHqvTWqTWdnxyEcssJ7Yt3rPJJ7+iDzJpVo4okD8GZtl/D4rb4V
XzBNPsWaaz35qLauRs8Dveh88QUvA8IWdELwLkB1ezFJ30qlK29Xua2EyO96Il56Nfbf6741TmMy
tkj7bQLNXCM9OEmwj1h0/hakDtRVbv6GZLdL5jPzS7HjW+vGnWb8JmNmYDFBKL1eICbRQCoKJ/ie
ZsNjqjzrvQ3oC/n2U0vmE43r6COvkgQQymRuokwJP6Z2SlGfOf7FNXp4x/RiV1WA+WpCNfniCoDu
QZrrZ8Wrx4uG3merKij7w/DiKEJ/xDj5Og3+M4susWtmGFjNnBOnK3ufm6p1smPSGVcjTI/L1I00
4/TN1OybrfjKr9rwcFAH1TcKxvU6Km627cVbDYXMhcl7foUBZW9UQ4h7kRcnhJbEcivDsAqlIqvw
ggNsKBAuXaB8jSJ7nReCvDiX4Jcu7rOnCInOgRgdaz+ldvegFCyaMs/5UNA3LA0k07KssxZML+5o
I2WbARJyozeKTYZBFe9J4ZoeFHKUPvE849zudoaIpybYSDoF7VM6ad4NlY44g46i6JLE5ZcgQaBC
xSN76HtmbMxs5oR2w3psWBkZoVl+qeeVEaU++8B9bT6HaXeYyO8O47h+E55pHKOmpQQ1z3FLtPyf
50WU/OoT60WV3IhF+oCYWU2i4lrk5S9yzYp9Sh7XvtXsj88gRCeEmZu75TvlrY2WiPg9S1NScZh7
bNHz9WubMspOcVJxQdU582f07lfjpv2qscXZV4y3T6W1lFsPxY82hXFHxImxCLD93kTmoUOxs1r0
DFKeX3sxPcHUywGAuVhp0ShX+TA+USECYmki6ZQvIuVtN77vQh8ac/pzvoruvwQfuLJncU9hR3je
rUMTOemdISi+Dmm/6+YjO1G8IwCWNxpzw1X2P6jfB9fY/hcZijxtqekPEef+fuE3SmAnKl9vX4rp
PgR6vIN6n2KKtWmQmFG5/ReT95x1gob+XM0xczB5vGVPHkKRzs9iZh08+zFVkTErwHwZiUuwWqXv
sWNDhJM0DmZM2paW/yzYq72vlaXsZSBx6JYPMUYJInCYp8lMMt9GTMPqbdoteWVBc7MSRzkMisiR
OQni59O2v/VzunGJvvUxUN09qwh3yQV1mdzsDFtHsRL/b1ZoZRXAVqXIZRqVn0FQvo1RofMwdcgk
Jw1sKw8bEJQUu8ddNgTKhT43wd91Ox0KpfWaI6tUfqsvXmI3db8Pmb7sdP+7M7+EzA5biGl9/f/f
B+rV+yKaaqMSyEzpx/o5VebjUBftu1G21ZZApfoCXtq91K0HytYiFYzwnId+Vn0ZQ4iJr1EGSM5R
fkpVo/tIkkMy33XCjZ1DmpJfqVgbvMD5e5R2xaapgV41bVG893FK0qRrUjNTq21T2cW+N960NNbf
QwiTF6Oj9yYPI6Z1K79VmVojdML22Z0t8ZzOB39iGlwEHcT4DLNqMXrK282A/MbHBKPh7a+rR7lp
NTTvEKIZ0+dMX3BszjkLuFaa0Ga6hVb2ucOeC5cELQcxeh2pjY5RO3cpSiKhRtupmn9n4oWTlRXf
2VNq/6GZiGCp2954UmiJAF3pWYFn3lvpD7gxSC9+HIqehbA64+ZiTDwu4T7O3OMeOqPZII7PLm5b
5keUjlTs1Dm3ZKzSH40udojUyQUqcygJiOXCeRlX2c5vPSa4zJmDrwU08/M01t2GDoa9gmeunrIx
8FHOT/6RaK70CSl2zszuRnXC3f61FzS+t5yL5B4lz00hMDZxs0HP5HI0wLUC64dSLQ/ROh+aMftq
Iab7xq/YB3O1p7aMW2jFNmObdcjaRF9nAVw1yR/rqxYcdO+4V8kf04kSbilkv2Ttcz4rcsxZkTNh
SDuBidjhk0P/KDyCu/prNLKuBG0DYNPsHe88OolybgLjRCCxckLIUd9iw0fqg24zmo/0vBmx2rjR
doqr/Ji7DtzL2ucL+TyOTPQoBjTEvZiemy4s7/I7CqAa75elbQ3ez/G6k2+Z/a95B8DAIHfQBhEl
rcG31maXRpVmjFnzntxMk0s5AN6FPB/TqaCXUF/lMBZ7prVNTN3ZhLHaPKVjmGw9S02Q1tEu0qO6
/eXBweGJVP9Io7mBqBb2I6hFZW+YDAx6UXm3PoNFPsaqv+87oe4SzDWTqupfAXj9xqT9ZyfMdK7E
CrBMnm6CnL6OLP5a2a/ebLy3LpqmS+Nn0VqedmsiBqvM/jk4ib+ReeNNSrrzSu5CRCXefFd4JdPQ
WW0phZZG2Yz1KlCMbhMphb/NgpplvQd7WRrHkn8OvTHpHsfW28qyHyif6ZxNKjhsQfRM2gKLaNqp
OhIAtZYuSaH49bM8wnn8GmcuTzgZIt53WvbsFVCPp0wMd0xX5bGgur9F9sFKlZxRd97IvcbouGpg
l/XHxcjguN3vxm4fJ8cJL1qUcjloiP98QLEIvEOrRKcXh/7dzobz4qkMQSev+64mUwG8OH7juR6k
YC5YVaYnjuCUxvWouc6VOJ/pwdUDaqNzOpsGP7tLi8towdDGas5fhMhgg8OmWGuYe5Y/UL7g5o9m
Ceqr8Yf8oZs3fYFG2vKjYAu0cMb569a5roKx/VVFgFh8pXuwVc3eG7Ehzp+byWz0clUWRk+5fXLW
8ZxYx3ILt9I/GwJVooPnJg8zr2+NYaLbhhq5NEtO8rynNe1rhiViu3xkVk6me5gphIqCWYZunrFQ
mpNkXb0r1guDJ6n05yyLzW1a1RaXely9IP16bmc4zYxyo8Ei9AdPc+sHxdIy6GDNbGIsMZ6Y8XdL
aaOnibCbC6gANPIOrSh6d+SzziMkuSZn3A8YZ+ajYB5IG90nIyCwHkUIKHkM3Cy/lZo/UcZGnmva
BqKXiETkRbhbfPyR0yYK5uH5aR8REbQlupBUXggPj/JcLQQeV7VlrJXnqDE0SmUcmyHuzq3WdOd6
3sg9eQ7TDudCh9qznx5Ku7m1lWecZM9imDsVkxtwpcDhPsjGBZ8gs0VDK2kT82Eyq2k38jcLp2iu
DDh7OUfHyF2sjMkblxn857xdzuXxJsbndKjP5DoedcqY12WQ0UxkjuOqDYLsh1p4P4GV2DzRxPvy
GGumxvqu45aDMOX+aHsLKlAb6i9UH8ZtE0/JASjQ0Z08VjCtlW9R2G+ht1UvnmUlWEAnd+9rlvli
VvqHvFNo+X4zYMnO0FT10pbzbEpR9XU4FlRSKjU6EHyW34KwN/aRMLIt8bTPLv2eV68t2v3geliG
sdU9CzfyAYO08deCoA+wSmSQcCc2KdHvtVkO90KlWud6EdLxQidIhHeo4/Qzs+PkiY/J3eRibE9I
AOpXfUSQHOCks4oaBSmCXbHLBKIexLTPBTz2Q2qo2QfGXASc6fQ1V53ZlugfW7UXO2B97pOOJwL6
lNnf/hS1aVOvWIAc5F8VxKmggNqMl0or7bUsjvdjvVVytziGsIOjqEKfE9RfSh8xVkl34kQMZ/9B
FGPbeet4KJXvU9n/6uokeBsxzm3rygiuLfA8quhNeJRr82jQ0NiNKuGKyejg6g/xdhuxqDaGqpb7
EpU1uEEUjlpbV+cyLYud3ufZWuarwnIuISeZLFzjsXtXkg3e451MWA5moYLDvYsF0XxTFG/YDkzu
Xhhav9WK2zwmrfphzrP62ky+KwRkHASWw3VcUP8oUvebFLZGYbNvR394xzqxknhqIqeH41TY+mpy
E+ugM8VdZuh1Qwihia/N1DzvmPR+sDeiqt93uL5WVV/or2XZGDOi51H+WulyBt7OjSHUeF8affUS
tvh6DA2QjeuvAyVBADUHBhY5WjEIMA/A/UJccU3MdMnRXgmojq/ycCzT8NyWIfISvYRZ5qkAQee4
RqncD7Q82je+rm36NPIwIyrZg5Vc/kzCg7i6mgTG3UrwNLcszMu9nnlQuwyE6ysdzWCtzlZX2OW0
pvCSb+2aokE26Ts/Vk1yBJnq6RWFSTszn/Fg+6flJw+G2m1y3/0ahY72bd6psVXIHRyp0Qe835NF
tLvWWdrr1Kbp03wk4YhRFSN5DgLSORvi1sraP9Tzw0xOZ+U5xHbFLoIDIb9oAJb4JYApOqPi7Zc1
AiVxG6sv+tER0/T8PJWLEE/U1SEesAIQsShuCfSg9pfhlnxd3QieJ1e6CrKH4pK4nj36k58fw9C1
r7RWKAKySl/2RG7E28hxxLqZTZyVL/TDwlQy2105UysmocCh0muxsWdEmzzXxzG5knGrgcQdwzt1
l6dU76x1KQm2BHuNOwBdaxWAwDaOjfbWu0G8a9AcLXvVvEcGIwNm0xlvQzU8pHSsX3m0tYexGCPC
cGIWoXJ5RRPvG/hB/Dlt8W6ZhY3sKINDOiP502FU9lRayi2umPjkjYq/Vs3MeaC/sYI4pN+1f5D8
0URWeDbRH5rP6xPMSHtItfK7isNgB/yA5b32JJv8kVGc4YhkW1XBEADsN7sr8EruZt4o10qgeLHE
BKdKpa+dMAHZ25ZZPzVJhpAc5jMZn8wayqz/sYQVY5TYVcz01mXSDkRIeyjhEwYP/n1LqCfwdo9e
EtmMMS7+rGD29r58B3qUG8B/MPjKDU9qezOOTb52gSpPgFmiIKPkJZSOWUdBjDv+7xXUo/4Wxbm2
DRLy2eVenrbZfXCQ1/az+HcWJNDWGHGIG8l6cY91bSyu8pmT0LNoXKJX/4ex81qOHMuy7K+05Tuq
oUVbZz0ArgWVUwVfYAySAY0Lrb5+FuDRFZXRYznzQnPBYLgALu45Z++1AbTtlybB0htorAiNgqHs
4a9O27pN2U7Nx4yOMfCgxNKHRbrjpy25dWVUn2zvJbeQY+H5EhFIwZwEgjeg8myzs3b0LI3LaGj+
T7cFrRSGK/m0VeXMPkndBF9ItJLkWnCvqL1E8wgpfLssI5Uqr65HxpV0Uela5WoMS67Fpp9pBUn2
U0Q3etBeACfCrFToLmvBnLopMcXxjWSAJs0PDYj47udpDk+NnElRnm0HNEE+dwET01w7doR8Bynr
lpJ0h4x+8ohRAXdZ51IO6rN8cQg/9kw/HNbLJLhGpbwxIp0+xdxEWWSjtaUEJ5Ti9EnZNVdpbW+u
zSYorjdjFRr7aCYmgjms9oMk1uhbX0uafXcFQeoPAf5wIdfdmZU3oHaZdS2cWm5O9XheBC5mo/kQ
arnQBnE+bosUc8RiiFENZkWomRT6xTa1IgSH2+VWDzxyr8q65ZKE+6PDZ/gkj4l6pjr6wbA0Ol0/
r7p8pOnU7WJmLvejD2OPqZ3xubbr5sf1c5PFt2nGxetEojdclWlj0JJx8PKsTR25/EL0pBrJQMV0
7ErnEYGURJCV5jQAGVs6CZnRavlqUetzVrVqfQKHMt+axZ39NNre1fFfO5IHl/ZHUsrFWTfz6tRT
+1/xg6w6L86A+zGp4naF5wg4jy5bhwUdKZJywEmQrsOyUW+uE0MzRzJIQXQKg1Bh3l4qJ9FJwzEu
vse+8ZD7WveSJ1S/UiDabzQ55p4nrbx24VQ1RukcrjR2P+qrA5qRbbGgATPOy+t4afBVL65LsRsw
dJ+WW0Ex1qdwfmyaHwuC8X+eTRzfu05clMkkeqIFqegkygb/M6PSUeFwEnqxazVVvekZWa7TorS4
TumB59cS8Q7a8KjneIlV57EpMEikLPVeIzE8bTECa1nA+rOcA2EwnJTlIGp17K51YlI3+LZ2Y8uj
vw2BdgEQzvUbQ0CNomfptY6JuATPH0uKKgft/pDHYX1Vtxb/uiU6VcaK1W/z4mFxzxLzMjwGysOi
da6HZrmzPGN3PVaHSZQ7Kc+zLSQOlSs01D0U/fVtKIIeqeI8ojH0Prk3UynfhmM5rPVSBqnVgXCD
+KJt4zbsniO57LzQchinzs82zpC7RTDV5ynP2+dYb26GNLTv/KYykBJClzSY+JPZx3ZBSu3hHprI
DzkgJ+7qPiOdG4O+Sq3XddNa7jPnuSjbx5y07RNaaQSW6YbQOMR43OjlTiI2w1jDb3QYEjbObnGn
9iptWqspb5d7dS/3ZGaQlTpk338JSSSfwUVUhd/TucmEUh0FiqwWdCyjF2Ky6pcgcfSVqRjRTeUX
1aFLe0i9FYLluKsfEkxvbipr9ndge/jPe/+LJOjtoCJdmKV/GfQAokSy8qRpeH0Bu3wK3xBzNDui
17kPiXgV7oZWausinpS9XmSfy79crLGjWr9f9SvRKNDkLTxhCV7uKjDZ/i2W6eWHPRscxhLTkjn4
8aGrIvVONZQNbSgGcnY23Zp9qN9IpfnEfmE8LKJqUDRa1fk3y3oZoaJewaSVPS3zgTFlfLbAlPRL
Og+Y05qm9kRHrE307FYMg7RyeooEHFPZo99C0bQYG7oNZNvHpMbUg6HB9MGc2ioU36RKZtCUgvxH
zzAGQH+zPNUv+usBfz2wlTUyaeVmZJF3Yyqi5GwnWeGCOhrOjYV2NVLj6ElHKYy+M6w/UUgQHxQE
p35OOwS+ShhVkjGgma83dSLdlVHT3TtNL1ZVE4r5clEQrRo0q35mQJejdZtlVfK4PJ7Oj8Nf6vZ5
oFjr1Ikmdv5wDA2l0R+1QlxqUNTfBTQJZMnWsVGy9TIJjXzBDFUo17lolkuXYSmqr0WQ4MQ5KYrW
Hus8f7ZFMh5//Ui75t/vLk+MQktcI0MnmftwG5soWczzIkRJPBYTqshr193sSQsAIkevD9ngbsyd
yItQR3JlFDRCVQ7peYW/LvMDcVE9YtFlcV2W2f5CeHbHpRCyjqbX4QYIIY2M+dyfpZM7Ok25G6oE
FAAmnPOEOu1JyeF1YIDuzsvi8evu8iw61Z/PqiPRoyoY5bUC1oFsseCl9Yvspip06B5+F7xEPnTu
roCptDzbQWdeS8SsLPxMSbTKrinbRWwb6FtLg08bOgCigsY4GbMHTynEj0lDMNPGkr6hgR17S7/j
V5vD4GLhajXcPbuEM04TCAizmsn3+HmvXKblXs+9Bcu03KOdt3P8r0iJ2xPxruKG1xPuyyoTbgwa
7qg6XXoNytEN+quBNFyWxxm1patCyNZRNUaVHlZeEotp3i6Yiojs+QM8JtlbMBVxzZA/Jv5Tb0y0
Trkq/2RSjrzgSfObG84g5h1Ywled4gfb1HGuVi6UvjX6JVYSfPjV3eznA5SmS65dSZXZrPsRgPyy
m0o08nHKksyeEmEOyK2WC0iRX8Kw7vaDFRj4HDEdZWOb7wXNVE5z/zEqRv/E+hZelBgEj67lDzrg
wYONQvyw3AIXiwN0vO3tgkHzLKYhbxt7DSvgjYLh/7bBnO+mvLFH3cQrOJ+GQ2N/q0Ua3xWEVKOi
CgBtiRwXWdZ4bWxVJ03JTDeJbfESlYO9iQSbtmXKIYkO43rWMcVUMQrlcVRvbUBA5wS5gaswmnaX
Wg3pMXAls2TETarrdTfT2lGzXxKl1DlDypy73svd5Qeoedd6TuiNG8aZMOSfZ4nR1+mmGtloUDe/
i0KS2bMX+sERXFikhrzN65XJT+z0ZnGbJHkJkjREuZixOYb/fSY36WAa+kc2X0q0muDCKgKDCrDr
tZ7BDBT675gyjJ8GkZ9bmIqGoT/XNcFc4ehWme8k6OJu0hoff+9d+L84FxzdgA8ym7UMSqDfHJ8o
rCT6dvRW6vwSSZHY/hoRR2RdSoR03y2tdV1qINrN4Vu+XNGEoaBd5gbLBOG3WQJRSBPkyQBfURUS
EhvpPuO1vg53aSV+FHN24aI2Wx6/6s6G+FQxvDkUCxmPJJNjPbCR62jG3/SA7An1eRQVR1dmpcNh
ybxhhmqvC4vFuQXC8lhEwXgwYoe6ECzBY9OUd9JgHCbD7M+lOg0HyqztUmHYuWYzds3DCTViBCp7
QHWIQZlrQK0zNijwcTJhUHaxw+JeqTMwRRPDUz42G6vGqekMA2cRYt+bqzOv9LFXdj5bxtIQBP4Y
9JPMSqnuraDrt3//jV3NjP9uKsJjhYdTxkxn2oZGBftXs4laFSM88To9NgaAsgW6YNuNSfxG13si
sMLjdTtpxBWxMRTudafoz1UjfyvGlJGNM06bnuvxuXf6VUoT5dLJzSWfiEswDHKgl650ewURhPE3
MA6rNu7y56FQzkvrrtQEBNeHZc4R9r3mOUg5jg5TsSNDZlKhM8aKuBj8S6YirS4K1dkPtWPsrKQ9
xAtiE2jUSDil9NgMCmg4Q3sPjSJw4WPaj1osTxtLirNVRnXspgHS26LOnZ05+y5l3xpJNHA+ekAP
Ky3tpssgK6S11tZ06bMVWisgtxZrYZ9ZyTlsde1lEvuwhP2YRl19N8J2XhA0aRkTwNzZfD5dfp8M
lrwxuMqs+tke0/uafaNN5xpbJ0aPOdgjDp1zNZGDnOdbNXDK88IkqdLyXepbLM2awPY/ocJzEF+v
2JKWHmzc5twGDbVUZ9f4MqL2OEbwhJYqFh1NYXGFSWXpI4hButDCQpEVnpay3m6D5NZqn6xBq2+u
BQjNsuac1FV+O4zRcdmGEablP2RGt28mM/sYyzpjbznoD2kq1tdK8e8PP9X+3SPuOLjEFUNTDMeR
Fbyefz38umjokmpMyhNOK/0amECY0A/DEPatlqG1ynOF2ZVT/a4D1jsTFAHxk0Ek6outMqVbbvWQ
ID2hA7E1u+qiG/7Px3/9xq9bCcuH2dEynLXhQtMpDRO0kgUTdNpZ/X31r1v6pP98LDCK9wJv9WGZ
8k9NT1jiIlSQG0pkfYIdC/zjbIOBxwPALaN8XPqaZnqPq9r/hsb42MxG9jitWaBQ5k2jPjJdlF3V
1wpwEMzJFo7Lwh2pNCyFV78Jmn1a74uE2/dXRt8mL1iFir1v0sO61qJCdjgDGJ5umTdo58ki81v4
tnoWKuj6TJbADPoPcGrY3DZzDzjRivI4S1B7qMDruo+Hby2QJcIoxA19boKqCqneon8hQH1uC0+J
Xm9TyDII8GeICedYuCbp+9IuC9uYWeAPxxepL4bb0rCnezUqXxe1qxgSEj+7XtoRFKKsruK8YMqA
G2bKJpXz6KGrVe0phZzrx7N1mbacV+b1QQkd60FldHgvxu5m8f+YJGysr5BuO1NTAmR4bYYatutS
KiUyRYX2IFSkCL1v3vEBVOsgED9viVrhK0tw+sx6Gkyi0SGQJThVvYp0o+5JzUCJ9m9XrsF4T6ph
OqZm09KzwUrLKy5dX6PbltPLvzFMhmZVy1uuccwiVKCr1oQ401Zza0BCHjQuw0lF04ydU0vxTuey
T6gSjpblGjLx7lc214FNPZn5IRxaokxmicUs/SUkUWYEhO7NTaKh2oeDGR/yBBL64lRQOUNovBW2
t3BHagMERNlEsgce69vo+DJWZeTEi9J3otq9p5TDNdVStymkjfolKXWFUpxlKeV7L4MY+pPxntbK
07J1NYe88bSGJrBJCfYtkvVuk0cotskXGC+/3cpxkGnKIJ/4/O+WCUTLF3Co1fx9KSNj3WRDqUT5
eikoE3usVpNt6Z6/qGiluhp3k6U+a5r/QKC78WQVabXlrxq7MuTDHIJ7JZ++5WEbHtkXzi32JIbs
KNFomXTlEAuflNC+PkcdubRW87EUOIVqPRux2T1cN0Q58bjYnUGl9eMrfYTsmBQ4ngFVH4MoP7Mr
rp+Y0jypwZh9OBUNKtW+0sOE2QTn5ZWXKMU36uiwS5zbSsuP+F+3zH4jElM6Xd/VsmdYfgiCkLea
VXyZGTmGlU7W0jipASnss1PvehPW0iE3I2UfovRfXRsxKXBkvJDUnw2x7tGM7RP08MjgWAbEwTwb
NuN7qYwSbymewoy0hUDw8oqMhJGssB/+fuFG0vZXM7KFphELsqXJ0Mksy/6dc1JHYR6VraQer6tf
QDYXEjZBRzd1wuZGB2GRS2y811kjQkZ+krxuoiG705BHbJIMzXQX5OlGaengRaUDJQK06MliBHDK
25+dtXZoxxvBsGkP7xbdl1WLewj4IITAER3ZurWo7oP6dhlqNBX/T4vCYp2TEUemNfag+RBpe8+3
qoloHEI5ctHeLUL9ClLRys76+miUlbwe6UZujA4h+BQYwd6at1s4KlqMpxn0iVCQNWmpH0Si/rrB
HqHa1AJmQxg78cFpLNWzOsV4jotm2Fh5XgEzEcazib3LC4Lc3o9qZD7PW8WZVpd7culD0mkU45D4
drOBsZGRN2V/2mPDxr8uMxQZxAIEgdWdRWki/JDEycSrtcan12wXt0ITOyGqLH/2RWJeKDXtvbKE
2FHIfSlDrG+6zJkVJpbkMixMjrpamadfP0SqRwh6G6RLf32iUcbbOiG1RVOhMwtbJ+Z31gCpkuMD
Qe8IZsIguzInuXkpNfsZQ5H/5YdkM0ZZcgh6S9nR1XM1VNqf8RSWbm2G8iXNasRkFshzyVBftbZf
VXPbo4Xpvupr3TkJW2R70+nMI2Lh/lzj1pCruHD7AblTrcQBG07eZl3rrCrz3SsEudZneC9pBrXf
fmWzETBNnhSjaz7bEH9r2TTfwP3qrg3r4rz88OdbuY4bwCLLZ2MohIRU45DsFdlGmlaJ5MGi51oU
VXy3PNQajvDKJXrLL5R39pGkAZntD8St6Y/U9LKk13/0ZDdPhDLuCO3QrpvpaGaZJcwlgf2Me+Ql
uxyNWojugnevmjaOgbDYs8fnMprG9mp5Q5GUKhBcsGAvb9dOpvL/ARPABv+/TmDNUh02/rw3Jhm/
gwfLwWga6kCLVhwxemKSaSSOEq0/wyaOShpjMgUI6DNcVs7kLjSsYEfGiLXO2ZY8XnUbjjZ8xbIe
7dRACXamWcqPUYm6EWabL0HcrXFKdCQXXvWYy4AtKhV83Un0VqXgHZeHFrGmFfpksvOPwtmVfgWV
dXZR7JfAxlLIBYCPtj8ulzFwT8FmBJy7rjL5Q3SBtQ/IEl8xNg3W9rJ3MlO/WGuDk6+qGTZfzbD5
tHGJWRzvlkfMGUWtjOULQn3n8OuhOJJfxox4HrLLcjeDsVjcXM+NSj2xWTrUfb4HMyBWvyZ2yy1J
NjbXWUkMZzec1+RgSMVtxVXFwjQoW+r3BtNfci6N8Nu/yyInsG3kDWMOMxGXmcBj0DYkqKXT+pYY
G4h+mtxfYlMN9pxuKH6ga3saLdhVY8BXKyuTXVabvIap/zVWlfQ+DpHb6xXa1mH6IQUsIfONkUcw
tzU32WiN5ACo2Z0RRB5BT8XN4rVNyNQEPTMB35XN9jYds+REkz45pWjYD7ncu78eAsB0H8ENv+8E
2IkMY9NNpSokC5gqkwTWqO8ksU/lQ6447WnJRWDQBaqI7ZVshD3vLtawqlll6arK+9Xe305JtDMz
2aH6ZeGm2Y+MdBnDBIpqrKv4qI8sr8PUkRBuEuG5eDnYlHXecnX7z4/hv4IvcXctf+t//jf3P0Qx
AkcNm9/u/vMcfVSiJsz1v+d/9q9f++s/+uf2S9y8Z1/13/7S+bJ5/Ntf2K0f1r//wl/+V17czxe/
em/e/3IHJxd213v0ZePDF+PYZnmFvM35N/9/n/yPr+WvPI7F159/fIg2b+a/Rr2U//Hzqf3nn38o
OqSK//z3v//zyfkj+POPU/T9q4re/9e/+Hqvmz//kKx/aCa1nuOoJBaDMKHS67+WZxTlH7pDLAZ1
oGFqjjkvVbmgaf7nH/Y/WJ5AXqp0ydUZhcFTtYA48ecf+j80w9Tn1gXLGN+/Y//xPy/tL9/wr2/8
P8j7uBNR3tR//oFQYC41f3VCDBg5lmPItqPIpmaBy/mtE5LmmaKSTsbYpFYfaitCzNxn6bGD/enG
AielySt1u6wGPyfbH2hFaZH3pIMoqtKuq6k2vc4saJp0by1uNt4Q7ZEpnDgNVbZBTvowdACoMUti
xYwrTJEJ4L9MFCejCr40R3lXVAZ1rGYUJdMhnDTZVbCkbntz/CYVJXCa2ILmUq7tO3dSB2YXUfsW
a6cgouSFw9K5jhzdyVo0eMTvkAYadW+BcdOQBbnS2Ky5wUhzPJJPsZW9tNEMZCmP4Ga8yDBY1xqo
2V2h5zTXC5W+/0aORgz9nXWeAkKDFP0Ncg/s7iZ8Yk678yfnnuH91+CU3y1Zwk1a3oY2wuxEhI4b
mTctb96dRtqpsTHcxKV9Qj4QerUU7UWGMzxSx2cp7MdVaJOQoJnhiy+Kft8oHxoO3tUMEQmaakvy
Cnm9T3Rpn+goVlub7CFjKozdpJAuV1SbVApVt22qNzhIiBUU9Z05jadN3Qq11jpoBH8cq4nrOEFF
zmD4OtIGdAuc7TZaBLYWyhal2nNAsHQhl8a6HSdosNmnVuPv6aOSr7UhAy3Jt5kYe5QgCM8KSODM
2sfNpGFAI26RaIB9KLdvkrWmSCDryim3SgrZ3aK1UAf3ehPdQie9pE6aeBXDL1Ba7YrQZMVmGXPB
hCjo4KtjkcQ7tWrVdY7TKxgGeEMNcLbA9ne1PR5h4ly4rIcI1trCrbAXukqADCUYppNCXqYXG9px
6G3g/8Mgr/NKu2u3tSge8QeE3vynmPC/JmxX0/Q0GFLsVWqd4zcrUs+BcZblHDx5B/jAyR+B4rFa
mxwvkYDdCOQZ69cKihRnRoB/BomAKzsV+1JFehsa0Eqldl/WpMI5vinte5tMkhzsCKG9A/liTJvW
NGRJz8jFF/gWQ9H3WdHsYL4Jd9CUlRqqeBUnbafGwT1iOQJ1prh1MxSzYJ4H2DGneBI42nQ7WXd5
/hWSv5CpVkHGz4joT8cDM7S3lpDunD7nGEQCyfgmu1GkZC9lMrYG+8kspbfKmpkl9ixWGvvHs1/S
ug0lhMKpvuoqBe95Bed9st6FHNyGofYs2vRLwk3rsUWXPTvP93aUfA6Mb9fwv3+IiKlJGjxjI3s1
x8nxpDAoMc9T2vQFMr0gyd66kmyZMGG+jmF8IG7Y9wlYdaJ+U+bdBdVu6fYSXYgYBWjbJ1ScgTmb
p4e1oYVPKW9zg//ncVLXahmDOCvWtYVVvg8+SSgaPLtF9RYxKLLy+lglFdawdGdWWE1rtV5VFlHP
Fv6ZVau7uCMkN6uHiDWjrKnS2mdnxBaK3ZCRLDFqPdBKJzXY08MVjGrjwmF/kLNwb0nVk+wUh34s
sZrHfIVR3AL47S5xpVLTx1gEhX20k4A/UCI6UYFGrVS0Tc3RyPOnpg01F9Lak+WLC3JQTNz2R5sC
z8eh6pKY9zA/2dXYzRwiJW0wAGMfvIRK/RpGgBTjvAf6E6ytSDSeqgL9MLPuYmDLXVOwPQVadgv2
CLSQormmryeuZdgYUdDv4yLeyopGS7PaUk8Yq94GxpA15TYjR32QB3s7+fDP9Fps/CCkN1a55Gg0
69ayOw+zz1ob+9b19SnYtPqK2B+fUfUzmoVj1dfUj7H9Mo1atbb77s2i3+QhCZdWpebcEm+zdWQJ
a9YYY/WCdDXhUMozgLpVzxjUGoejUe/ztM9OcZ9907HII23oH9q2DlxJxX/nV/gFh02lWietq2Fi
ggCvJAl0ixRdfBn3NXvTHEtigTuQwXd7N0hFDJlB/Roq+mtmdQIcvZ6LSa6j3+w0vqenpLjqKWpB
ZWcZ9IFBSmD7d/qjmjm7gEnYofbHC1rXxg17FAd5c0Sin7uTtQt7pgBM7mvFBt/ta5uSsHXEW8au
MaaPMKI1hjatsqs34uHuMl97tXyDyHSWNgN9B6CRAV6R/4Ma/FC0lu+OhrWBJLApwzoFyUBocy3J
775R3sY+J3ZHgsCmHUS9CQXpSYHobvQcSWRkF1uztBsP79qdKB9BgEhlfzS729Kkv+Nk/vs4dht1
EFzGkCe4RlLyu6ixI+F/w87O1JJwvChEBzZilWxNpGEKBuBcJ4Y1GNeEy/a69hFKfr7qhmrbWWrm
xgh1YgjGc71+R9wzh3zavjlCVTfw8tiJq1xfmYJM6jmSCmxLtQXIC8IVzGZnK1mtN1AcriZQDTSP
ABYZQecpVvfuaBbtyLzdJxXF+pB/ghhUV5KcvxF8+aWU5AMwHnsUYKwRd/OBVjTZKiN+s9Q+WUsy
x5s10M2W6w3S0Jua49wzFTV39Y5UvqKjNJ2mo4yZMATnGFo4nWKp3OcYYNO0YE4M1ELXA3sXdwPt
gPHdqaZtpapnthnPqBnPk1l1ro+kyBsq4wKgY6UqwS1l9mXq/NldKHtNLk+gLcFpbHWvr21a8bJM
fm2Hs4KTTiLFMoC6yHYcuYVUHu1A+Yqm6auuR2ZeJBdx2MamI7lqKV8mEIper/AJKzmTsxzCpC6T
82Rp1QH6lexG6uytSm4dMd45yB4zJlhlMlc/dfAjjXRwJFIue1Y0PbQo69aZ/oITHq47nWVXyyda
rmO30sbnSRu6XW+mhPxWl8pgjVdyuA3FjnmIvypH2a0J1JMG+7nO++dCSiRPauXPCvQ2hiqvbbvK
NWmKLsccVmHEKFwbaTHR55SfLYnDGmTDXk0CRJ1xRtc8TVl4GebTNnczPX9K9J5vwM6fFPogriPY
r4jOvmeFuGUgULjkpybbrjDxScyM82EyiNDLyHzjn9mDzM6tatltxTUislSs8oHMkyJgj4gL69MP
7GhjGeozcceFCxorLxhRRgAa3bISr3qgAtdPnaOiO8RSW4ydg9H8jjN28hIaIaVSm0jtv6eUh72Z
J3ii+BBpsnEpBENHv+CVNOZdaCpsE+32SFbTI62Fl0zW7izO98oZbwP8Bg+SrXqOOTzLHVsIFXCM
67APUEmD9UZ5OHIkfsDUJpKWFrZm+i/zdaNNp+MUDJdQH57nb6isUAEEnbyT9MFaVYnymtMyigrn
3GNucNW48iqbzUKLpt11quwh7A1pBYD9texNGosNs5ZhyaGhus/Ti4rgx4sbE221tRsg5Q6JNrmF
jWht4gydvxLRDgf46sCFazewkQwQHW9xUEcvalx/oqDYGkXu2bhjXF+RjZsu5ACQevWrz2M0D8ZR
NN/VwviyOnZCCZO1o6oi2DHzVaJtOkzXCMEzEMMjUc/wwJ6QeX7r2jbY6EGL6sHYRnL8zXe4gqlI
ac057LQivBP6UbwSUYr9qooNVLPJqoE5kldVvitl7PlDB0w9eAhBvHkgfQbPjHO3xp1mTTrElVB6
sGQiEJzROHAEcLw4xRxGeDJG6YBZnLZDS/yWY9XyqnGQXjCdOVF2eFpHOndXlN+rsX4buqjdhQ0J
HRFuoCqg61BZL1Q83uigYw7YVskp4c0GFxKjDDLPkJStPDUOYudzTnhwxGZcqmUvYtbbKiOnlKbx
McUHBZqMS2oLx9uUmpsGz1VAt18yeGXlBNotZ+lPFOcjsGLUSQ0iEI0EI/ZXNZOUw0SOXpxnydzg
IAPBcq28cbw4rvGacPb1nUMrkqsIEQJkSWjWYSC0uL8IwyCxi4VSkcJbjPwn8BRNxZfemANVRZ59
luohN9RdJxdrRVW/LLU9ks7Tt9Ld1Io9ps8VQ6sEZRJtS0APboJRMlXih4jpa+Q8lfGQezWqtTZX
J4+Ap5JtYbep2RzAQUrcYohejGo/OtYzZxf6dlV77UblZcqNbZxStJj1Ppk+lJ5NAdckrUSV6hse
AaDZRhrErdwjjfSlbquZOwX4z6q1ytdeglPV3IkpCL2wy77LQpvbNGSF29azRn7QBkBQwAtgQ0IV
9jT/R5XevkpZ/QQ8bkTwjkW5eEJG+X1Zgzt9vFNH9aklodvAD0qxSeNW47+uAHC4Rs6VAn0mJYoP
tWK6M0frNH0TQ3Y7cUmO2/4uzZxzzenrlyjAcjGR1CzEQzlmr0yAXPr9014Ozq3NLi9lC5GVytqx
Dk1RhAfV5jKR5fqO0idf9WGkr4J0AKieY1nK8vFkxJzDwL68lh1ecp+0rXF2EmqJSDK2eKZWBhKv
SkJ9ZbBqortETtlUbEYiru3jXaA7H3VZPNlBBTtZjOt4+GHqxrQeFFSSsYC2lUbhCvPLZZozodv8
ezMGn+SLKjQD7C8gweCFp13WC6Iz4Skz4Qg2gcDqnOQoOpAO2xLyCnmKKSVTdTsM5my1elXU+EHW
uAwl7NKQfzfxcAkijT1PK7gGxJO9RYrew/kIYDASESWzr/EY6r3lxowasQLpXKCTRJQ6R9YVT10c
HpuqD1ZxipcUesEnfXgO9yCvXWsw05XkWG/aUW/qh5Q0one7yL4bNDkTY3jEsbDBuStceSBFvQgY
kRm116oTWTqhckkMtQdOqd7JRnsh3wsUBhK9wsDg3OuR2MXKd8kw7kKHtbGXOEKp6FRXj4JdAIkB
UJTbav2bXnOQkEeztboNLt4UI7EWuD1C/31c+GjWzGxrgWo6R9l045ts2mnB92AG+Si0QX/ujbBc
Ff1keA3QCXIcW3ec9HAtyuEppVC7TW0sdOWAbjiBXNOkJdHpNfhDoskae3in2OjX2AfJSXPWjfpR
9SaRobb0Siv5po/EnYp05ba2uHw0KJDJtxsDfruPW/irKR7qQWZ2aJR2fFa7feJHxWuoZzIrfPhJ
TOajKIwRthnQ0MhgAtb2xn2rm+c8JPdRYBd0CcZw3CpIP52uWU9azSB5NK3D3NVk50Yy+gHfihcH
qMomKcIMOr9UuzxX8k4LnTv2xtNW73sTKoUnFZ8Z3DaPnM8nQqgF8pUVYOR3UjCTg6oYqyBTuU4H
+aGLphQlVgCBEOZvEjfHCQamK4aq4GtxNkE3CYY0fbgPSf0NWCExrlsozWANpCRTmOObjQ34zSbM
TUFCI4k8O5s+5mRJab5Xs6vdlF1EPBc0XqnbAnhZlUkbbEUmsGyLH4pzaQvojab/TCz2sCplGCed
/8C+x0oMYpVxhbmTP2l3Q1Tc9131HNqBtC+D4raOA+plsCYWNAectDSYZJPDvWe3wydzq6rsiXxi
4JSI0N5OIoaE3CBf0cQW016+8QVm2YjYCQ/YiLRSx5avK9WPoS2fejV4GPPqB34Fo5ABypnVYWL4
ElrT4I05dZKwy72w4fvrwTsTq0dLKZ7AtD5VWrVyiDa3s/l6JrIHHUmsK4ezfFe+9B3uxYRyrCH/
qGZQ6WMlom1RvgcF4E8sBA9yolRuJRlI1/DUGI1yL5cFQymzZb/j22JnT3djamBPYDy4quQU9zeB
8NBj2TBGgfUhKSOD1olF3a6Nzx54mDQQ+aB7cu5csq45iUaAjp0dium0m3w+rmrIN1nc3I4KOVAD
msttad+ZNiEbabGtMWqvx678sBTBGmxPPv2Y8tAZav0YRgMbP3U6FApIp6xuYTg5XC6avN7mIyjA
GpzbXNlqToaG/t1XhbH3k/jd1lwn4aI7tc+E2DW7MmAbpjj+uS/hkXZ0zkKtGt3/Q9557UiOdEn6
idhwKqfzchlapdY3RGZlFqVT66efL6pnZ6eBmQX+uVpggUahdGdFBMnjdsw+Mx3jxcYTkbK9gCLi
wwdOrZdl5Inf1Ol2wkiO93Ep14KVmSjVg6RtkjncfVgWjBEl0Ec7Gt8GDsrV7P7AXCcKD5O0s8cd
YcRfFt2X1MY+GYWeCQo1LzkNXFLZCa3Qr5bZRfvCFGzoPRKk+kG4bRHUabHz8LruKVA4dt3igXus
UHnz5+sh086yjDRHWWyLvk/3Pa49auDokVI0RyGqwWaKTTOYbSSarJxgF7XFukVl3iyyvPVk8XtK
h7vKqw840dJjFcuFWw8w5X656jeLeImEmwWNfZ7irNzI1l9WVEd8iX6kYLVVzD/meGfHIRTNIdk5
Rf/VjMUrSbQMnjl0Hmi35is9rIp9Kiciqong7axK0/afZ5NE21haqHD8v7E+8RCPzDOd8HdD6Z9y
nbCp1OAfB+tuwvGKYZI4i1xYvzlIRanZHGOS4js/Lu7LSP5MamhXtWxq6ihuWgoxDi36HMtXugk7
CfYlAfLMBBBXfgJBcTn3nHOjxVo1BwELLqbafu92RIEnxok+qnQwF0SSRJa+DO4ltSCA5tObb/bG
lkKxHcGledtL60ZARFg5UuxqlNZVP7Rc62Z5wh/zVRX2tHIjkWO1gBFocJfaJOaHZ3SPVtu+jy1+
Hs+Ju2DMM9r9JHVQ3UAJpE46LidpO7vFq7FT1RfT4JSj6nLcS4o+51yA3pv7O+HXPLa6267E6OdA
gQ5za1On0d5IrVfbGrdAa8dNRoNjowl4hAb/IM4q7LpjdtTekzmfipR4hYYKuxMhp9xGb1tBdtjD
M8bV9kzcYQtrZb+MWzsNCUBdVZROVcwipr8DAISUvey8eXlIW2nueBsGaW9Gcb1nOXdmDbA9BMoe
lGA5aUfBHiLuHa8ogaeQhsr7au2rGzPkQqlqi1lhyZcArAghdCaLS2Mh55kGt5+09JZ1NgFvpWbq
kPb3bWWt2pDthIt/LkytX4Cb5mS6jwG0gRLVq4L30jLKdhUv/ruzDEj6yYed1t2GYOuhbcoXrh5K
FqJjqVEqvKbdDVFzT9yR22RbvnaSpt6W23w4MMXHfJjb3BuJJZoDcQWcUUYUpNqtV07dP2axyE/u
Utr7lB7FwbMrYs8DdzPfuPPKSm6jDsG6WLJVr5GD+nn6Eul5aNDaFD6l7VLrt76FYkae/VWO+iUd
yHxl7pchcr0Ka8vfkJTNvZK8ed3cCh5CwdImL3Gof7RjOnthtTd0kko+2fkFLlHB4qGBKIIViYIN
VtAF6M2w5b2P6pHoVisuikAQ24QKvcbrL/SMuBxh5CrGjnoQjEOd01ukgKi6NWcODzBPvwyMNhjZ
byENPkehSeOvch862+XjjrkvaNhzBS5wzsDJcncFUOJE5QQB/aY6ysqks5X44qqhh+aE9WeX/GA3
eYSWw/aiLXTQZ4R6JEsw79vzHSDXCyvhZXkbLH3EwV4VfryO+48ZyRETLEWz5q/voUyf3Wq862rz
jltHEmS5eBCxWA0Ed9GR3H5Fq8YHRSWXunerVdlNe6tlFLcNDaJD/h6HejV7w8asyHHKlN1EJqH8
p2/LZNurLJ7zDWvq/FowSAtlqY7WbJTrPuverLm+GAMScr1M9GJXy7Ii3nIRVvJaMhMfx4bfiEHp
GFGbPDBEBjkVoyT+wKyl/XfXPyz4RmxMjkG05GEQTvqlKML5AMozDaQR07qd3yN8fWhu7AEcb7UZ
URv7vvlIaw4/Y166u7Hj1zC3nLEi3JrmjImCjF0zegfbFf56HBgMtKCjqirkauyn73QE/Cdkx07J
SDYWD7c1myYGKne69dyaJjtwlG6efhvNzGhQANHMZqgQXbImNH4Y3IiGIIcjy1UBQcSZDx1fL6He
/CSvOc04aU+Gl9b7REp8Fe6d3fJfzxGzGy+mW9zOkIIDJ5aX0qz26aTqzTj1N9MAeteT9q90ZFAh
AAGVjYsLvp8H+VgzGc3VK5It9Fa4PgjzvzOePSjMxnjuugJhKeyHTdqN1iE3u3eVIjkuropPUo+3
XcHg74KJUaSzupWwJvqRMS2YBzY2zPYGJh1kqP08fwO5/4jdvCDz7GEuKSmm7c4cpKsVu9QJ2b98
7ytoxUhsuzqiksW9Whr9/hM4fAXxFrEDvP1rgV+xH9MgHHmIl3Q3wdEYXjTcg92gLb1LSCaJaO8I
MKmJXf6Olwtua3UmomzwEas2xAdnHKmIPzrkQ6l4GrZeXOOrbuSLGmuIia7zpnGW7KwG+7phXdtO
jFtc9TxRY4gYE8Fz6ix2fl9gxYJSecArA8hQ0/WVcUo5Eliv89vZIApUObOC2CWmnVOhyXQN4x8Z
7mU1990bqREENLGGkQGzmU9PNMEWdQT8fhugGXM2gYMxza1th7mM9/lLS7c4qgltAEpJ4LLGMeON
FH2yFYMVkrMp34fWPea6r5/nOloNRbXlA0AKmn5uE8ILq5D5RTSK4ceg7a2j3ryHh+yqn6RtYBzV
GO8ZdNlTYK7vebCb6Mqg+ZJter3kG6A7eDaGgQmjmLmuDeUE80zVhlkpai2iz7lr5E5GnrWeyyuo
Y7Kyda2QJitHHIaif8Ls/8tojHRTzcnjaAbSU+kGXtW+vcLMrrppaYX4WABRMhPmv4WEalJ5w1uT
srut6vwjLeIn7XByqRBhU+SoM9OpO1yfw9F8wz1Dr0XHbcnmWuLifhvw2uXMfxjWv/LYaLaR7auN
XZk7AlHskTybbke73czNgejwiFnKfBtKYOpQrX32Y/NCS1BoYGRmbGzpJ7FYr9bGiBrYGHtI3g82
/W8bnAWQ2kCrpiCT4MeAMozHamU23bO2uzeU730z8pdqRkufExZKUhKuQnmxlcOVX1V7gsWPIC0/
aVEhNgG+pWs1iiOfmzRzTz7sjZVjcfKwUu+7SfyVdtQPV8gSZHq5HrvNC+iCx0nTqCZbWvGyKHnG
uoF4SYorfigoheBEgCkhUsCYGt5nclInYL3BMI04dbPbbmSAn+2nPqk/BvujkOLRKI1fds9YzBxE
nwa3MGoTVbGYgbb4Gya//YWzENU6odrv6oGlCQQAJQZ7UAbyxy54LDdXpc+M2lPtccSx2yChB7qx
JaNXC0Wi8PurTYMamuIPZ/bM4L2BVU60IQtmr3vLvIwy6x5LW96Td+Ig9YLHel0yqgUG3sVh/L2U
wyM55HG7uN7RyE6lR9zeNMHBuN3RntayAJWlecV3fcmdg+OeU6uVysMTjDhMHVP0LZeGhVKUsUSc
L4Z9hV9pEmuDKrdJMzzwqTkVLsVQYcxPRy3b3bj4jtnP8YUUQQJKdEdpz90ASWFlh2TWJIQVuJEF
JFiIkATAwIcNZ1st/RNIgKL2WenD5zo2kTzrwWPeWlqeelzJzz4ugMVD4RaU0v+wFvTpUzCyoT8a
QJdvMyHvHXP0zpllUP0yE5CYR1lu+wxufW0l1c5P/YuoxMQBg5brvroyj2GW3saY5JsoLp7pjkCF
FbzioK94SI3ZE4fN7GkOh8+FK/ZsdVlG3SXcyto3qq2V+9lTIuvPmQwSZpfh2xvK5vHPN2W1vFO/
upz//IjqVOg8PnswCgG3DcbSZ26wFEPkY3YB2ABOKuOF6/n/Y6jt9zU0dna79nA32rW6Zu+stUXK
4VhaGDTabnGQ2YFiVFYdn0Mf+4tfcIroqO4ATgUBgO6As579/IxV730ci+7ohNh3UtbVewuTG3eU
zjvwYgBMmcf6McK29ic9xz5pE/n5uGt8KMypS/l55LvscmJ4DNiWsFuwz7skTbhvRMuPrj/VXb9n
SvdQgmo691cuyZ+fp214W4uOoJIXl/usN+IHyBTxgx0qwFSZvvnzI2aeeWUmbHZC3BBbUnffLKjM
ixhBoFo0aMmZxz/tR5CgNN0BUo7tCzcgdQ1Uy21bHBijzFfojKwnXH8igRt9YqCx13ZNkn6Q1rnk
83y9yi2zPsHpOw6Wp59yT7Bxl8uHGVUtypEGbUWF9rp2Intnq/gRkEn44cbUyHV9mGztzppXSjH2
IJLTj7bU8NXNm3zmNR2aTB76MmlOdEePewrwqFUf8XS2WjU4fqL8YEeJ2ME2/dSRwZp6VhUfxNLa
QrHl4S+WU8cyfRc6As91R9WjMttDWbNRHXzX2kEaMIO0GqxDldAW6kUJDIPI/Y2T89S21xQdAhXk
KPT0uApHBNYKm7ma1oZDvwQez4NObXSWyhYv9CrqA7RXvfbkBNmH6Q0208Wa3Oaj1cbZD6fvCSLD
3dz6zZ2nwidNk8B05TDGanwmNdOwK8mTbSVkvWlvh2YOkayXBCfHK6x+4ykPh/ue4srbMX+DOuey
AfSbS8Fu84iraoWTy+MAQP1hcz2WgrvhXRl+mVPf8cdOKvePSsEACghsQHBBt+8WdYtS4u0sOeXb
1mZjE1XefJaK1OW1/XWlwa7tPbfkyN9TZ2UthrkKhxgkqDS8Pa97vi1zNozKKLd0+Vmkva9nPS8b
d3nY+huZsVP701PH7d15ZLl/LQWJHyIDO0SqEovYc3OdqNNvjmYdRjBm7Kh6jLh9507h7xCH17Sw
sJuuBesxOsrw1QvsNyNGfFPGJ9wE5rnoQIBRD8MuxEDOtQzrJgob/661tabB13XohIr8OyOpw8Ni
xRiRpoyWSc81WM5TpzlwFtzDZGEJQbWnNaxK+ih3RFJx11i43LE8Lo8aSrK0P6c+bX/TgHhVF/Cn
F/RAYYGLb/o+p8qjCfW2VxaOGZEspzj2D479WViR5LS2QIvuub0mroMTKIyeAXmFRzx3051LVOug
GwfAtBwfeZP8OySRiE42Qp1zdzPjtHnyjdR4lPIY82/EnRx9xpApVjmbrqiKrNuCkic+mIoKnbnL
aJZGMx26EvwNj6kh5tpxVGKvW/Tn277MgGALOolC2d2DEEvOQ73A1bPlLbAFP4g8gPYYmHku5bNz
NMMSIdOsX//+QhyUtXgooR9HM1HNSNDUHUZ45aS/nhRUxT7Gqt2yPAwmOXlBnmbZFmKPedP1NYrL
/MUewzhxqeGNwVr95zUgeTZS9UElIxE1nqN9dZ8iYiXYPG8nTx0i7GFBSHriMFgltxbPp5vN5GTs
mkE1FMZD5ZQcjHseUV62bMNNBlWWliSVHmf1Xiyp8SQBg7m4ERxfFIi3FkKKHr6q+drsu1x3btl7
lnJO/0NXVEv9xFg93WVt2q7/fImd2aXBv24a/q+MvP9wD/+P/cL/T9qB5f/VDvzTlnAv/mkH5k/8
bQe2/L8c6Xqub5EhcmwPs+3fbmDL+0tYrrCFaUuCFQzW/2EG5gzxlysJG/nC87Bu8Z3/cAMbtvhL
SiiuSmIhdoRj/ytuYGLR4h9uYIxnjikJSwpsyY7PLfJa0vefajOTho2eu2BOcmneo/2jwsDDAiaQ
8hphE3zG6q4c1jp06Y3opjss7O/geeWhcgm100sGqxYxyftcTAZwqUkl5nH8yA6sAmJQetssjshy
9dmhbsXN4tcHZWETLsLQZHnl62Aae+xfnXNuCWUcUC0IF/pya1P7sloc3FsILzFOns0gxlcBBmbt
R8Cp5llerNKuGRkSgAc4/1jmxM56FvnVxAshYeivseW0CUofDn4ISmeFvOEcrWw4eANp5IZHj3of
UWqIKaNa2QQkULWu4zELr8T2H/zCfOyKMN8nBTNZ0ncWu5RnkxUNp1pUOQ7/4GSvxer4KFsQjqO0
pq2V7se5e6jZ1yKoHOzsuoODtcZixG7Xokoyyno41IYJ7qpZE/DV4mOuOnmXqAb+baYxr9iGtTUs
hDpl6KNW2XBOyEr4AzJPZnRfCzojpWX3sLeGTY9FESH9AcOpPqQpe7I+u28s431sKCjGOHenKuvZ
7Xp9bkrj3kJiTJRcGw0ObWuJYWWYrx7vm+b4NhRAFUlFAkNZoGJ7a47v5qbmqwxqb5yCKIsrbtUB
KN+NK0Z9aASKsOsP/J+T5tnoo3w1kgpZG6i8DnmTvQ2PMmALTv3H0OutVf2q2iEEp6WLdbeW6lGl
qVxboFPA/GX7sZSABEbrehANTJGKbUvzdEBWasPaX67rzujXUkRrC1gTkx6IJmpom5N2QaGViXEc
h/xmwloaCLRxfi8ZpXY1h86nFVlQCzLOlvWQfvkQRCZ3zl64f5tlDI0FVKoDtoLQ71NrT+JYec0+
1YjGszpHehnvqhRyiihzZFS2PWUEcXgJu8vokfKTPZJU5lUOm+Adkw1rI3pGmXh4yFZWdyKGvxEt
Gz/aOXEhzeayGWT7EwMvhr2mkGlduS8nLMDIWa/2chP5eD/83EcFnhzkTaM41oP8nVFvcVDlvBWt
+D3TUDU0YXYFZJarIpcb79on1YAuDvI84oOgCvzH0S/DJorigp8jP21QQSvpXBdzv6Oymat8oEez
1HdJ3x5tTpdIZZG5c2CtYLXuViZDOScpydm5N44sqXxsi/bA+MIalEbid0+6T6wocTtoctSY1Zh6
qm1lTB1LKTrF7bhXl5bdKgrJsuUxT3s0QP0sfW+Tmh4KneylcuR6SbrbEraKPVabqRm/XctBnl2q
Z1+xrlksml96Z2S1cdVgHDW9N/w98KFm9OqMMiWIJh/FuDws2J7SjhaRKzcO6FrMSp4kEP6YAke9
OtCF9lFYYXw04La6/bGOXlneRBsSp/Do7BGZxnYeS3t+4kRwakr/BlDgEIwe+phy33TimPvcAI4Y
S7lW8/VQ6zjPXZ0Pp2XoolXnDb8shDqU+8PkaP4NHr0LjXXt+LSvQ2M+rasF9BNXwLRpnerVLMFv
dN6+aYhoOZyK+BP065bv+I04g9XWoxS0XuiXGT8iBhmcvOQTQns36YVJgKXmrGKwUxn766Lk3Dtx
9yVBeu5gZ1pN95qr8eJNLFH8hMBEo8Z8J4R1hp5V71PFisaJ4kND0nbVxOmbOWpxdGXy4ZRLdQAh
800kZCtKOLNs0LsIOGJFkHUoT2JxTsVcH72rBMxj6wfjvBj2fuPcVDOcg2wSOzMhDaEWlzsR+BrM
INFHXzndbm7xBFaedxZ8jqbpGvMK7Ygqtelet+Pr2DmQKUu9L4mdrNI6yw6TCws9Ul++w1Bql+Z0
9tnLiATXQegUFgYd9IyhWwCNhwXbcLWdLfvbse1kzeE1W3W2f9flzngXNuMaQTtct3HtUMQ675sI
1CN2G2LnMTUSbTZCjR8iYKJA+2tO64DLOu5p3g7K5szaun/B4kJ7ltVt8yQhezAlVDPOP1av7ue2
uw0LdW8PqX5zauqh2smP9xFScO/RIg2WqDow/dPGlNyUjmxXsrwmNGvD2GgOvPZ344/pGmdWu7Ut
Gz+hxjrUImOMcwZNg3q2pvP0Li8PUT9zDTb1u6CJaKixjo4Qj+xiuO3gWod8KDKv0F8EFJfr/qMp
voxxxmcBCYqHdTceo+wX/jMwwHNSXd+g97zymblrnQVsLT5pRECQibGEdddyC3giuLODojPe9Gqh
5f1Ge1xDdPKtHGUUIEJ25VDa61q25tbXxqV/tmGIBQZSxo5QYnSTYN0mLRBX24Q+xibP1qCLMG1w
sJsMIj+QloJlmfp9GeuNMmipSJe6RqCaHrs0pFWTHeNisO92W28Vdyjg7fQI1ObN0y2BSscPH7kS
YaiXctP3/Ztt4nXj6bT3kydR2c5GRcWdyll82S27sLHEgN+Zx85cRU76asr5wM0TlC+JJOw5zrjN
v8LGZDwKvRqAnrWLFLkGZZ1dt994GvtrLHPOnbN4YSP3EBPPD3Q2WRxbeJM75bJyYpFN0RH9XgsP
UCdN0F2urienOXiTh45ASmo9Vmz4HM3WJJf4Wj2GBDZ4OzOScMPS8lS28Znd5l6NE/86aFFr5Lcf
VOEpcCdImdaCkDQRTB6S7mSKDUlyTpghu7ypfEECONHNiPHFBW1c1+kHavfT9VLqyvGHMeybDD0+
FqM8uKMB0dNlH8vfHzhen67qvv2sMsh6veV9xgBx/PLgo4eQFUjfvanEmEO5tYvCYdMkm3jWZlyK
1XRd6ECb2ZVFikdaLts6wh+d0jLZmdmhyvGFEURhkzQ2JwhiGxs2XssYQqLN3BTC/K1cc81dUfBC
md/mstM99ifDY5iTqvG3dtGdnYXeGIKPy7oJuZuQiVCJcwsgg0BuQq1at+SfQlR7wyaq4TXeTaO6
h7BrWTunXbtiG8B+xX+n0eW+jW0oZi0L/GXkWeWq8Ow6TXYLPcrqAXciEXCX9vTZn5BBHEXEzQsn
+ipHiDXa/4gGNR6V5L0VyN5eFyBcr4QubuLGSPZzN/8uF1xZ7lDiBR1NMOQDUQeMXllV3ZZh55y8
vntpYb3V2r7y4rjvjE9xMw57cK2f6eDOG+VK7vCKFXclxJ3TOQ9odBfbyQv8ADOn/cZ5iRIFQLIO
htQ5+Lv6inJsNFGLvPmN+/uEyR+edjLc5HX2TIvGeI3jgAE1SrUKtbeFG+Zh8C3b5D6tIGN7f7jW
lWTnkh1E0xxhhrNkid0lIPkBLtx+qurwHPlarnx2cmj/UfcE4ZNwCWWgQ4tAapBiE7wsxeAiNVf3
eR+/ga3nXcT9ndeXKfHveNrR5cnnwUuYYMrYWjnj0OFQtT7pi/vl1B0NUj0H5zmlTgWTu+mrq7Yr
6ICr9p1Itr24SUFiEH9ztvNk/ZDHWqHPqxUPg/PShufUcU4W0AGSuMCOivIed/iH64bWztDK38xV
c9fHiGPQtuT02oThRCw9Q7ssJ5YCKTeFpgEA3dPMJviRd7WTgD0NsE/YLMzcJDZXeaFeRDb9UsIE
6AKMc+iwWLAmAnkLb4njIJ+duvn2I61OI73cWk1sz5D0gmg7qvwTi7FP/0T1axnm77z8Qs60iB7Z
2Y2MxC5RbLeIkgjk++7DA76wXgZ1sgenRvBqs51Ta7o7jj375bDzvrphPibj9DG3Dcpl1r5P6kQH
I9gE99NqsdBh5ue67olgSpneCHMUjKwJ5QA6jTazj+7lJBu6I5p1Gbsb+uTuy3bGMFHO3ynrkTa1
141FdDEpNG2WlfFOPcSNV90pUc8rDlXrLI6dXaxokyjaZtUK7Jmhlart9UizLkjjBBYmNJ8lIGck
+z0SNS84kSYmVy9wvYJogegvlljumtpmOmeBH5RF9eh22mONTts05S9sf1jEOd18N9Ddsimt4oRx
YS/bIwGjnbFg9shx564p3SaLwmA8p7EX6OURBfEx6rURxH3ZoCCaBAlSBgxkUNOk3MyKbsNpfEqs
8H10/WOnOtCuoXqdrVgHNp5Z3lvxFS4ND7Z0k9MDRVAP0KIz64LyQ26NNg+fVf4CYfNXWALEUopn
9ZD7h9Ij0cIibbGH3wLWfBMazea99XmcTqnkkysuXM4lZnYX50MbzEPEY9CnZFQU1k3vA/6qyu6X
r5OPFOl8jUZmTcTOGFsITY03Y1k9OiH7xdQ7KfFgDtGbnsvo4OLb2loSnz9Hup7DMsmbLyw5zp0h
GRHcHPL/4vF2ZYiQUUQ40Xe5exj+D/Bp7qimV2yc+N1EPt5oTVoN8MYa59qxc4C10K8M4r7aJBhg
8Xvny0URmCEyJ7gP9MZZcoffzR6GpybxykDLmE3xyLOgvjYfFj2bkqa47obqs27rrzn0yotj6vmp
JKnWsgvZCGyaa68Uh0UPMAcXdiXQTeTIZTTaw7xTHaoEKeOXIoarJIafig8dH9jlzKjSnWEFTIfZ
iefDEMYVnibqUgi4cmQv8TFT84gKmNxWK3YGw53bUHSQoUvshotr5LfXQmKDze5Bdkm99v1YBmmT
bib2jpeZW0inu88xhyaGqkOd2fRMgua44HU8ElqeZxyVdfFEo8++NaIvI2UBWDT+IWI6KdIW31HE
xrRMv0d/mXfjQB9AjK0NMglgfyffZXz9a8+NplXWZWfh4HrJeVYGNdN5IGPvzf+xAA8WNoi3eXB3
um42qe29RrkSwTr2z8x7n4kdfccTQ4or4ETYhbMLK3lfx1a/kZLumZ49jW22xWaI5WtejITl0K62
g5knl8kpjE3U0/bcRzyIqA2i2iCPEz6s5oOy94tov9nH27tRUAkFl/KmA7YdRpKeJJYg7F8X6g/j
Yx7Xj71gaduGjHRW3+Kqz38yiJAbmiCuUcMLfjb6fe/ZdT8X1nDTp7Vz0hFMblRW3CHur46lPR9N
41cNqhF3r+aMiptBuyCq4gR03tJdYw0cw0NvM9Dm2qXVE5vA1Whb4ujhwqBGtNkWYdtzITs+oOwm
fGRmvpbN6TY9pwbbtrycX6co+mDC+tWpARgL7/vclvUKAhZxSz4eo2lMK6srHxsZxZsQB4Zupgl0
8TgHniAOMM5lebARnrSS1pZj/a/GWvj75/EZVyNdgHOxwbUVri+Am7O1HbkPDW5Y9AVjnWAOZR0x
nlitt2dd+kdkLcjc8rB0bLYm+4Z1gLlDnWFcTLmgcwLi21m0BwAinBSwmNkjYRozwpFn9OXaaFnm
hxXQMZShwU7Z/yJwryOQpdBh9WdV6f1okpCu7erb0hFhSPY2Q4zzqoS6/D8AUPx/pSUj5P73YIn/
VVDH8g+uBL/932Vk5y/suibcQKWEDYeRX/lbRwYqQcgTpAOLBriWf37l36ESBugIspM+6AiX07zj
mM7/0ZFN9ZdwrH/8uX8BK+F49j91ZKEgVFD4xM4aTpZr+1cA4n/SkWcEzZ50MPE7ziftTL357JMi
zQ2oErLX0yZ1FL0ClW3wC/kHaAKX2L66RvTmk6vZ/bq9TX/SHOtTiznxVPXYAysmxD8/9eebSSz6
5LV0XXDeN8iM5txQWHF26IVtdiztNuYmUf9Mo8Ejx3AcBGkEumOUsP3yuMY4l7JSSXqSRP/7G91H
8bqA8xoIlVRHGsezPIjciujU398fRryEf3+3HrlK/Ab4JvauGTmuh0kMq3hjcJZNHds9Oqp36YLz
LmUi7qjA9YIxrjfX00ONNzTvafnCYjZ4IU7O62QoRYxrkfxprOjelou9bJNNmLTGqr10A6tIaglv
ZTlxmA7wcuNnRMiywbSDi9K3M1Zh8Hz+3TyNelXaA7Nl7nxZSfbSRRw6m6J0sWBMdyoWn2Ovb4kG
UvTaX6LOemmoXgvQP0ZuMkT1K5AXvll+wF68+vCRB2BMC/xxPGncCeveWH74qY0pF6cF6f4CBBam
Q07N+Q3T5zYa8Xmn4o1H8LiJVLueonPneQ9tRWPF1+xpQv5+/Ayj5sHXE9YvF4OeYRU3BAdxh0GA
YMKhMgNM61dBIn6FKQB0GOAtxIMIVwKr5w40s6HsBCc7j8Sqz4oVe9AvrbGEWSU9OHDWsfn2hOaJ
PxOryLdLSeXZYNb3PIVKBKY2PdTUvQIe2VBk322yxb4BIflsyPpYZviqcW0DXjC3npn8Hhz8WzgM
cF5dfToqpMN1UfrFacVnMsZPi6Gfa3d466MINKHPuwNYWRri4M8pk+h8Z0kMzhH2VkYTkIGULt1q
csGhzn5Ix316eERDKIKTdF4Eichg5F8p/eU8h0W8rnsE8Go6DjF7ad9qfgy8J97UAvOno6dsKB9x
/GJDGQQxXNvdZnl7GVxYtT0HqLzMcJg0a4kyY0N5UJo9eNGQtMIdR416pL0bqwHAivgW6Cj56EI6
fUanxhEt1AcMmYKmAnDc1savx68aqiexEAzB5WxyKqIGdSZIK0afeBYZiqjcxIvFi7UwFZLJS9OY
5aRa3vD78bjmNxTRG251PuiFYH2PA+6Y5aRrYwcnQ7xeaG14HkBzXa66VBFmLCeIrKtBZKjj7fJU
WS3L9HhvzONyH6bCXiPqu6lHnAVmWlBoK2Z55dlfaV+cUyHHG+W4rAeqvjhFNd80EuoD7Wr3IZuF
YY6pbGTNswLWRKhuiL5kmsPPBYd8iOb60fafenBxv5PceAktTpseMwE1n1uGoXwbg+UkG87RJVPg
b0mkr9gKcxikGeMQiUd6KSHfzn22mdWHS+Paow/jUJFqWTtTuBd2jPzY1zPhTPEqnehrtutkPRmA
aZJkHHbOlIIlaPGJ4CbY2Cmfn6zJqt10NYYRNHu1ct4bAirlVkuMW9evPQgFNjTgDWIz+gTQhBhP
hZMS5bKsy5zXOYc75ps+zQ+WunXd4dH847ZUZMlVhoV8bJLsrK1lK8IC0tmYv3e10x0om/2u+hQ7
obKPPsw9GqVqnPU2ukA0Ceut8Oe1n+R6M/Tmbh4HMhRFqt6T2thnxZg9451aTsyZBq7Brtp1ztSQ
gMu3eAC5gXPNBSqN955lPXuIxKTKuI/IZj9gAljjwG2CcJ7iE6rJ7wQ0Cy1F028/9ti3EQFCrJ3r
u0VxodTpcOz6O5xAfWxY+6kKTSJDbngj1uWcU6E0Z8aN6Gb7xvhtEBy78eQpgf9jhaaxmbzKO3QD
7QZNPojbf2PszJbbVrYt+0WIQKLHKwH2VG/Jkl4QlmSj75GJ5utrgDpR3rXj1I37YAbF3iSalWvN
OSaZesBz6mxXRuO0i11AcPPCgg7NdPvbN37YxEZ9lrOB6oAkoAfyVelr2fmjEKw4XEzKx6aJf6jO
nR4j7VwSxfXL7xdzi3XPOgpawReRgERKbOOCSQ+1jYV1O9fy6tTB931JB23H+E8es1bHcDo6494z
c3JL/aa/jTqKz062zq8hUzf5XJJ5hr1pq09mHrjW9LYQkkzB1vTM88wjBoHqocuHfZqbxpqu3QdG
bZC1JYfsCcRnekvK/a0v2i4shUVTkZPMzbRezJJzImaoeSvkOvdj7nYeaUbmCLxvjIGuXCtY06Vu
Sn94ZFQ31uIsDXkrQa8f3GYAim5HNIltYyd7YrRxcLNc4MQZpJh9cHNKI4hoVsnYHtZUymhn0ae6
qfX0HbQwaZrz8mbnxdmYwW4wniXEtSd9AJ3LP4qs/yCy/onEsv7FZtZ9qiqm8JbFGByJnvuvEbjB
OTnDCQNUkXY5gp34qA/Gmx7x0Yw+C1E+QWb2PpN+vJO8u9WBAkn9fuZ40jjGNtOrHcb4FxKGszMY
fQ7jRhftpLF8ekJjbhQZatMjqiLabJ8rzD2O++kjaFmPu79pWsibEWz1rklU2BNrxzY8dXwzclNV
yH3RfoUArQDKMzPaKxMjbOm5zZHUCjpL7jKjv9Tmx8hCOwKOklRLG/q2SLHzCjSF3xU74o3/zg9z
dPEvoKJAJ2BYwnYEXxVhWOJflR5BL3VleeoDQCXnkqU6lrH/0NdjSYITJV4kSyo+vusNuTLEDkza
w1LXP+KyuNe08tfSV0M4WSAlTLOC6Udzi6GQ0RL+bUkxhBUiPOn3LbClxNolOMZxPcXlEApX5Hdo
DE7eWON3bBUqvJUwyvB3n9ndJ9mOZ9OmrW4XZCrHXStpAfdbszCe1JA9zvXYhK3+i4PNBLSne85H
SgTWsk/msQSBeeO7I2Mkc/6szY4INAwCkBXup5yT1CCnDxnEBcQnhxw12lJ4SMdE23UcLKBUDbva
SOBtmrcLZqkjKF1TN7qdMZi04LXpS5amfpJt+1x7EZLiln5ZaUE1kt1ZGyLqLq99YPX2s1HUEFE2
/p5ZwftRnYddrN8nqtgvedFtrYxWM3l/N4YsnI3omVzUWfNWyz+6CUySb7oFnXtfuf6jV9H8dLQg
ExMAN/vLloSAZY14nkY/glNMELNML0lufhr1a+2Hsz0m0MfHM+tUWpUO9pNMevNWRdhswszM0lt4
kOUu7itUfMmEYbOPBm5cL0ZpjEwAI1QVRfufO74f0yxDwEugP11fYa4bQemM7gz/J/lnUqdFiyc8
m0MjNzlyIpkTYbu+pFMX9YF19sf1Da4f6vtDrHcWyCJusuruH5/j+6oTF/ezC370+qzvt4OfUgWz
JhRbgpXefr/HIDh0tR1ii+sj/7709TEw/PRTySykvv5Hrx/o+6qPW6nVnfj7/3N9LppTI1SEDgQI
7ptbM2pfBuEA/27d/0TpXm///rMfnopYrm0g7rzeruKJgJT1z9Kw7lOf4vHv4/8+bPDL25loiNP1
pusFcbUZ+5jQzrD5u9PoGm+GKHHBDoy5AfDXAelgDCD8G0x48WGSEnORSn/3Qvm7Wvh9WNg36ezu
6YDaoJ3EUu2caKCjGaF0VwhZIwd9Xq5NeEXVllmNAgponzxJrLyKrQOdSNlRMePsfYTrDLEOme6m
W2Z0EJ7xWo6WpEDCHOAr2g45RU7lbUsmf5vCTH8oDQSDFGfboqvgl9W4pwI92IJTOWOeLGjEVDBL
VB16we5XrpUHWkBIJbQIHSbJaKGoeYHKOtZIH0JBdtAO58uanZyFdvezyNSzbZUFYUTVw9K3F6OV
f8rOEUH3c8AVuSusu5xamug3+mmE4i03zWC9FKBqsKvfS61dweyZS6t/REoBb8TTgNUVibzvEXqk
rGE2tXD7QzrJj4E+LW3WPfXBfRIbDzrYLE6Ydkr70QPeZWl/nPJx9kuFQNujKjUZkaLBn7ZGWj5N
Ttlg7Y8WoFrTRMO8ZjplA7YvKqQTUXnxmvWwQJM61co32qMMz5rFChiN9Ts3Qo2oqX6TWd06NnhN
k1ScFwwjEnU7p9FXgGQ39IoGtglyVKrxWXPTG1rea5ar9QpuoN5CKSYmBWIfgBK1xZ0Tv0Oj5is2
igZ1PuJvbI0lgn/zQyz+raFAtoxWBMg1iRD7fuiJuCM7t+1QWXqWO6EvaT7aHMP/YOCya7LqgRP9
k9NF4iltnyOjL996CPyWpW1bYv7YPGxK2ShfZ3Ry3NTuhO0x9jycobS0K197dOKmenNIVKdRDMyV
oFGgzNAisHIgwbVLMwbl0pG3fjMs61GSgDTc5ihjVMdoN10D5zhxNTdewm5izS95zzQv88s/izF0
Jxwfxw5FjkFWxgEmWnw2OWqbKWzjzql/MPcOUoS+8eg+C4vxvwaEaSz74W0q3H0eaz9c0pUCp3AS
WGuI6S0x03aedHY4GC/zkgFXX1IZ2vZN08OayefUvnM0TC8EljpHmhTPLVYyxC9hU40r7WXpQr1N
3zjVmTsk0o+zTepmOvqvS2TcxTodbXJTm6BqGf2KuZ9wH5ZMuloQNmmcbU0RcC7Rn1M/YS5GR1Oa
5IlOnErhzN6bonpXwqvuvNQheMJ9d427pkWR1hsZ07GObECAb3Z9h588P5rgyDfU6dvcifqwVshP
IPTit8moPEesxD1j12qsHibcM4gcglpjkQnB9YNl0jqTrkecvtbMowd/kyeW3CUsTnS5PNXFaneI
yu2E34IxJf3tzGDKgyKRM+ekvuLRpCSriaAH14QUW6WYjthJm0hi58iaP1bHd4PSHn/rTTNqTgCI
5xduVAA+ljpMJZL4tlgtRb664LWEsWNVqG+IiC9WQ5pN9OD3teufvW2YR80+YCBRpyTFu1x55mvR
Om8OXvAz7aZoD0v9lLo56jYpphrBO10jrXZqdNELCsik4er3/der17uuj7xeuz78+5HXv/8+5vvG
6/1/H46/hzf6+xrfT4/HD+AZcgvWrDpdL6QnkiVgaFudvq/m8/L/3HV9lJl5hOT94wn/w61VOfr5
Ck6rTv942v/uuf94Am61gjh2zJ6ixKCXRuVJZxM6IaVcyYfr380CZvr7/vF66/Whfx//ff+/H/r3
pf7/D7/ec327f7/af/37H+9+ffX/9vS/t029u5vgZ+0y9OOnZL1Iixw5R7T+//5xVfQ9U87rrbAX
iyWwFsc7dm2Im7Q7TYh8UJ9wTbZ2d+qvF3Za68H16vXG692iYOCz/ddzKMR55N8HXZ/TXG+8Xv37
wtdr/777H6/5j/f4r298vdGdFcWbNQlbbP9+3Ou1f9/4/dLTogVINaZZHPGEMvTBoiFq99Wdqz60
BVQFM+8egS1UoW4VaHIAXqaTcSF6jOVE7Jk3BWFWuAIx1DTuNq2tBFAAqQED1kgdEWL/WTQ0Y1zU
hASBuNuk0z+GacJvSJdPLCyHMncudrF8Lxfx7BqUlmOXYI5vTSSsSEYQW8A8iNBHZVqYUELvi/h+
JYSfaAW8jV437QbDNFg/Lz+8zNqDBg4ck8zNYhDsmb3bbaZo+CPAj55wNt0m2hiQz87awBc73aW4
KNpxCVICvSzIH7NvN2czYg4tYw6bam1I4lV4Z87JYLlcAr11WcKQmr1z5gxhmIlZopuo0LWeps7a
bOmTQidnYQixB+HIisfHWrYRSrVPS285wLrtPlEYGazW/aOU+UpmOkAQuz2m4y/TMdJgjh1CddFO
4gYl76arDNRbxSFqe0BHXhlm9HIPxJShiqzOvGwFBcbJ03CMH5AGfOVqfC84fYc9+KLNZL5UGp7H
GtkEto4I7KUPqsgb5B2BNfMOxzt0YR/haM1ZanDF71pfLqAfz4kD0773/R2K0t+mLz+HJLo3adoZ
SXwxE4QVWuLYW932SR1gbTZYAzcx94cTp28ALlD0CEx+bYrbiaC3d8dPiJORrnXyFk5hpMYcoSYS
fzHoKEdF3wb4ghhj0RPTXeuIIuV+oGzal5VdsjroO5iXXrq6iBkGI9kF8qbvcxYaBnr8c7Xo9nkG
w2Xozp6K8pbHmnuXOPi57zPUKgmQJL+ITgCPo1M3Y7Npi455tauTwp6PDh5hKEK9GRd7oRzCraCe
2LIkSImv0ehqpsIm7eJSCTxGhCY0UEvLS1khF87RDyLxTLFZrfKeaAVV0QJECEVWGKfM/IvUbw/U
YCNoz9HKoZyE9MUN+U8pawTPuT7vcpMhrFt0P/J0eJ5qZZ56hv1N0WNfXqaGNo4XuMX8kJeaFmoI
7MFbJO+ZNX4siTzj5bl3S2z/la6FXqODPukZvqf98LAYmOrwu7abxmhsSmbuXAA77Wu2+izKygcL
0gI2qJviK9dS5sUajh1RrHTo8quu7d9N55iHpI/vYsd+JMpVbVrO5qjzmERG5aouzJPbAv5bKKqE
wLW5RQJONEgC1485M03UfAhqvw98/85wLWAhaBAQS5ZbY0ZABk02AZgGjUXbWPiiA3Ne9pM7gr2a
hzsJzOMgNNCIkT7eteisIDV46dLAhsgBMKK0XjeIN2VYeyGdM/bGMmDv7MIpq9jYKLkReyU9HVDT
QuAW04ij2tvaSitXpShr3kSPAjtHrN3SpVm1qmR6eR/wiWgWkcWmJhuwAW4hekwi9M2ajIPknJpv
oHGJWHeJ5IgAZ6M2TPl9kSrnZAovFvGMor2LWhutKAhuFCoExeqT2ujSG/a9sQAYKjiq+kXFuw50
82eqeHZR5WcHxyzT7dDCHjOX6LiGjSqDSYzRdNZO06mkcipf88OXHUCL9VXKaAHUnrDl9lNGNBw+
CY2liqX3Fj08f9sleJzNzvpZdDbTPOsB+nd0a080inNSuUOyp1RA8aYuBT/U0AK2KP15W9ntvHXc
pCP4IEHT0gwXaM+kDkHKhsSpbWSblrt5jIotRTtzo4WwOSRv4Fethn6tgQC2WPaZ680HROr0v5xM
P+bJ+LAoaI0KmzHQP9x7kqkgRqqeA/FiTYE46Tp4TVaynEDHc+RE2b7RHA7MVfpTM+mA+P7UbQRp
SlO2p8ZWYaSxrjPRmgVEU9EsmgeXyGPWZknihsiJ7aDUDpzG3qc5lohM07epYuXYDCgEppkgB5pB
Adm2xROQjhhczYD6eoZgGkc5+LeYpJAKj3+oV6yETBtNmN9mH0MDlTzGs4G8HoRSTqMbofc9knd+
SC/2n/AZvfX6PRqKfpdDS907g3larFeiop4IATimVJHhqFsiMBqoL279lelI4+yx+DEY0WPrYE2x
Y4w7VZ5qGzyK6UENeXbjl1s7HhuU+uJG6ZW+tTbSmRAmTMXKm8f3AkfxGJUooaT9Ybo5yvJh0ALw
CMxxjecFn+4umvp4XzZLs1c4GMeWbWAlBhDy5/N19WPoGm2+ixnWhKPbZ+fS8b6iVMwHD7oXupA4
dFqtPxK/jNS/Lhqw1NXeKhFP45qGsfesx7V1Kub4Ehl+tZ/WAz45gT8qonMOjuVgRihg+Og+wy+7
hgfKCRzwOgesRjNeUqCuCGS1E7IMmikaQzXk9ZjYBRTXlMSsrO5CcIstkK+0XmVqEDtRTcvBoqpJ
zMdFb2yY1t6tsLspxOU+AvzV77ROPC09weR2jdjML9+SosugMWxKTUwnQ59jaNTj/Kp+ah3nsZ6w
hScaKzeMYZu9GKMP3TCOyiris0KHrMVAA9p44vCcl1HQo3wMbC1/kElyl9u/kzUnfjW4o1q2f9YC
rpVeRc4xaYhdw1a7rcroM5cGniq7PMiWoWZtLdRXGltY61XmpYKfvMEMnJvtnWap0wwaP2i6gmCu
XJVnOKLqONFQTTGO78oUUCdBppG0L6YE4qXppO/Cbg5qAlQOfOXRjsQHQmRsPOu+91SOvGPlsDjn
WAgcQdB1YxabsDabYS+fHfTHDrv+VBr1fWcC7lCajnkAfA/sNO9IvOVznHJ+o2HI+n/yirCzV37M
uDQ7Ved7R1sUrcoRlVKr9gzfUqTWfRzkHfZR6ZCJ5McXhIM/llzFoWbnnzQz3xTDnK4CJ2C20b3e
CI+BtmtCPijFCV4Up/QeqFOBJYNBMWarAsOQnB6mLF8CwytlQOQjlBATQmvWfuVFoe01xrZWqqh5
h6UNZUeXYKidY2kzTo4wWPnqJe6SnpSKCOBlbTySWxhWCHDg8UwZGu+SkUiXkGLXFHepMmTojgW4
ODfb6Iv74kbsPfYABJGt+VmOmDwECIsQ9fStNDrQYao451aNSoxo4CCxxpSPpP/wi7kJRWq2h95i
5DRSXwn3yxMLpxWlqsDGcn0mYW4MTQfjCWjPV6FzxZRyhpFUTFuqUh8aOKDpdr636AvRA6d9lSDG
CGjg1sFU0u1IZvcACI/1e24dsqR46nRIZI7+7tn8D2C/9PvU3ck4a7acqy34sdsU8APCMzsGtrzJ
oODukMgyC43Sn7p26ya+dkgs7bNwvYG0HNY6a5OEVfns7XUitYKx4sfG3dLs5+nBcmpg/2t8su5A
gTT9eNhEXRVWg3jSNVcC9l82LhqIoOySYVvtpnFXFuqdsPDxArQZx3DchfkpLakmEhp4mC5mBjgx
hoDBN29wOXOWbKh+zmZioH1wrHNs1VC8pTp1tJY2WTXfczhuz3LVEcAAQq7dzRg9UtxU5Tubn+TX
AszkwzJmXjwtu8VHc1u009eYU+fgTWZ9IcC698zetrC4Tn78nsLwMPGZsxV4J5CW+mY29J0j+y2O
zmePXITInnCdFfmOYHFOGxY0QW/GkAKQI6OTyOyf9K9UoDS3BkIziStBeUOpwWJiUxCNaY2t2tSt
evXYBycx0BRcD6Dj0NzZmfEA9a84W7r7pPn9pZqdC6PlhuUSYI9F2PQ6lw2D0woXH6C1zHWfYaf8
iXQyY2OR7XInxSBHLDzgD+ALGqdOfSDdZLJZyTn1r1TWvwqvBLtEiO/W4f8W+KJ87Kz0bja6x54I
0kD6xC2347Y0CNDuyqXYFTEiEzMXa4H4p+mtlxq7w8Z4cWysCXIAJIuMLhgRQMIl+QA2uk9l89Th
i95qTfEr9tx76dK/NmF0I9lkzPwWTz6+QhNM2KJuzR53u5vO2U4VOOViYriK8TaeIDYZjLttV3vN
HfES2f1PyvHKoG6c3MJDR9RCBmKCRhpgkE2SrEJBj3sw45faB8Scxe7T4pNY52kPmm+ArkCy1Imf
DCUA9Lcw82nH36QDteEssai2g4lJZtULRmw7yFwmLGcoHm/qZIkfUlxx0IOmneXC3o+B5zk0p4mu
GB6qQr7iSlQbz25rjmvQHMxH2dHE6wRxA5nv//QZEVTVaP9B1YRAFfBzwzKoGqx30xp/uuShYyDA
ELLaprDjo/LmsLwABzSmfaYUQKkOEFNrNicPPXLuYodxwBBH4LZsTHrSRoJV61voyyWygOuzD2Pn
ubvUyI7SgtFNLqU6iBl5Sq51/c5BSrD11V5F5DqM7ko5O6IT2fqRP54irzhOIEYDgQ1w69TjQzUY
8qJ9CIPIvgxCc5cvpxEDwLbt5SeL1c8xNQlUzFHdR/AUkDkzN1jiO1JoT0OCvimxGGO0xZFsg99g
pttdp0H+6pScthVWQTsBLDy5hCCUvr6TPmwRq7IpJ5z+eZA0S8vEPU5ethsj/bVP8ID5WJaYDTow
mjTUV3hNbjJSDDeG/TCX7Qri8MClom0n8QNZr+41B0OVA4fMOT0kwpYbTwqXsvQcR7Lduh5nSSLE
sOgR5sBSoLowcbDDkno4iO0OmyXJDq0FLk3DK43h2tyMjmPsYY6SZEabos/x5iSQ6i1X3+NKJFW0
T5ERHzSl3Vhx+oU86MNeOXFKqx6btYepcKZ4zk5opMiLqVlQv1A9QVkgZSXzyb8kYmJZ5iOOoq8k
afc9Pu4w1fQGA27WYBpyhs3UIPwTA6qdxcTs27jMTkuIOV7mU4TLn7Sv2bI9CDxkLa5NbjdJMBjZ
2lYmYtrNg/VaZ7SYaR38KcnKaVyNpE1zAEKcwmmadFbWQ8QKmjOLXFa7LdltdYPlWosLwIOEG9lL
cgSEpIUK12Ju+G3Asp+GUHWcc2Ya48iYKa2Jjkki1EPDqvMjivCCOVZtgXEx3q/1fIuh2UF+o50r
b8GekJmHyRYBIxmO34YiKLi6h+r9bjjUNS06/Db+QyO4u8w5vSrLXkfUAq2xZIs15jzb90Q5GSlF
aK3jZW1z8wgBoAltvXT3hc1Mqx/H6GAWP6y6OJMtpQLT7TBi6K9x/dhlQGNSmjjUbeaXi4KLpT2t
RBI2SbBWn2nJIgZzwgPHzH47afKWQsBjZTe9d9IsQn/Sf+Zx82vKH9Gn3WK6+VxW/XWu3JwiWn8R
jsp3Wuk+dS2xPNR9iKVSVd/GaJNWEvKWzClQFZjqo+lovUxN/toDggqnmZ4nyMs8xV/jWGkf4tp7
YHJni9EIzY68McH6BcXE8FAyB6PiZTsyo1/MewD1NcaT2x/V5D6UY3OcyiIKF/02YumI8DN+RPWB
8xZVhLIX1C9lftdVDoqSqIVlMtOSnNucM4gLC1C9LgM2MxOCG/hLj59jLd4z9sDKGcqNMt0vuhkY
WXVWhYZ9ciGVYWG7L8fhM9PlQXPb4yxQ5/ipe0owEDNw2av1KG7DTdyXZbczRXTnAWkIh8L4ZI7f
BHP9Z3ZwuClVX6KZvXlkeL/LsDb10xYLH7Ylq3np+hRth3uTsOD1VPSatkLRzWQwNwwbFyXaVvdg
sOkMNuoHqDM/jZhFdkdPZxyh8y9NuExqu1TGvhP2j9FCcWGRXBm4Rn1AM7SpsgVPHSKkIB2XJz1u
dlTXyIxao+SZf6xlTncaR+USeACZW/2nTOefsHew/AxUdG6RLRujgn9b0YWq8QFAjUo3RJc814uv
n64XU091fL1G+04/JdJ/Ep5Z78h8sWk+zGIEiE7hMUEfa3pSG5sh7w40AQ6AA9pTkjDZJzCURW7N
mGilCbQnvhu6rc7oMpsoDf8QQWukX5lXhzobjx47BYq4kmyi9Npkj9soh+A/obpo3adWLV4wZ3i0
YcrgYEzESaYVQ7nW2fOvPpk+A5pOt9kCm3Fmoqehrs38da5yvcthMrd+JI94cDfZ17YmSR0iTOeE
MYI5qgb+N694Xo0dMXJyDuxJzu8K3NhZp+wOsSW7vp+ZlXgVCHZm0FkXX9oaXmXKZ1SM49PUZZTU
JAf0vbYCW5gMVkaxicmzHaFhNLiFNwXFLlWCE0D9SQ8azT/UJmD0k6piQdc5/VGX83MMaODeWZAX
DhdC0Z0wSufkMFvxSZ+MtQlHU7RuAo0UJn5MDS/QTJd4BS1uDc3qt4kDPnBEuhXUI3BkH9rZqS1w
HaEEdmiqze3G0OWF0pah3zTQOsQNutEyzqAibd5iY2K3EJ5EI2APFf0lbLFCIluoWxIzcubmIPZw
hBfQbDcDqCcUpsh2SAdjJfqj8NRrmnGaibMs9DqImWkGoUYRiwLeGhGCJ54X/AhuRRySFK/e2IZQ
MMKBn2BvT7Cr19e+XngcsP/zXte/qSi6kzaO+3js7b28TlTWizhqO9p2zWmKkUk43xMMsrmxm1mE
mqjb6+3Xx/fr48kqS/dOw6TWcKdzwpaHeFf42+qg1pkayoDqNP3fa9fbSmEf28lw957V0NlIsWPS
4OTTtH13ijT9P9eut9nNAFukwVJF3sFe6KnFFg4UIJvMI2jLKoS49atP9ceJvWIj/IXYBbetgSO0
fqBbcBMH+dHWSR16sUuzGR/MCuaM9t44jvToiGVpxupm8nwOjQXS4AyLG8mTzSb20W2shChaFWfO
KRz1ceQERtru5EhURmf8tqcmCbvmTI8WOa1qSZLL4fLGyTtf4HOfzE9x0q1jiJg+iPvbjpHVWLX9
Erv1U1An2pO13JadeT/KhR5L8mIs9Z3w1RPoy4upV18o+HhyiiTTr9DZsvaoQHgJz2BE2BzcuF7o
sU1POf49jK/oXdnq/Hp68xfH3yq9l1Rw4q5t5aUgRoUdlqGzhoHHBVDWxClUxISVK/qzBUK6jNMf
CeFNk6uRQkU/eKCbACOLxp7Tb+0KYztNzMdeV/fgHU5Jr84j3ONg4GvbxmNEgshtNxpYdvPGgjHS
/hHSvPX69KSLCop0mdzkRMkFZGkqYA3x1ygxg5PXt11E95oyapq07KQ32sGfWqb9PtqShegtDV64
5b71kihcMtj10/UiUZk4mpZ47Av9LjmU3aoujZzPWlfxZTbG33lDqhCkuB/QtD5H036q0H/gahoE
jl2wPPnXwnht25jmQQMcu4mrV6HWlRSO6Y1AgRa0i3eTZC1ZU7AQtRG3PAq8QWufBou4kjzRQhv4
Rw4Env61lDsMTbSpJzswPZhyhnoi6+dm/Ud8y3NnGS+z9QfM6nJoqmQPBI7pUQH1VrUsu405oW6x
WNB4oK4nOT70GtvsaJJ5NaH9KrxmY0SDgncPIF7m9g1fFkUYOgIO4josXFpBCaszi3SOmVA2X5v8
QzO7b3S3oq5BkNxV2n2fGwRIU8RxlOwQOy3zCEiMKLtUpndKx+rnGHRa6XjEcHWsbW2xtZQuCcdi
vhDz9ji4RFQby0E19NnynpxAhWN4nuAzsOtQDRbdiokvELgbrqJAVBYXVdWcrn9+34bCTocGyI1p
QR9TtM7vuIURZPRPelT4OBWoI91W/bF0YwHBkRMyjFxokuYla8t9Gy2hxA6aXvTD1aKpoWzA6ZHB
N4hPS9Xc110zbIeEYrots19Ll3LFa1+yBi1K3i/ezivEyerSp060jyVSYRumRI9xAM9J8pkknhtY
JKnYwxSSbYLWp9DvUxfmjRKbcaaISir11aDjR2eqg8HQF5b02Q3Esj+23+WhslJ4lkugMu0LXT4f
zrZ+ejppQI6qIQVQITvSBTmGhmRZ4vTgCVDmxZwGuUn/ZfEscfaziTKopvxHTeVeJBBz+jgEAygd
00EKIJbzFbiz2tVxEJBdUyniYAtXPWuAOkoa6duiZIo1zzRb/p62vKFM90NrUDcTArWtTL42yRos
qFJmZIsKpZ0YD8rtkM369jONQ8kIZVDBqKYP9Euw8xO4T1lyh9yTeQlaUVh1bbrnOLU38+LWKWdF
ov1MO6GKd0qnfccAVnBw4KgJfJzMs9l26m0WCRwJ0XCfWBmhoKZ2JMpX3BjucqwQXLI/ZhiNGMhC
xmRstnjOieTMs02HX6PWOYr8xKJHPxoNmVL0npYQEocKWrN1wPurB/r3/n4R4vfsRfLkZsBcEPZx
FoB+MlRgGnyhMY7VxcIpmzWZrqNYGnxsMA2VxDDX86aAZtw0cHrJ+dyOOQPCshNZwPLqzSGXpnbw
5SRj6T1Asdh3ZuxA4mvbYzbaH4PfPGN8JWuDCUls2oE3HqnVLnAAtnrvF+E8NwSRUC+kif41AWNe
OH0NT11u3KO/OU0Na8KFnd7TGUb0xJQpaKXaeEIBElDqs2dUmLDzo+M2yK5pKixgXNzld2WPOCs5
YOMrRSUyfpXqLS6j386ovSTmTLO/IbCBuKrIjo9+afqkaJXv5XZe9Ici9l/KllGoz2TEqn4ZZc78
d6Rn4+F2ytPfDnFYelqALehoEES3M3isvQeuqk0qmMm4cXqnPKhyurQWDZKKCdWmq81LOtTHCi9p
1/J6iAIMRh9lr+esyLOPSqvuOFLU2fIEL+aGYQlO2XXp435YCOD0WNtniXOOfHleHOuSKahJU4e5
u+tDBw0+vpnkC/joR13qoaqrIdDUTC5g2u9aie1Wpi6cT4iKLW5oGc8/e4c9JiI53R9f686hy6QA
xQws4f0H5jGw49M172u4UyglTPat0C38F9+a7h2/33FG3fp19KA7+SMLKHgTgLAKIo4Mtz5NLnxe
OyKCcy7jx465SkerwjcunfcetdMDB64C5KGDr2RDbwrnnkEN29l9oMcPI1M0ECl2D5OHdS3gdGxH
1mkAnGvJdm8SsrIwDcdRUH1k8P2d1r9YBtmQk8/XekN9ercU9lmNEM0Yag7YW0unopBxEV1Yq3u/
AqghPMg+qj9XkyRNB65qTu0i5TBslefzRIbaGqoBPhC1csuSu2xQwa0urHZiaDkwa2a4keq7vPaP
vnAAVIkh8CWEXbeLiSEDi2dZignBsOAbQwGcgwthwICHPbGrV/C0/aLe25RXq+t0Y5crGiDrPtxc
h91Vx9tS134rUzDwK9iiMBvdw/v6qDFe84rSYiXguxtzNtEHVs4q5BiZDdR3c7HcrxRxSaObqYDN
Ly+H93TMOJ/Gcm8Z8hWK6Gc1Vc7WbGdv2w7sS1OXpngU6WoVbnKaZ3NfZEO7t/uGUirHVDDCu4Z/
WXTAiqPZ+4TgRTcaXwMSwfe0QXmZRKwlc9pYc+0gXG0uMbLAXW4ZTFNX8h3di62ZIbqJ3T+5z8Ja
lzt/UHcpXai2N8UpYThGMgZcz1pGe82a3i1ktCeMfod6AhhF23SD5Sk7mDFa42iaPrER3EXj0Yjc
p9mtvqRRMMwYytdhYhjE3g3oVOKATPBN9ljTKLPuwXt3JA6HaectoJJceq1iOQiq2GQhtlDPOJfr
GmD/NSTFN57J8qatpJxDTL8NzjZaTc4nJLf1b6neva4/Ut2N5BsajB98a1vOdr1dPOOCLCgSb/b/
oezMeiJntiz6iyx5Hl5znoAkmQpeLIoCz3Y4wnbY/vW9Mu+V6van7pb6JZVQQEGmHRHnnL3XBreM
PsTbG9Zr4FpfmhGtzjD1UZBBFyyxBYTl0akMhA2jbmF/xMwMWFYAYsRLEMJvdAH7lWG2v5Pa+57t
LzJ/fti7P33vlEd0kK0pf+CqPqUVNzfxLJewPPs26tapUESe2nhw/OTgJ/aP6T16I3oAKZNgGQMj
DS45M140McYjIUFcT/W4iQuiHe38XKnpwbVrYqUlkgi6Oy1TKmYa9L1QsUCbH5KdZVubzqieQ2Fs
S2V8BuEIVT9iONv7l7EmzNMOF1OcsvRzLYli/NXMxcdEpgszdVoE0UkJXEe/8ecC934drgWHu1T+
/RQhxKGQ4KCfc3opOXy6UUsYrMMQ1tjFVpusR3NyN6aO73OPq6VymWphOMINSy96Q0ZDSj/6Ckog
HVR3znwKk+upztyZVf5qOMI9kvG7xdnH29Oy8ARNTDhK9dBdw5OZPpjXo1JJ2gJ6ktlyCUMdiGIr
RU4Qt+Xd+RmRlGNpnAqHuEWCbVJ2acobf8SKJp4NHHHLWXEG1N20HZmU+ISDLwwRJkAn0+ccmIAs
5L3XDY9YM7ay96kdrMPIPZJIvDpR6CS7QVfPs2Z7Dobqhz7CqzbyH4483wJKOsKm8XMiUF1XvIYZ
RzO/JLXQLhgCjalAnsHKUE38mlHIiU4W4zGePqbc/wA6/ktX8mPQihjAiReoiLGTpE6wg+v72NLl
S/PgGx5nvumYmNOv+nBQlgDobV5GRfk+kNTLVH1D12cHAB2NToz+Rt+nQfsWyHLTG0ywctqnxM4e
yobvcMyeM96fbCDsIagIcpf5pZNEpY3kVcP4RXDB3toLcWlpytHisygV6k2gB0kUeP3brbstRzy1
zlv7DFmqXOC2e26ox1svcNdZXLxoo95Z5fTBLTrscFJNk/ko64wQGyP6IkkcV3KP02W+Lx1+Y1F3
8Q4o9Oaq5g5SxH75xnfFQx3KdWOAhnEbBBEuNpoNRqWdpci3biw6KF4cf1ksfsoMv+QcY1nDhado
C9lNgpuDLMSsz1/KgtdL2eJhqrLfzB3OVdkfknr6ha1xTZeR1lGQvQwsdEy29b1Jw+b6WpEsfUIR
8l1HPuL+Y4rhdMW5jWQU4jGmUC9sYlvl2L5AI6UR3k9bglDdlTeXf2yG0+gEyPPB1uyq6JcTpx9h
QmChZT1owbkrvaYK0BSa0aV3frq9vpSWJK0iUWodxsAvRL/q3OsgYkpe3IjNk0NoE8WgBPlraHQf
HURcdNxembYrNHzIsZPmZdYFMxvUeLxzG0Wns0Gx1zLCtRKOK7jPnSF4FL5z6JyOFppeitbemGgD
4rEjsr6CZB+2T7e7cJi52u2crr9pv3UILsEmHXXTrzvP+tVGpfEgEU22Bny1wn+c0/RF5XD5S+Z/
8gqz8OLm6DKSQzfbFbi4aZSpulx7M0OGyYOlJevjlE8DY9qEcr8bkWVhNB/rHud4+yGVB/c90gBg
PIIvkJmo0Xj3XXAqAclzZBmYmMaCiYZ/Ox1QRU8HlYcKLaT1M9eEeVA32ctZOOJ4e8jAjhyNni4W
KqKUFgFxy6nNIKIDqrism9BdlhMY7rwlBdKV9j0S0HrbEfBLTLeVHcUQZ8e2avC1+i0OQqM9cObi
4rk9vXWgcF8tOEjjBiOCk7ik/ODQZIR22dX7kpjoXexlycnrPOOY+DwbgAQVMOv3HCKNrTeNe6c2
WaeiNooOHDg97m66JjNr8p4eOlanAC3LrUvWcXsz/uLh9qGdhMx8dJyt/Z4cxlsuI4Yb9mid19BO
kMjnXsHDEI+o7Wam7tfP2bJk+n97evsaN3eCVe5xoOMMsjRHojdHp6/W8CNrFPI8iAq7CtnBKMFv
HwMD9014D2XujMfwqnRJO4ooFYD3HaKCPMmc7eP2tKvKC9szbkAPFT/aH8T7ty5cEu+GsqrOeYzR
KLTDO86TcoQDbJNeMnmDuEQEvhljaqyDLvmsgiqGWciD6MYYcoHXbuNJv8KJWsrR5KVCUIYh2r04
knFG3+/rrmyO3KQcbmVYH28fcp48keFu71UHFVwaCdSWML8nF5FixptyUnki70Q4FvrDVp6CKzu2
635PjObtsG8OeJfyp1SUm9ZO8SaoqdmgZgarU8g/VW++mi6iwegTFadCqsj4CDDA1uzM6ADCNTqU
pvE8ZSwS2sQW5v7p6/56lU+bWdr1e+5UW6Q3wUeUCniZXfjlhGOKOjKgKeVW+PibTTu0wB4xaAmm
bfDUiJeDiPVqWbOJSpAqPkhi2pTwFddZDS0vUMF92DrLNilC4mBqd9ML3l97vM7MSlMc9BxxFro9
9b3wCswo170ZV7u/X2Jdvy5A37OAOHdVZ8xfZtQlm2D8SGKCXRIVWghX9K7rhXXXKDQMaS+d9e1t
Jj6AeU/Douk0RbQIuPjdrE3208jEN/cRh4kYJYuDZGXhiXOVzARa1nSO6YVBxTHWRstrEGDt2WjV
otzP5PX8VBykk0GrhgeBS/qXN/R6J9LiK0notU1ygGqI9gNrzLX0KNhjVQlvUuh7a3pwSigBsRxQ
MwQ5YB6Ol5mOKZzz7ILHk5CXaNr6WTEtwbQtyxT/3EiTeEEQGJ3cOv+Zw2znZG29K4Lwjrfc3NXc
OKkQ6HDsstuQxKCBTPXzARco+WS8KHD7FwFyRPxPR3plGukOhZ42M3UuRczR0Y9POiHQbwh6ed/Y
xCT1YeWuBpuemsUKLuI5uZsZhwFII9mundVBJdNJUjTvjcQm+Iopyjz7AU7S5C0omvgNftEv02aQ
lXRTh7XJmHeMxgEMCvyTCeFQWx1uk7JxnooOCVvFAWCBkHIX8Go/ehVqAbNtz0Y8vov8TVdtc9Ct
FwHf6/5EBHseDE4yjaDYRNArhrF5tBJ6Aa1J6hLaTUC0dBtMn8ZsNYpo7Rk0+hjFyo0ZEQqaOeqB
dvFdiNyAdXzcSQ3DLXBNhGJ4MraOnb2NWf1YjP7H1aSdjQwBnXxE9l7aF47kxhKEgrcxx27YauGP
C2DXWZTsrar43VObr0afiJGqu7ruhSfuMkKQWJJcsZsTpoSxpJRrZ3L+qpF0Nc+96zsd7i2Xb5oq
kgHdgICNfvoTpG771mfmvFdgucoC7RLWte6FWsWGSojUhB5c9xKxQYNreJ5C+0NewReIF7tLFfHV
rjs/V9cHdHl7229imoVAz1Rq5q/ozU5Ng+kycdo7J9TGgVGzsSprqbHURdkDLZ8z9Jb4EvlnF/34
cTRwpZea+A4PggeSWETOU+cbW0YzLDXO9LuY0aMSSexvlYu7UovxV+jHOM25atDhix0JnQwH+pCW
b2WKL1J0QMVsZZVaP65Sv8ig4DsM31ySu+2d6CIASlMdefPoMX2B5EZz4T5XjnsPhCTcU7Qewqhe
CNNxv7rc+QKYxq48juec+J9T0U9PbVlEx56KHTWtvy8L+5U6JFmq2tZbN8qnR/whb20xABUhZIu1
16eFNZE34WmMGJYZ5peII9KNUMBe+SuCp7cqCL5bBcp5jmfjsWmZFCdT0bE8MvQBy3kyU6QAkYrM
Z+aJf2ykvlwneCmzaDNkiX43s/SEPU6BsTxUU+HQ+DTksUXtLSsvfowNaz4qn1ViHp6JYp5+zSq6
06LKj6wURJGG9Try4S+MZqvOlk/N4EnXXRs17P3UlOZrY9rrWZikjZczp1MLKRn1B12aGaUfx8bs
HjHAIrQd51Q2VwlRmh56cplQcX33KpenJsQdZ9QTSPQj5vYcdCy4tLAO4ee4pIc21mQ8ZfX8EAfc
W6A7L9TWgMliF5epifOcvbRZ9GOY7d2rTSJsJdRmxS3RFBRZbXNNwBz8L4IYi7sBh6UzTsShYDk+
hwokHxLwM/XbhyHs4jwniCkLm5mJY9IiSCP0IC3NTGO6+uYrZJ5oDZivN8Npyp0HOYJ+qG2z3UYi
2jGlL15tP/jIJYXymPl3mtklv3PPyG1wi12dwaWEAzKoL6qNZO0hR9ykyVveSMhHXcbwpqyKZ/ID
j7jN6VAEwXDf8vbsqA/NLZOOmd0fd0fh7eewiV9r32ePTRD+up3w35qeIXnrKKiz9HIZbBTjBdQh
/GRa2yviv9UC6OLb1NOhQs/MdMwBntiVGRZlZPopf85K9PBwHdGfRsRcddXHG9BOmGYpqR6ihsSr
FPsmyHIbj9Von0KJl78Lsa6EkMO3nZe4CyFR3hshAx0vuMb9Kv50TAZQcco/mRcQ9Oy5zkbq/g8I
sOxediPxZDREUi05oybTPQpHfxNQWkJlHA8VtznyciegGzAyAgFQgRa8W+ezz55i3hWNkRwSL4kW
woLIXYCxR50OZsTowpOPZBHsuK7WwqxOCn8M7WsShjuRR+vg2rmT6IeWRc7R2NH52sogJ6tBW2dd
bw2rlqvbg5zsB5NEQrI7IUI24HRYfMOvXvTWm5/UFEohWBGv/1L5dCgJx1x1qkvXU32HO6LZz1bv
/yF45y6W+Qp7RHW6vb+2GRE5GncLzgEu/VpNnyuA2DXRMV9xkXMrea+Iel5k8u4FYbqu8HQsq9x4
q+rY2MYq22aNg+o8IR8A7uqwQcZWrDiDOATSxr9b9ZwAqdkhOuaPguezai33x6SPc3DstlwhwnWm
DzE6G4x+d2rw0pPdTmpdkQq+QjG562fwZbJH+amIOYpyEa1aj8ErWmADBV+9cwsbqpZggCJpBkAv
DJ6wvzylNUG4qP2jbR3kOQsv3o3eHt5qq7FfAprl+ENcDY1oddtGXNjSC8c1jCW9eVzGoyMuCKBQ
FxIRcTB7tJuQ5yA3t6a18VLhbJusS0lTpsME4tjfzNmEErfWz0WMWVw62vsV5eVjFeTeJte1Q5hH
QwKnZDIKG7fIPf+TGWa/llm48iFRCIfwBYfif8KGC78zkzsTkWod1U92iQmlz33/uefOpYePsrSy
pnU2M4OKegR0I+HvBicCRrjWQwQ57WAQ2DRd3z47J+UenTKzQCrb3iesyAo+mRY91bC8kvnTZdKy
biNioVz+IBro6aWIiXd0mTSscHM7BxeE25I7UB2Kuo/OHotBH/rqmJrDhy6yx6ELFTwHWZ3mDquZ
QXMWR4uBLlSRVucxZN048VuX9yPONCrMfIrO5hTvmV63xBUBP3Zjk0GdtuQuRCCLuRwtK6ATbC8Y
koKYjbglF3DhafT4YxgcmAiqrQrtY9eHArlpdYEcTiSnicwj1i6KbykplLGT512cXMaZ/Momj5f4
UWl00J3YRZj5MzYbVBdt8h7HRBcP9sKOpgm+Fo33oKOlHQB4j1Qu9il9NU7X5s6i2bqyAXpw1RQI
nABDrdy4lCvo9+OembXxWLiQegxQFMr63QhT/Ni2eC/i9g3Bt/GkW/c5RSj27ehqU7ldt6po59+5
uviK4tx/LUyM+1419fdlnoGE4kVb4B+3thY9nUsazhzWVZP98cvHpC3672HGua+ve7JS0cW4xo3p
VoZHMyfiWNKiWvLdP9y08hQ5hA3iZsdePuIVn5s83Rd1fsYttnH6IDg7XfhOVg/iReYEcEeS4uwx
F87LKV5JTk9HjhDeHUgpvapQA3A61u7Z8c85m9K7buuCSTMdSk6vDCQiF6Utp8fBigQTWUS1eUF6
Ci/+ZtC8C5wC3bPH0Jc5krK4Xuxvn+HfqhsQXlA5O8sOiH1iW/OhMdK3eQAd1sgu2qmu+lPRIYcv
Ycyr1qmSZdZWMKHnZuQQ1cOl0LH3y7TYb5LIpaUcNNNRhuKnKBTs4wCcWsj0j1mUfU7DbmPi7dqA
/bTXt11XjMXaCK0fP+9YfcIDTYp3lDwFRvIMFUtnHDjAQwyw67cqQZsjsJYRyVhdIxn1WU51cLCc
NNgwnLQ4h40XwtPy1W1B9hvzIVRetpk1NIoBFuIKGSUnpZqlTTTfcymNVQMdC+j0y9CNw2E2ceSI
tn+IYxYfkbBZpHP+SkE0nGSE7arGNAoFBNTp3D3bAuIfajm6OQUiHdoGKF49pL+k60JoSHMMrUTU
TzjcXLLo15aLLMuMA2vvmc6Jkip8jaOPoqeo4Gyb7lHq0ybjWlGqy5mKsk1kUZmR4ebXd+kl1Izq
sOnIfRO9KK+K93QR9MqcG+sSp152nK7Sfsuym7vus9IAMOI8Wnoe+cfYJQAGefpZVR4HT6ORL41I
4TA3ATJYNMNGOLp0q6z6nCzhEtMaH9iV3GjrFzo4x838YEyM0BrUJLnsy6dsGkKmn+kli2R3B7ro
pQbmXiV2f2F2pfFGIJVJCoPAzlK9haTFnHlllklwRUVOHWktQcmHNuMJxgn7Xnn+eiQKJYoafHoE
l1od0iLC3HHH8X1G4nv3VmL1K3bt/HSNkcJXRwxPoXz3ydfqaunKtjnE4pUgbHHZp7F/IEE9htbg
G3ubPiXZqfDVtEreJ2OKsVyPxyl1xnPNTygwfSI0Sq190hj72Z36dSRs9d56lxgW0WNWM95QoyRk
r06OqqY4ozmQtuzLwrZRJ4RS7Kxab+zS5CDZF1+yyONjnKV0cMghWtQVskOF7G8J9w16TQ+EOrDN
nzY3zUvRaYYSeOlcA2JwA/Lfx/cLQ6LC/Ntc5r79zjuuCDwc1XctEnqUgvQbd3K42GmOwDFGfm5a
CNfxOm6Q/x5Mx262tikZ9TT3wnCniwufaW3n4y6nOQl586lpmKslgcxOdYGIwLPEJbSvGvOO9CjF
pB57MlMtVdzXjvXTt7O/jp1hINmAtwemHmEpI3quIR1N4rzNb+yC/d0Y6UeN8ixWIt441bTLgwTm
JzmgKxGMwc5EDLzwpSUfuxA9cmO19XJOZvjWNgWkNjHXo2pymYcpjpt5Na8M+FxUugczj7MLBLAn
Ybrh2i1QYs4DOJhiNDawIreqcyGP1ZxpY8aOhC6RO5II3OMI3lZT75dLKjuiimb69VWQ1SwRixrv
zwNjBjyniNPRPGfHhj1174vHoiV2mNsDdUXTcqfM6rukKbdyHatbx8VpSDJ302RFsW5t967JSW3s
kgpHCTOzFi0hutRlampc6iy0TdfsnILXysHngjMLxEpvf0XjKFBKzq+OUSI4j+gS9gaKAFwNEOi1
612R6Gi9UxvyX/1RNopbLjb2hNCczUp59K2CrbD2HdwlRwfE7BhIjwGL99XsPg4K8HKRUvsH0wo2
X0o+Olkko93uo55EqgKKqZ4x/jddmO7pt+B4wGG+6Kc2fphF4qH0Bf8sCWNccjBbNmH6E8dko9Gl
65Ch+K61Ig6daVhhnugc2OsutPyFm40HMfRi4wFPX0x+SFSN44TLksQO/jz6IG5o0Rcbq00qyS0m
qjMad1pPJxJHnsxK0ppqEfZTAFQcEw7jtY5j29YqLk9Q1sx1hwLS6pWFl9D5aEejOcYj76UD0Hfv
WvWn6zXDHd7s/q4QjbNkzIWnzXQJLEOCcyJv694Z5USEGh9FzbZG+HaMAwp+mHG4nGhoKSbWPRrg
sVN7Pech7xae9EjF06YrWnn91ngd+LG1SEAHribh0mGNUniloFtPVZidbQBUG5fsUcR6bXzvZEmy
SpNJ7sC+PaR2+JZFRJv2dnSPXUmcfHBq9JQsd237LtVXW97Z6afmZnnstPuEXudhHKcXgGv5fQO+
LO7ya8fkVVRz8VwXRno2SG7y7bI4iVQ9zWU5Pg7X3bRIj8V0sxTmINEIKWWHjNaqjtyLO+gjgRdL
PeXzvq1BC8SMlHeAcSlE0mztEI8wFLiwjE7iS9HtR2NEwdGXQQeDNnBZ/aLiVOQBfvXW2ueFGDaz
lYIWNsvV7ITFriAbfdF3Btl4VCe25X9Jk943Hq5847BBE9dHPnrpoPGM/Mk5+pN1V5gkQjj9qU4t
OGBIadIMw7mVmnuj9SnKyxQ/4KCoQosJmZmQ38w/QQY3KlhbQ6ZwWzpMPWNvE+kG86gEO8ekUnSC
rhb1/9CCphACw3emQ+sRJP+25N28iwaxwdsPElReSnKGi1g5GNrWlVOLrT9RTNUBaqHOguLXl9Op
MpjUCU3i0uiJS9eStWf7UbzuWYrRgZp7Uqbv+gzy59Tl8yoPy0vQzOt0wPrn5fHvdDbVvSN7KAfl
cJcP1GN5RoCx0/xK6Fbw/2ZyPTi5hrlq40sFZ5V5RA0Vs6UWHVYNxNxBdjbdxrwzAsYiswlXllGP
B4SPRK8NJCi17GM9HanSWwobkqejgaluyThzXdbBibmzuTUK7NJBTZ5Si075sTRxfI6xZpoEWgxi
IsNkQGXglT/T1to6VdceHZ8DWEF+7cqNOAg1oQMSC7fcumMmumicThxpud/DBSBry8CKm8YEG8Uk
567K7CrCpkA5NhM41qH1DlKj3PNn6KBTliNA8nHOy34vgWKd2myYTjOnP2Zb1wG8jXrZrnwCdkJy
+0zp/sovmezrteFSaFVd5AJA5VzZTBSzKd0i5FJMDEig6A4TnZCiIXVuyiPqaLSknK3wAioLo6aC
MLm02JZWVMQvojDKJQStaJPlL2PYqQdlyYXwSDokMZDBOfRumqM0PGTxUreoCP0O3zna6ZUcHSTk
danWsxdonMK1uZ2n8rWP3S/weMxicegQ07GhFcfY2qwqondZ7VJpOfseATLKoax87E35OlvdOzEr
4YrpSJhXB0I49irU8XukvZCBg8zuI8K1yd2wHmyUYIjuPPfDr/AZBw3/AD6lYgw0OVfA9EPKIOLB
RdUfZoF8tMMYomfVZuvanTo2G6ubj8H1ocjafO/ZIaZv9V6wie/CuTDvYVjO9wEDKntI4i2ZDSUZ
0jObwTjPLOQkqp38qnoZ8O+BFG2ykxM55XHwHpkqgum9PjAPcf/1jJko4fXM8tyDNgPCEzkxooKK
4R6EBEoF7HnpgD648tEqp23Q77KyfYyqhL+sEz8muZqrhhYrQAtAsKln4JlUkFBirxjvMDavmNo2
z6ZghNKUPxXhFZB1ZYgbpuIy4/zIDdQC3ILDih7KIMRFck4d5biPCmWd7QAi3vVHkURM27c8su9/
+Fn7Jacs3rTS4kgax+HaW3q2YdwNfUCOjuO0W6r11RAb6lDNoFkKFSZbz5rfQKQkp2qu7yvajbtZ
Ycawrg8B0ucVk6dmqVIvP94eAjP6o9vEZLYR6wMD+nkneYWScBgP/Br7eppXicuhLq1QDRTiTWQx
uEeDwDdluBsxZgFYE+Zg2qX0rBIksPJSTA/hGDHjiekxxQqERdLjS0PkfCzJR+GyVFu/b37nZv6B
KoTeB828IfPG1djEehHqcDX7dD4zZlhp3RIvNXpMxb1V2TlyY8wAXmBH5xnezTYxsO2ifFhcD3G+
636mIDd1Wb4K7UYrM0St6WqM6S1KJ9PHszt2Hv07lh9I+g4GyE7rduO5RHb1X7mS2JeabZvgF/X6
6pXmO6qRBhlABa98ISMUVOaMUMc4xWUABgN84FIkWzGCSaG22NlWcI3oIycj5ZAvCl6dxvwqSePL
cr0wGQlRT/anIEUEKvDBzIw/iU0j1XkMPqQLwc4jA8/N3o3CrLa96W9aJ5SsIYjaCGQlKWm270U2
3KnYgRRcvroOic+zrd/bEHescPF3I1PhEJsT+ROo31OIzL0o6SPwP+nEfW/Rji/QvInFHFlPEo0M
FNfg0E3WO1eRt+bX23pF+J0pyQDUbz/iAfEu6wBcaXFE4iPWpfvlJdlLmYfjOtg3Pk3zauANSf1n
V5MJVbnAmWLiPCeO2E0TfMQReSuxSJ+NwHym74RFWkHPSFCi9G1wMeBzsovHeHtGQNYPMyIjyhWw
J1f9J1lM9DSQKN3XV3NRR6qK5RG5OknNCZMlLisBBrl9SBFTM9A10kOWYSgDGLVsEeaHRKQuDBgZ
ccjcsUo0YSznArxqH71NEQamBBvxovc5dY7GJYeGfnGpa8nexcaSzAXYoOA1mg3AENkrcvV54U7u
GZDZGQvJFtjNr2iqj6pAGkuizEsrgg+Q9Mu2M0KCLxlUO0ROZT36WyLBDIV7N88wOoMgYUyH4xhl
9adl9CwDs17pop0RweCfz6zHxJQoeYBXjaGJ4jBK17n9B8MYasAMEhCTiBPr00NZMsynBl7WViGX
PsmSrmu/yIpTZn2c7czFnueww18B7onctpN49DyEFU0l9kaPkgoewYKgOpbquYMZRufZVijsOec8
1/4O4sbnaI34dTo61WH73jcWqiJE8E5P+m8j0auZdvncGfGbX4o3O87eZZ1fYhObPrY8ppIJKICO
iWrulasSGAV1CaAD45cu7Z+rGsUqv4KyMzdaB0uRJ3cTwMldhyTdGV2AsypZN8q/s/2i2eWNeRh1
8lUWzqcikxb+ZX4yuvy+1v4ThlgUKZV+QzSzY2D8OiTTUwGfNsTzHxacpwIRUFK1cD3C9CUcgYlo
idHPvs5OfahC+fvYhflKEUY0jZSdso7NxXh11lFsv6kuSAAwWIe2CF+qBiSUiV/EmhXxRGhdUwTv
m3Fu35meX+Q1NK2IMBOGiPKSwCMsgIOse5WnR5guFEAkBthoTNsfKZrPKdJbv6UimCzzLaDDgrbM
nLsdVKl4l7AslinakdQiJmyGjVRB5nGjn6AjsjW3QPH3IzqokTFBlquT06YbzwNVk7jhGZtbsrQq
mNgd3JQ4lQmaluKlkCok7ZTpyVyq0+RR5USOTQ5a/lDn9l2aMbgvMnsX5uDPGgJyFkg03HVEfNgi
w2iEmFB8dP64a5U9rppSPlQA4aImY+5Cg2wdXxK/m3aVyJ5r2E5U/igJo5aAKk6yFXY8j456UIBs
CKSWW8ND71DRd153XvMZpB6dtCXpAyIImFvkcK5mj+IveAwrRKXXpLFFBciEipLqzMvXtUD5l9is
osb0rUdiQvx+AwmP6O5IVduwrVZDhuxuCBla0yTgXBqtxyYPHrHkrsfOJgZiKMqTG1+xdHPzrEp2
iTH9VpMxHlzFxm+meAPx1WKl58VIoo4/tHxIYoltZWBtJoZggxB2LarqyXbC9lGZGb0Q2a3DlKG5
UX923tlsDP1mcfGUHv1G7IbfPey5XNOp6J3rkeJ7aLkTWjCwTtKwAqNjUQyFgX62rLhbZZEGarY+
qkmnPxLr+Fxa0QVaGG8IrUHQad4pNlW4sQSJqLwwI4xhc2z2t3mlZVmvuSLyq2OGzcDAtkCO+p1F
2kZsfQN1ZwrdTNeR8ILW6xxSjhfP2kQ7rWX4IrxzKNx32nXxmuDdNbnJnP5nggqsqXgYAyzJk4E/
frZgTuc0Eilb1cwVXxAzRb1pAy64R8Lc9uO4YKf4KlreJ/pl90VdtBT6dQ7OmFxoDlz0I17MiAN+
XsWvDdkeCCvlYxjbF5wziLt9eCyefmAc+V7IcoITDxqsTf4MCQ3HcOJiJTCtavvvOVrIFiKTocx5
7TEFJViCYMoUhbUYqt9IkbgpRusxJ8SlGcQ+mXE40S5zD+r6cHs2o/jB0Wm8527grYOrozG/2i05
88pD0xYI2W5PAQHy9O8/3Z6FNxfk7YFT2Ciuuo4c7md8hX/entXa+vez2+f+8eH/9CV/P3f7YjQW
9eHvt/3jc6T/wNCZa2vpzTGehqt47e9Dltj/+eHtH26fK/77P/z9uiKTV8fw9cdUt6d//+n//rH/
+O//8W3/zx97+/X+43v+/uJ54KX//v3+/o//+uQ//su/3/P3j/1fv+RfP+H2hf/r1/zj7//7U2//
QLivWpep+oM97XuMxng9edlaIwndyWpkGljBfycFZJk78i0sZbPpp0kuO9u3V5O5vl1itwdPAieY
rw3/qfpDT2zcdZXaaafRh6785PZqsGeCWrGLaDzEPd7j1mrX7ei8llSoh5qs143ujQtEjm8RzulG
NRyS+pmu0cg8fJkpZIiRrFn8Ijh+mWgOfx+yctDLOUwxHBDbKNBs7RTtGU67DcJbyCd9VG5Lp9yE
JvQW8IcxRyySZ+3iyRidaeNpyV5T1f62l9Ldlr9GN3B3Xmqu0sEut2j374asbw9aF48RbnQQHKjs
3KuN3ayrepdVgAJG6xdbQLWpcwPJp0oAWN7WOv/aTAUBQkD93sSIeXCxHu3pA1G44mY3rg9eGpOq
PPkVHdq4O8TzY2KkDiA39HkmCercjLPn/fsGhdNEz8U08C1J4FIcFbA5zlcrJMoOQrJuTx0LioGH
Czrsu9+ZiLEIByaqwTRiG8rtgSwjbI4TaUWM818ZB9PsLJBdgGOJBCVWKNCUmVDqdQXMZXzPnA6J
U5Fv4tqTC5JLS2Gt09Z4nTGGLGnWn/se9lYncEcM+RauDe9eX12pTBxlgbOwJQ6nytKHlFWX+oDw
FWPOP1uUNdcq5JRRy60to4CIfqf7vt8OZVdh7NkXZryLiTZadNnsnvTRFxmWkCihPqqOGuDqobge
/QKQKytUwIxNLOoz9uC6QqoKKIzxaTo+d1WDdtCw9ZJIijvrPR6STw8fMvL88CtIymXpCgX9kytY
xF64EuSJorQcHrgYh5ULLreQ2ju5Vv+ajFeTJ33qfeiMPyNuqv8i70x2JFey7forQs0pkUYzIzl4
AuRNuEffZURk5ISI7Nj3RiONX/+WX+EBKs00FmpSBdybFZFOpx07e++1+cv5G2NSRkYsb1JVcnnw
8p+1lW/BWv5g5fuDHAuXbpSGajEs46GJ7pw/8MaFO4PAUOwzg2NoCoKnkO6SQBfn3rcvOnAfm15/
5373UYL1LC2H62UsARH6PkDpFvV2bmSMqbO1H1VDh2HVPnTb8I29e3gHxOA+m+0B11V5aATqvl/S
XujhKQYgA2SExVV5Pd3WLT2JmrTqvqWjp1QJAmdLyfICnItu45PmBncbtVe4uhx4gBVtSi3xzVJV
3LEy1x3DOHlIAWXuho6rVyk+tJfWhwpLyN4LVzzc9pmLBVEV0V/7lXhbvACnytQ+KXKRQx79SVk+
Vn3tKBN24bFYlvNWQofFbgm+pVGvI30Op17wVlm8Y62b53FhdrUzWSck+DNpN9KcqTl6Y/jlAddj
4/aiy/ExWGz+Wv6hSOdD0O65z+z0GktQp2mFl4bQWsUIYOM35QrDh5/86UIoV8MbZp6byg8+OsH8
S+rkCxwrDQiD/Sx9vt4awye4B0zpCWFAamAw40P+ikAksWV6KBlbLvqQPmqwFXs/zt6dEf5x8vPT
pHDGgiTSTI/5lZgmRLSaHzhL5Q2LnLvKdL9Dpo2cDa+SB8EsQmbmxviKLeXMy5ng60nRCSmIqW7Q
5vcFZXGdpRM4yZ50ZQDNuNus/9XwAqJ9zvW3iGs3zYrLPSvWB12wko+ZqY7sMQ5yXHOW5GvBwiSk
eQFMmNvuy56JOgJV1K/8JFnY7WtSIFBRqk/HR7KvsVvEgf8Q9MldT/d0R9eJS7ih8KXITsKb8HxW
j5N2es8d5yFRrQdEwcp9iukOhWZBdrE//VjW14GNPiqXP+f5F2Wnjyxg6HQmogUFeaHhJ8hb4Drr
dTfL67QQz2WahwwO8WPd0jaQj3K/Tv0j09ZNQn6bq3b7Nrj1xwoHF1+3vKkw4UPWorIwKD4yL91L
wwLYn6YHQ0ts55tfY45yYnhAmPoASU9BDW0mNnehWz+modE3JgFngsZbA0xk8wq+iMhmI762LW3P
De7Anbikv2Ud/PFbqNnM29szFbyf22XctVzlD9QQ3SU5Do4aCKsf343idyqTjx6U3aPw+/sK88jO
z4NTQlscH3lNwbs7w0KtrjeXv5sCYNbaf8aK1NVCLxcnR3O1qeoHvkYP0I+7543dzAyshJJu5yT8
LLaN3mOi0Pazzygi5BjHgpT9mgWIOW5XH3OhMYScrKHWQELR3sXthqrz4CosxGD6OBTlU5Sbr+my
Tx9d8wsp5WfchX993RPfvewv8yq6IQB5zlv9MVj3nkzqTl+c1f1EcKATNGZvFOCM5AbIKJyDrp2v
rBsgcdT05OrL67KjcKFlc0BzNeUWOmrIP2xHDBBc8ob2eaVQAZ/5baPCD51i1AvkgJI/fASdoWPC
H0DapOmtit/nUn4LKREGOji/KMRY4Nn6dyIvsGACvMlScXsJyi/wos0ZRQ/N37+nz+iwDjiyg02G
5B8ZDvrsBjvIXTXxZeLYfC7G5PY82b59zmPuWGZlY2w31Ju2pslkKx9J4GaEGaKb0GYPJq5O2Vwc
TI+qPwI/ldo9Nn5OGcQgC2w8fynfJufFI7e2KQSFS1ERa7KhSQEgqba+2KxeMmUE8DiuJWLMbwZ8
wkSr69M4pWBZZ6iOhOthRi7RTmbRny6nEEIQVXHF6E7T8GsquBxxWD50cVSTAc6v8mZ9I4APbrUG
0VGmf+dVqjPy5HkYi1tp479QZePzHNjrMc2vHHoQetE/2+iw2f3T7fU//q2vavqnuPRX1zvaI3Pz
f/3P//n/VcGs8vX/0X52+DJf/+1PawrjHr6aP//xr//Vmq/xlyl+/VvN7D//0v8umg1i/7+aZb1/
/vt/dclq/78zwCmR6FAoHYeKBtqpm03+H//yEv9f/w/dsUIG6t/KY9FZ4ySQOgmThIC1Yj337+Wx
mfNb1PYcdY518SyqyrBiG7q2wCb6GkdzFJTkT/1+qKKDiFxRsHOjvpRT+4QCvdrgtG5jCE8d4Loj
IS4GmTLpyaSPFOveqckvoZw1xLYYXFvCGUzwhSJHN+LB5EEEX9+VGfV/adGN9bGv4mIBXRuiIGC+
gjwGzTRzaJGUlNcMlMOU8g07ucXQ/oO+vmHYHNMuRVeJ5liBR6PJaZlxdFSARgGFRhNd1Ne1uZT1
opDnrj/OBZG45wD2aURiegyQYHZLowwnHo5yqvkQmIyNT5YAffoJU08AkVySYKHAZvaojmPFChLy
mGHeXal/L/KsOmedzVaWoGQ6ATNKHE0NGRM694qGnCPgsRDh3HcrsQZvLePynC1bnTEzhGXyd82n
xd+uUOuj6qqJlvISoIxDxt2pgZTACb+qHIbY0vMWKfejinIxXSSXZH2sLWg66u/6wKZut4YwJdTJ
rFPpuxut6o58gyGOMtx65Fuy92hlYfxQTlk2gACdezV/80Lfjb9DXm6gXnUzmp76txKXDJNKULQB
qYsA0oh7TnCwh/arwHycvct2+KcforbWPnTTsq4Y7emLcR+CHL6mQrKPyv5VBFOaXYeKWjd1nkrm
lBQpIXcQXkeahb7mpu4E4xTL/NU/UM9QBXJfrUGc35OKIT4HrEpH7skToG1RPRvIR0j5ULyjO254
i7nWEn37owWmAk9C1b4pzpJkRhbsYnKMiI+GbGK8w/E1RG81GG0JkZikE3CPGWrL0fjF1pGwjLZ0
PSwmCaDIk8LY+HNK7YjzUs2YslnDg+pSQIql32d5+eF1kR3h53gc3fSemyA+Vp2cxU8JDqWGZkej
6Y+y72OiSnifKKyXQL79xyVqfPvkJWHEuKIB3fSPOp666kU2SWMfU7ID4iVW/Rp9ZWtLsQ4GzDZP
f1mFFDJebcb27nJCeWjyAiIa20Te/qQS3NM6uMJ3p3rdCtwuypAMKyFk+DMKTK1SAg/XkwybWN4m
ae6V/N07167nNemqZrhGD0uQPbyxrEE5FspLrqd8LJdf2aambPrVNxxKl10sjQ9XuBNQyQ5NVG/e
LgcdSFq5mZcJBDH8wz4eDp2AZXXPerP3E1qRGAHIEQURtCLupKSYbucKetB4VbeIdc8L0X1M9DCJ
YbldRdFkEKKtIY/9nqwmmkDzNjXz2pUa8OLRkhQMoKEa5ZqL8lJXCuhsEZuU8a1KvLi/ciLs8b4v
UVosVwy8nsQe7M2EUXHhVq07xIjya4RzvGxp1oPbl2z3BA797gG00SV5l4p0bZ+bEMDeXz01lJPI
Bg8OTCRJEpIylSULKMuS4bI88LTkSEUoHTMPsy586d488IwzVFaAIjxkshH2w4zmArWwi6KmtvLI
TrxJFzfuSofrQqvQzHtRoMsUaKv7pZlN/A38fc0DBreC7E5peFdT/YmdRvwe6HHD/z8WuceRb3oQ
sPVwkZLX8G9m/BkDbFYPxN6MER0beTa1aj65fiaOcLn2SmoieHP4WI+sKCm3KHiU5W/jbN/j1s1m
6i/acJmRQUmJgsTAq9xHeBKgEEd2L1D5x5sqlQUhHeyQqTH7YJhC/xwK52XPDMJyeFTjSqD3qGqR
tb/7VeHrTCLWgrxDNeW2bMR948YXvo0pzY5t7rAxEEIwsUIiY1P6sOgBtaik+o3UwxoFCtqrKvzi
WZSNF+FMSVt6a7M28sZnCLYjzCe/tcgsrCh6oDcbiepfNSrV8FbOJam6XaLyNfyty6JlV9fFAIy+
yiBKc/qEfEdUECkpbM9Y1+hfBFHTRG8DLhsGZT/DKDFCT2/lXqe0VlL5V4xjwTZ/4tQ4c4SxZa7I
4hfxiZdqGv/YolA2FyoIwdEvI8IGYIJeAEWQ7oXmjpGqYu2AxlYSOLGwPAYREOeKcVvjkyzZ/Tug
05haai/DZJY6mhPPqwfZsLpteEFX9xXgo/BjaPI8iI5EKtvwYuuWFHLvpA0WbG5h1K/g9FLAW7dh
YZV7nxwgCfhmhePEjVnF3YvWIQ/2g/S2d3RMTpJjF1PTQYutTvoaT7KhybbvEoz/rHE8zqyhWzP1
vdBYBe9sUWXyuSw7mbzyzK9DtdMTNhKCoyHHJ/0Bfp4mhMfsYBe6SrCN5rceTtT2PAr+88qfnrk3
Y6ZqsntEVxoNDgH2Kb6GSpsclmFR8fiKgxLxiNQMwZ+bI0VqLWYXDKM0c+w8KzaUcZ57ynep2SMm
AhxyAoiNoQRVQKoa/Rc7nc7eOBbF+KBzkgEE3ZXLFuz97aYwN8lUC32CA7aoG+pTaVrHd7zUz+TA
CMKSCym48+ezJQCRdmKlg0fwU3PUI0Kh2G2uBQ5kVOPhnYH0pNYLxMuN+La7WYSk6Dx8ynDITD3z
sDZVvXElGqcoaH8XIp3N+zgvBhRzCr9ivfVwJoKpykoqW6ARN80AMqISZi5oJu0bvpsipA0RA8/m
h9HLxrXuQl0ruAH8zbp+AkQjZ7Ywnm6hTuynOuE8oAFhrsRnwGPN8y5HbuK3bNNGNWOm4iQ+RgNn
+++12Dz5XCR5hNa9+FOkKD2xSUKspHHkTlqffdDtPLWF/FYPyhv+uEjNJfqpIPp71RivlG+JmiAO
LSvheJBoQNaBcE0k3zSvaVzHPYL6k904RqGTEVFNykNCZ+Bw35PTG+/7vIunW1NFf5dp9NRTGhBt
GgjYwMz/2eJowjQ10UK3kb/OjpeUmbiHMOG5o5+6sr0torLrh71LQ7CqeGPdNF81vRRB/5zaqb08
D3zE/UNCGG/ZzoYUmbuQNvABX+aGpsIruoWTMi8hvEguSVFn5fTZ0DM+fOd6GdDaGOeBu5CmqITn
Rh/mTRr8FnZlZXBscgZPMCgtOyTIAsMACmnfNKqsWBn5WOC6wxpMif2liSd3f/qKtxC2sLIqK3er
cNhh+xX09njFsZG2LoL7Rnk0bpxaLLTZPXgRxagR9355KSqf5LANpyCAhi3OGI+tNzziTnB64N4N
lb3dlTTV0sBIvLr9ShaB2Z+AbBxA8FlG5+E6pA2jRJWeg9VH1gN17RsPj1CoWrh4NCUAAriKu2gI
/ySbleUM8juW2x1lY/grNsmyRbNsLMX0Qm4ZnAYJvSqbyVXGTZxMZw+ej/+eo1TPt13DqEFUfaiA
fF6nU5UE3bGIAQ7r4xJ10F+vyg2U2u/exsZ04Nj6tTavFJ8GmTlL59xlvR84Sq2ezDAVWl7Hhrac
/iUBGTZsV4vtGzue+yYM6ACmKUIs4LUaFMpzgxfJv6qb1kbUJkDiONgpLCpY90KVGOwmRkGXU5/a
jdV7vokx/EHjoDHw3vK4CYiN9xpj4gzXdXHHtDFjEO0SQKHrW1e2bGBvBk9lTXEldW9CnIOaiw10
G4qmUemW0qkwg3HRuUQfefZHYClaBXy20T/FS8yh7HpZNu8gUvmxdxdfxGaw/YA4XHNYfH5wdIyk
nRA1mpJsGUSSdBQmu0bYANI0BiDxfKgPlk/nYJwraB+0Rnkp/J9GYvSsU0Y2uIupanxzy6xWT1i3
Uii2gHjqfho/KzZ/ICrZwmXrwG9uq6DK6OEiTbycUxDZ+sfIQDuxBU1nq/YrBepxsquaBF36+5Dl
hQLSM2nFZOiPc2SfjZt7o8EPR9JQssH3lmYSgg+1h5dnclWkj/Gc+8qHAhWmurmxAe+TqwwsrM72
eQmn45kVNQJ+jHEMQHIuZRB5x8pjRMDax+t9rU7EjHT6owcuDJdpTfO+9fFlLxGOwDCnLWl7TTCj
MiGkkyKrde6mubl0sASMG2yIstITPwdT6+wXllqnv/C6VR5sWaMmeTNscGGLXUm2Mn9qYpWrM1GL
OnnjRsw2Fc1JLcMDH0s3fY5xl4Q3Q2JTwM60jWI/3MOeWVV3u5YZAL5O+U33UCxtuoZ/PKUv4n7B
4shcUU/k1c+Dufy4lC4PfMSATAQfywuEDXKGu0HX4DshN1gyaveUcU0JCOEgRov2lqGgyCNNRum6
+603kfe3n33nSPAvo3+QehMUho3ttmz+abGpJYjCW4gdnOSxHpbDnHGM6H1fS4m1drJK1Lfrsobs
kbkdbY/hONn5Y1BRxV/7PE1qCfczg1j0UUDcB3hFEYTrgZx5AmQvC8JivusbNc73m+nW/G4Ssc8/
NfM4RKAXPN7HfJd6VKPd5oWhJUoQFf3wuyPfMt6Tnyyge0iiNwZwJW+59E9VxjPTRbI6/FgVkZe+
ewir2VOfPJ4+hqiE1i7QmGB9MagYuw4w4Cnc8ckGMahS0JG5AShxxOvLYsIguAx5Drfcqo9jo1vi
wSBTAu2fcc9JaoehjAT9z7w0eiJPaib7wD6BmrNdOAE/hz4Lz5GHxB8DuoegTwGY3Kd9mDWKXXe4
tMO3RbBhCPYOus9QPXLEZ7RZARLuNNpcEBAdvmlg66A6ijLJJTrd7DGboZ93biOBUCe5zckQKRvX
EzVYzQxnuvfnFZjx5LZIJAht85xWh1nMISYL1snpELJnEJlf7vmdWMLsp7JT7jcu2DTB0dv7Xk8q
b83KORSPicMyXt7jEQtZ3XAHm8I7+jokoKwiX5sG1rxaqQg4UXTGOqiok877vflzzOtrZpvdHG3Z
hNu3zkud5pYvlhDel5p9udb7dexs8tArRxkwV5tBLrfLbKPlk8Km7V210oNXQ9dW3bEYSMV8Gixr
q0cxRzmo5GxCCSTNRkvJJx0gBcE539EzufZe0S5s82VFN5BUSb8sAMDTsn+RrojM9cTEM76LCJpW
8jQxJprP2AwOyZFWJxoMruCcIhjRxUem5zqcvV7l523WidvYbGtPsl7qVcd9r8PENNwuXGEgZle5
3lpaDxY25Ts7RQK2MW+pWZzbWaTyeh0uPZYKcfvSb7CZwVQntgfRUN/UU01e90k7z0avpaSN4W0I
OG1JXc9ERj/VDKkPFwmGGfxHipfk9BBXzWrnQxzy9bviWiioQPDHVS+scGAmZt8qWZJtP0Cuxld5
mEZecT7tz/6aMmkCpYDeA9MICJZPDqb5rBv2GlCWUDodGX4IUwyNdC6aJjpv+DCzGBKJqJafOdd1
7XgEaSUKDmFA8J0LBW3SE95p2j7a9GjtAmaU4Z+4otnX9F8tUOvABIFvJ5DiaDPHfIrZi1qdCAyP
N0RBzk69y4350BUhBuI9a5n3n37eR7yEuq0f1c8FByM6YeKlrP9WyEKJaO6MELD7fsxB0mHYyZpq
qLevBf7r1rzPAefOdi7TsLr0THIIXF5yaM/URKEpLEl+0pqyqYO35bxvyIy2i+AhleljmhRIFZhv
lZ3eAVSGbqJRq+Y8ObitbzBzJ8HsHqSnhfryREVs2PAC1jejsKr5EfMV2U7dxi/eoJPiLQTO2cgw
wNZX57BFuafM62sSVtL7hF1kGzjAbGbH27JdaosiYIkx3esO9EJ3JeIowHEfFBGzYt6FM8hLHtLY
fCdJpEEhhsQ9upciRnr9Q0+Wmz7jNUyqb8R6qRhtkTQnFF9ty+1bCZ4mqthdlqP/LW6MqjHK9xdh
hfkkz6sDO7hmvMaXL6v2xrLSglPvmIsTdcWSmgf3KlP8scGJFxFmCFK+1bA07beht1QQnnnXijI8
DapPOJU39OxOfhuEzVsG8DJo5i+nel7C5NS3PPng3KHHfb9t9OrcDr4q44IqCC8o/kYgirPnelqp
6B4VjaA7lXRJ84zlT0iKcoooEF9u9cdLMV+BB4muFsIs3MOJ3uISJGQ78ofBTeciC0Uk76W9D20a
Nz8k8mOujgE3R+rWqMKbcoL7LFRP7FcDeJU8LnE8n1p4rctE3CCp6UdOtwF7uJVDORRX/gSjxl04
w1vyMPhpUcOR6lmqkMysFxMcRRJHzdt88WWkh3ldUjyC4IHN+mh0lDbfutjfvPu+Y3RtjgFSoHlY
ZlOAMqs9CzYOkS9oNaEAW/XzackYTCL8grmjPGjcCD7gApf5HLJgQjogOWxScmclF7vxQ2UI6pjC
6X2tj6EGhhYehAkSaAU8Cm36c7FWtzjh/LlNm926LAUWWC5X4Nd3WwYCksudCDFC13Um88OMixth
KVupjjwlObblkgzIXFxIAaKo80ciTvS60qGYbcBpq4Fl0E5XgQVPucxdfL1RPb9970iNw31oeBTc
fVK20FV2XrVW6tFDzGyv46Qj1Xko+nUOiJMp1gOfHJMRrVLKBSO++HWNLXHRIgqj9kZymyNLO/to
Ub+DIZ88eF+5LgCPcg0BtHoFtqTBijzrrAaWhh1cNRpFbMFmey42bhR27/pmhvodg0aMPWbrYCNr
0w4LvoWTWhNKP/YWEAapAz2t7VZej7GldOmJVF7agWmQnQqDz2Ig8ktRxqppA+zPCcCui+HY9cZk
1RcwS/mSD2GpAIYY7Vf9dQLMY2yus1pOxoP+nQS2eokSN43ylseMIf26XkOxEp5agyWxt1rGfWwZ
OpgwSLeSLRzH7cKdWyeLhNsDe/I2PER5FIHLaVgEEjHraOdjF+u5TOPYdFaITGC86hIoftIPgl5/
53XQe2zrTNVxYWZLjnl0A2sAOphG14qIJ3uruF2i+k6o1vT90WfyolxtWTrFupXNyLAUd5tfDCDM
y4UkIK9Tuxo9PKRiwQT9faQgbiq+FSGBNWBUPjiM8tCWsVFIC4gxFwdVzkL3b211k0r8G1lQ06Hb
XGhfMy2HCVWWdsKqutfWK/kzqgwX9yNp0I5SvqqpI0WyfBXpdmtHUEZYGu2op3splloitaaWXoKj
gIEbdkShjC9O0RYyOu0c11lOQBTQGlE7jGQHZhuXQolswIcRECTYeAvx9z5upazFIWe1MtIPJOrB
qOs1otWLtFTTpJShZdR88F3mappbe1elARu0vWVjzDcjW5BiSny643SxZ+bpJXE+02PlAS0zSryE
SZqW2E9NnnnXrI1KJF74cJDrAYT5Nq1u08Ek+EcowlxHWsxwfjW/vBUL3UdmUybpqxLHtn40yEO8
7yKiJJPZTU4HBlS1njTlHSwWV8i1NYQhZOilb1ULm6meLmaYoBoU/wQviYBsnudvEVFlE07VB5J0
2PUncj3svfdtnkm9HlQXJNVLn9dhaNiJEYj5s3l13K24b4ExY1BOh8TDk1l6cLPWmQE1POVxiR8c
NFDHHXWbe4ybi/PKOT7b0K4+VP8SN86rKMU4f3VRM9bpfp5bi+de0oelo5vIwN13v0zVcF58J0ie
L4J4SwaS5Z4gbD+mLwE4yICQHhlt4Vc/LoT8kWphTxsLmyBzzD5PJukDUT3qjBGIfflqRlZ6cT7m
c3fNLiVti303TArbypSXI/XmiyLou93VPKxj+lQsyTjNf7xgYGF+ZTVL5PSoVtl2B25gtX7aGJ/7
exfKSl36kgT31xheLIk6XodEbrglsCjbz2vrdcBMCbXJ/NUfWTTJN7gTXd3tQ9nPnTkuvSCnvVvJ
WSu4Ri2KWIw3PFvTm6EcR0MCpF7mPBvf1iwE3XM7IvQkIbRPUFv6jr1hueSHUE9e+AB1Fj43EAE5
b+ttoQF8fJ/aZizeMqQBFIVs0FtSn1vOHD+/WczUC/nicQ/pAX/HsNYn7whFa2jtbe0pNua9Zb10
EwyaX/F+jnTRvdI0tVIRPJqJ7osYOgzAu00AyXwK6Q6mbBF6QSfolxZV3R/F2LKOXSvdsEyys6ae
/XXwtkF8oj6M9U83QnildRqBYHxblhAMF2anUhbgnshUVCvIEJMVFlejmbchlS9svqK6/cFT6Nbi
jzNsdLx3P8+FXRhF0Uxigmdz6iBvDLtK6rndaKJU00bQnqDylj6zMh4DhlNpeRuOYEHmcurc2Whp
ooUSk9yfvOucKrgEySMJ6pXTk9PKLQDxFgOmA3BtXbZVhtba9xL5S/Z8bOOj30ufG+rcan+lRy9u
CqxWZVjgogSAgBp2FbD0LpInWA9BSsFprhQ9wp9xNYe2JeZuKHjF6iQpiHP0YROkiUAjRmkaXKL1
ObCOyp2KzdBetU+aivzkXixrRbSrgchQ1H+ItcFS7w/eLE053CUJvt99TNnbRg0lqVRIswn/1548
hL7Kk3yhoWguA/2kUWtTYAxJ7xk4BnMgdPrWd9W2PLMllb19ymfaUS9rCtgpbPVa4Dfk8YuN2YTt
oUqK0O9usk0z6O1zrPBwI9jHs8uJIwSR+cVJAf7rnuvAVg7nUA/J2vJdrnVQ3gbsChe4wBBpI0fl
ymbz8CFndJZJdcxgILC/i6yYoADhi/cbd8ybUpEUa2gk9ZqD79Ni3+3AQqzRn8XFJRl33pkRwZAS
QosnHuaKkyUFtLls61daUlMEeHGBQYchdVmS6oC2ORXXk7GTxpDMzKVp/6iXyH+o8XvgKtBFUWzh
WUUNuaa3iKNuDA9JDhEPqPqiuvDaNHrMB55MD9g+rMhqpVG40H4JLqVjYc/dH45U738xeRcZcYyy
33wakzErZN1ZeGsPnzFfho5sAPuHtt9+ZQFPPVLbugXFUzBuIX1A2vcJSyFk65aIIuMotXDLq4oy
ScyOg8dzj8w4LDF9FEostD1Qy8JSfiNkHNIbFFQecTfbEv/5kS9AQtpPvEibyg6jch3DeBZwQeMV
U7RaWHrRIATFRG4R/3oNA7MJCt+gOeL6TI9M4HFgT2FGyDPDEql05/2gtqVlLVrEGBtjRtZJz9HA
ayzOG2oMfXSr9AAAhcPlMGI289/5tZC/DotFWEkeASvz3s1gyZRNvf4aMGLOUXyOBeKnuPPZR7PZ
PXKN0eHMMh3Yr8eFJ+m3EfNdHaEWVW8yDAuMElUEYfOWDknwyaGg7gDkNxG5mGai1CYowh2pTOG+
DcFM9OmG168GhTK0KqFJ0TEY0n5K+0lo7/kO+SJ8GekcldF5kin2AjhY/pzcJGvTVdE7L+QSPGJE
WIRjDVdesgBCExna0wnVCX3ketJxJQRd71VmuSCUxkWEmCfRXbUtfpyKhU+1JHdzCGauxqGZckvl
SCzbsD36vHbdjeF4QtfFswxXar8MDSdxarco/sA8tAFfhQeZBA9pDDOxoaeeUPCrH5ZrT5pw9cvk
ogmyekCjQ324R7T3gcN2DFNcApkmgVV4AgpWdpgKilIJsMoYBMoVd4/SvkjbZRFgxLLF4bNTfD8F
Brl6A7h1HaRVCpRlViTmL0UeRbR+gdFZk+hYcfkf2PYnGVGgNEwncCEbvoVmO04QloYBRqQFnNzv
Vxa98TOmQVZPlF4OSBC3A9pDPZ6XLAHN9gAnT6X2lV0Dp2YNAmDKPfschqKP5wfW0QEI20qw2AZY
Y0sWGOcpnXi6qJDk8OROpSNfPVI7kyp/H8+kGtltyE4H3wiX+AFsh5oPqrtJ6lBG2EJTvV2QWOy4
bPzgTV2fPVD+MPqksoF74YKC/oJu1v7AAVGX/h2Ka8gBrpNi9pnwthTBQzyrylbxXdD4kX3cCpYV
7gfixcXGkId+MAT7kUuNn30WdVjE8d6yiapeYZFmMWcLNiKPamomygDjYVUK91ZiQgJ3J7hlrOI0
NQz3N2UZx9OXoCo4/DnX40Bx7oXYda1XmVIn7Blv9C7kmSDMJIgdT/JWyv0iAUIe0JNQvPpMzlyG
+95Pq3c0Xj3RlHBpg+dbmU0/cmTk6j2akzWEGkblF5Rw/NlVeO+yVvYnE6QwvqB9LRc7ZM9xMR17
ir37h3wbMf/v/C5Myu8y6OlzAesW9VS0S6Mxh9WDnlPQe6Z3d2ysyDvRYcCGblcEcg4/K55PCVB6
XvyVmi5L/Ns7RXFDSnQpV/InECs5Pi/c6QQUB/nMEpRZsVL0WzYr/qQTbRqR03hL0qa+IgEdEbZr
Flxob16BXut2BUtrRmvZWm7NpeuFTyw9mWV5W4wguIEb2zxG4JClfPUaubrxlLEJ3aB8bbhFgGpk
EDeO+WpHKprSacrUW73qKoQXVW/BGclXxo+Jkh7Axy7zoJjR3H6Z1amUpO5517lGjt2eoniguH0e
rdlTYouUOx6qwAIireX8ig5DT63SxZVufWiby+CF8anxLhLgFrSi+L4VrJJ+sVJmO7lPEJkqcgFz
MVPbgApGuiYD1wR3KUrHBJKSp91dTrgheWaWgAuHshpgdtgXso+JgHi59MvrHrUj/7ti/6ara5Jb
n//JvRQeVYceRxk2Xv8+tPQWRE69dqulRRLe6LZCakceGW6QByoSMSVgA9BsIJ69yxUB1e9EE2yS
cTVFOK2h2c+YcqNDXxRNeJDVZGa224Sr3DUzXdXel2yTt28xhY7zaWLsWc01ZsHJ4WSBOUFuJIhQ
r/eJ5ZL+nXf2AKqv20IoH41MB0tbKi9foDZBNpkHnC6uOHooM0yql2GHvpbM1eauIjga7n0XGD4O
NibGQhW0mGR+ZRSuqwhGdayrn0u9Lf0T04vHc7XUeVc9+6mX6nU/XYbYW25pxTJRfLpQ57Kbe95X
f2jMXuyPWjBUH7iN/SdnZ7Jbt7Jl219JZDsJBCPIINnIzq5US1uVZblD2JLNuq759W/wZsemDG34
Adm4OOekaXIzgivWmnNM3uCDpbyGyKC6r2VGk1tWmD7BGjNTpoed2YgANRrc51ZFKEUM9uwWwtI8
ivHQGJjhMGv0/UiD1Rr9GHsQ3S+aH7SJjcoi0b4WGQz6kWMleDsUVMlVUFu4NnFuJpfk0UcWvOIF
Hlld0z43xNEzKoaaWSWkpsCk9Ts8e8lsec+N6+dE9PFDN/SJmN56PrWf4TbT/QCNEAO7rhSduI0p
x4DsGIYX9EBbCqdi208UDuUFgYVeFDNJBpeFhhkPJ0GM9DHs/i7vUXvzIXHBVwbI6+ohgiFXj4pc
FWw/o7lnv2ZtontK+Wpv5pqx+CFv7Vlxfp8U0UUhX7KGE0hvOz+GIudjvqH+qvsjLdFKvPszD4ro
IYQMrdgWGqEBAC5icrxDxcA97imSOTo8j3GbNkQEIln9NoSjH1zXBoDaPUE3frNXacakehMYWavt
HaR7AgT2ih5QV2xCJ7OMWyukU7Y4DWYPUqohQirQBMoODPSu6rAdmJquD9CYtoKYtc29tGDaPzV0
DYFKO9Z3gyZBey8b0kpHTjNWFJ/X8xB7z2M75+1Fkbgc2vaGcLv5gnoIpu2uJC1+ss8LZcv2SUpG
TXvDSNvK3VTjEDoPtLxRV2xy5BMmcrLUlvPNyAfUf/IzYmuegyat64vUjGhkbNDs4QBvl48+6tpe
20ZwUMKSxFpnrt/0hEsHodnSjRyEZDI3kWOL20Sq/EV4zEYfwyok4cSTRsAymtisgUchWkVs7KVV
05H+W7tU2yG0kI1NVm/96ISxgAoI+phG8wUUuNJ6GRedwj5vIie9oGoV0QXZKAEmWhfqnQjO2TMz
PkPl3GTOTR0VBiOXSmW0eZEPBNUPUy0qE4gMDqFYcW7L7pBPshNASxsrLUkhZNPlPUWhWuJ2zyrd
l8S5LYOydFNKfDg3yI2C7pAgQUrvOO2nNagh1VQvpMuJ8Jb9De6nPSSTcRtEU57cyqzR8oUAtUp9
9xnozMeYIPaWXA1E0Tdp1wbqR1o6gzjHcdyLp94gxGc5H9vWy9ABFPjBGi64qamyUNIAQfZB5flx
5eIDwmRHn3BTDQDDfnEQhaOVSkkjolNzmHzjrWED2Whq+QCLx5ACtFj0vwO2Mxs6GmNn7XhPbCUh
oGz8PpAg6LpMc4ywgBjvJ+zKiXc/82WMnyZHxaWxn8n2c8Qml2k9/ByHtkte+fQn3SNkHZz2UDJj
O8dEaXZFDksVAzuBHOE8iOWDYahpO+dxUVxIFG/VG3AVAo022IBkZqMMTBK0VJj8AC0dVDEa9RFR
hwchm9CQAY+fgSi6XwTghhxvU5qgSCAKyqxGbmyLOurL5IateddW9gLrTjGlTVVUPOsSJGGMIEsW
ELtbQ9qMkUow07TmeiYCGZHufvU1IRwXlnqRmnP6kxZyPr/p0NHMKMnVq7BvZIY4RJxU9S7Pynr8
XoKa2oHoXWIhyvaR8fAov2L9H9u7btBHMaTueGk6XZ3BbEz84NdyyAFnhe8dSw4DHI9ZNjNAMn+n
ZdJ7NhngV84C087NXZUktY1CyqvCfgP30jXfq2J2PQYSKRJXjkW6d3J4M/UM5tYThNTZrMLMlpd1
q+zmsSDkjrqdDvfc7PI56NwLxoquXth/w/wKsGma6NEITfLJFtjzPDL3towwJ9CT9zWlkkU3HGxC
6pWSQX5aZS+Bmfdfys5VgOk9Hd5UgXQR1gR9C5GmSTvatTtTmkZDy9Rq4vCpjvCoBEsiifYJkHRK
fzxWFbBNENM9x2r7Cgm0X5Y7mcZe9mDl44B4trda2t47vzYWhtyQI/OstylphMNb0TAu3crGiY9I
YCNK5JyiD5/yOwuibHelGWvMmKGiO7PIrQKhz4c6sK35LE4wu7+7U2iIZ8fQYv46O3B/KVutgi8u
81qiXDiTd311QWe+K14bApVIk6eZjy7toGi3NUemvaPWXzpKSE88NMhvu+IaYaJZl4dSoLZrDklk
AqsEDTYW6ksvImYzUCSnIfnpgNFibBpGEbMVKhw6KovYoIixKQwkoAVIGIF9medt0HKmuTSlm+ry
3kpn2nBbE6VHemOauRB3CN69mS9gbvfiCHyqmXBc2VlEEGwUooeCZZRoveBI86LChtdWRZPeIYvV
8pdhKf6T5b+I0MUS/+DE4U06UbRj5ELu3sd3vgZxCr+3Tb386NWkTxFSjOomhCNoGwkiZlQL5d5N
BGYPbPgJ7mC2qFHRMOvxcF8TPbOYcXNEZMYXbF4+RzaGA+K7m4z0YV4DPdv+RIQC6wwPeGchTcOT
W443ukMS3Tz32B1c7wtu7J4IXDdlMFVspRgWel8Nlz3eYU/zu3tMeVncodqG5l7toslo/fkCDVMV
NVeOMbXJT5xggpTtiujsdp9NpvJ5SGjBwcmHOec6dZwqG29pawmjx7Zod2bCv0rUXH7hjNxCdxJt
HepLd66QX+0sY/Ky95IhYrPL6nEUi8c9qUl2gbA5PzqWZdOes9tk6KvvUeGnCxjSjQ24nrUfGOXt
QMchvVUqVNGusuwRzmIsRPbSEJZhvyJW8Mvr1Ci98Wcz8GEnBsMpAnJ7mXOG1w55SPlb5PJ1cza9
rYPhSKBizVJIu8KHTRp0QYD7siYvN+NSrgzFO19PXwkqa3TsRAcMsPTmHYEPxZTexXPaZUxX5r4e
RutMVE2CurYvjExkj1g14jA7xGlfhV9xuC+IEchC/MPraUae+my52soSIFceJoFE+4kudhqzQlJd
tzSw4vYt5xBF7uLUxRCtNuMEyv0X7DYtHByipa2gqNHcZ1tBlNPCyg5xGhA2kpOnGr2J2NA9NPaU
OE4VlcyMyfJjn0X+Savqfi6qTuTssSMCsi2fE4OtlqZ3Ahy3RVOcvqYg8lN7g8JyyMvrStJaUyhQ
qCO+EWJjWNVtXCvVxGcDUTGIHWAlB3SwmdCnk/EMcyh5doFqh+RuWo56MYaWsxilezz04MaskE5+
dR8zmseyguaF8fvW9RmB4gBQVdaSi8F0ny3NKrUOfnllqLEdDJwvreCacVYq1V4gXVY3VpqSon0V
4l+W6iIctYNemXSG+Z4WFviEgySw64fwKjv6QTpq5V+7WW4ud9Fpvpq9xRN9Nfo6knuzoZmHySTk
HEj+Uyhly5FAd8b4zbZLZe8y0xo0+2tXBCz5Gs95eQVffQZdaTVe0V9hVUTcsKPi5oOynVJ2UXk+
MNPvXkj8AfqHf7IXBVzUVmhIv9PQNeK8CQd75nOOW764s/OycKAozan5ZJpjVN2DzaxSk6AQvqxb
zkjMxLZVwkuERcZjlpHs/NCKFrAilrNsa1fjeBsHpI/uy6zsEgbWldGar9lg1+0NKTwF/V5oDeMz
+wRhwSjqxtp4HrLF2FF06KkW209EIAjStRYz82TQzLmbQtkN5X7EjqC/jZY1SUa9tknv59rokAXD
lp5KEyw6JrRWFTsa0mVH9GFSetHPhOhTNtWwhGBLO4ezd3HRuwJs/Y5CIYnPQbMYhHMgDZrT6WCE
TYR6iFfAbc/6GeT5vnJGzsMWExyb+C/onSK8QfgLe1TSzoA/LNvCZTHT1vLm7GxCeGm1Z3GKbyXe
wqdGF8H8EluyBYCbfEsYiD41G/eqMVnFT4abusGlXNatuKusiqbhZRdkWZBopg1WLMOvXtNOc06Y
QBuSUM2Egi8/xDu/LIChTySluPHXyIoK6V1NAqdgc4WYwUWBQ+EEceM8yozlINh1o3Q1NCkGGyC4
rBGT8daYSYf7SY80ThJSBtBe/hBJk5XZ1jBouX8hW4IJM4FKyGop5KiMxnNSDVT36LKi030fFlnz
s5So/cBa2KMMnmoiRiKwDjMwqJBBA5nZYividB41sLOGjOa+b0aE3w54TjLUTPgf4KinoQYFlFdG
3F64VAB4wFM4ZuMBFJgbDAfmagWVn6whfz5FPjyhJ9+qUutJ+KgGYebxPLOLiIOXGW4DXZBxGQwF
I5wtSNKGFYDF1mvhUOfEL4C+BIbOBDeHW8HXZSJENQElrersDuNWVV7bNUku1TK8igrUZ0VeXdGq
LJzpvDMKZf5IGkSzBwLqp+glaQy4TPsKcerkPPqTb4bnbdXlxUuQMXr+lSnbtqZHBl6oYy+kBYpy
2IZBHNACJmNoWkQrBsnfw76rIXYZ+7pWMts5eS8JVPciw+7SB98Jzcp4H81qSOILVacuHDGEyNIg
qDqj24bwKDftcTirXZ0azMMYrgfvBSD08ZJ+tDPnL1E2qWI+S1qPNs8DT9SfxT72Wpcm81ha+Tze
tAMU9ssg6LBsUIwC1C7uDdou8rKzhCO+Q1gLhLqmFZyra29AzUAIgsQvsq2DvBXnVlGk5ZlvzyRq
8PsPzLilXRv1Ny9FawrZAj00mt3Ub6wQz+mgGocxRpEp0SEMKhpxgSLYBLkhDA8AyejOmAa8BDf5
WdRNEmhATMyT/O6XSebOV2ShDaShJpQ9W7fvagaXDUNu6R7KTgP6oaFBWTVeoLbVcCIm9nF+6DHD
S4mDyGSCmr6lKa37auNw3CYdq+VMY7zWhorT2xJcWcrhKjANZCJmEWXVo7KLpuajitUzp3MVzzU8
WccdbQazLqoSr79smOya9gFgmpi9c/obrj3tNHw5kvDysPCBcs7YSw5lXHXo5y0KY9YbnoUQ8xPO
n7rbig568mstvbb4GmWeJPDHnFiJUNfbwEphpaI0ca45+DqK7xOKQ/LKk4qe1c9YA/kC8dLgYmRY
2k8xGqrMtscW5Fxqom+ETO3FhXMWGanJmqlF4/hnXtrkQXtmR5gpz4A8AOVCVqTDFj/L4KdNew2D
x7Q73JbsvRQGScvyhmzSB96VWxkm5buu0Qmcx02aC44oXd6O7VuB5CUfn8LakXWzBypmTNYPlcsc
dwU7CJkAtzDPVezvyqLHkHPrzxRtElec60PaG1hTJtJ1hhX91g6HLCi3Zjtk83jboXzDr68K2orF
TcSwr+VVasvIMIC/dAOl/kEvKhqKa8sH1oGxRJD9MA190AfGkYpc1V2Dm4+jqPpiNhLZw62fYs6M
r7ABLaQV/EFNiY0IGG04XQ24seNoy4s3q/tRGT5/J5n5ErIuQH8RuTwPBKvRWV/XncI0WdvVnEE7
Q/NLJu3kEpO34UuIUu2IHJIWwXMwC9clQTlzk1p34yKt8BOkbQjIY7d8GDlWKybrKpE9x0RsujTw
ceAqGcKsx1eQtpQ88FZQWP+KByZJszufcxIl5JfSrwH2rb87KNiddtvYXW5983pBPg0IeSQOuLui
YaLl4NScIa8iOWZBvzPtgUFjbLhWYuxbJaSRH1CnunUJW4OOJ2hNQCp8LJbaLYLSlrPZd30JXBZB
aywISxEmyVRAKzXr9gesfL83yWYw2YMijLPMEX/KKKnan3Vdh1EaPf5mzz8WKDuK/L/yLjsWUd42
//vfEvt9+X//+OL9f/9bm7ZlMRl0pdCmENq1l3//9v0hygP+a/N/+s6iwGAnCzZu3XHS+AKbamRa
6dJpjF4zS6hwGfvNeE92M5+NFBLDxKTPv/CHHGsmaKt8zvPzcoB0PD8onBFmdM2swxMNIzUXr/k5
Irw2+xEBvEbhnVuI141bBKeo13h3mwgD8JemmdGl7j+/OdAEf9ybdiQHEsuTGs0rf1Prz3vj6BuX
Qybqn7iwtPfIuK6imcn43hbP2sP8DqKPet/9PyjEH0yI35/p8sf+/ki1o5hIK8m8jKrBdVe0gREc
oy3KPPk5R3gSb3BimrjGcwcmU3LiUmuwgXZo/ngKJ4HE/iac1R1CVEW8HQfpz1Tmqn5JYByhJfPC
rrsJvbbzTzzQv11O8unidzKVtK3lgf/2svCLFZixNC2kyRqGe7+tmaiS0dYQhAOx6MTNOevn6HFX
pk2J62rQnmtqQ9dMrj+EdQ3OzXZJxQ0zyjOI2sNI6bKfqrolSpXs7Cz53gY1J7vt56+PuV4b2hMu
M3LTs2yX/2m6f97uyDffiOcofaedZDtfG84j6d6ZnLoytgxbYsfctpHvpV8lkw0aA5UfJekN3W5L
MqVPJotj1ud/pY+PREqX/3+kjDZ+kfUPQJmXVUnj9MQ9dgKFgtMEaKevs960YgMdaB7b1aYQfRYY
B5Gjrv/6+fU/vNoej8OxlGXyo0hLrF7tLsQUnWV5+z6VTWI+znzZh/fJYbBnnnj4f7lTh66vJ93/
/PT26tknALN6xhTpe+ap3MVy6ru0MLdiadgOO05dybfFfkCbobYw7Rw+v88POwc/uVC86YyuHW3q
1X2SjzFTAE/6LbDp+p5RFgTYSwXkZeeOL3fiXKf5aM1vn1/14z1bbIECVRAOI82G/Of7tuibTKit
3luufHz7ZxC/tfew+INdup1h4SFFtkgVrMaNGCFR/PuCwzvCNmkJECmmXu+XI4KfOcd6+F7CJRyN
3Rx1kYMhIDLxT4yMghxxFsw2jKzI4RBW7z6//Y8vl6WlQ0omCdT8UevbdxoXpxT0rvcYp1K+sVCY
kZLQ41U78W592MY8my+U5TmmQ4HH1+HP5zxZymk6keg3g+UT7y0vsqxDHY0MDXMUQdXZ5/f1t8tZ
mvwUhX5u+dj+eTmZJ1isolm9xWk2jhyqOWwQYRc1cw8mRSQohT6/4Mf3yNZsWY7NV911kV/8eUF7
8ANvNIvyDaVcpF8oh6z4kg6AQWSDC1MExboIo1Jdpk4iRHT5+dU/rh3bXb4RUuEro1u5WjuBHgAC
t2J6SwarT/aMkyzvZ1dIE1Ad454B+N6IEbc58fb85SmzI9nct6UVP+7qpkXGMcqy7eHN4yRRwBBD
Dv8TJ3ZEcoRhBc2Jd+jjXWqTfYEPPSMV5a3vkoN/OppZZb5NrhcVJpEL5NRcQJdz9dckk0lxhjFr
bsoTP+3Hu9QmH0R02+wUsBlWd4mejA63auY3J5rImrapDZBEE3Mimb24RnTicn+7S207ClmLy2XN
Zcn+9sFvDBMFwzi3b5zZRPUU9TM5gjtDqogjHNaQHs6NO3hINE5c+OMrrJEwCaxelKbUAasl6tPG
Cee5xjM+kyHWHGqMfdWZG0F7sPc9cxiMySllcfI+Cv7ZiRX7cSfSNn+E6bBcTdNaXz2YmAf4UZO8
x3jDs6MlkoxOOPmCbXD8fLH8pcbQWJ1MPqmOAyNwXWP0Iwd1Cwb5G9HEYG7OjCoK67uoNj3gQl4e
WI19E6DqxuabxUXovFTOLFrOZ7Ut7B19UEJ3Trza62fvYBZa9o2l7qJ2Xr9jkrFdlhjK+lFFpUhu
HXTxyB1SgJY+eRNzUFfk2GXQQMBwlrk12/+4kh1bsYO4mv8zlel8eOniZlRklmU/Ji+hm0GqZFxN
P4x8ToZjY9OnvPvH38BhX9bCxlQEKoxltXrZ0NPa9sLW+d4aBqdwG61TNkRWumsc1/gmmBv+QvYK
jyfBiX8VoAuyN03rhadufPkQ/HZwIOV4qQ155BipFJ/i1Wrrpj5Lw15PL35m9Lf1LJx7nPHyW9hp
8xoRj7ypjMi/Kjkrn6jrVtvKcmXEEoisPY8HAazkz3UeVNVIXpkcX7J5oU2YpAQnGkXFzoX2UJxY
26tNhYsxinUt9hTBc1fu6nGrWsxmN/n1a47mtcTdJp0A13iN77Z0NzSj5vJgIonNfnz+O69WNY8W
wBwPFsOH8GyOZ3/eJBZP3mRvSl6HwoxIIKvcfvwFZUfM759faL2o/1OgU1dQKTuY4tTCzPt926yJ
7xk5IgWvnAVR02ycGW/Yc6JLy/kis6qe6BDWvhPfywCoVLtpXb6RB2Q1rXPdQRQzy4fP/0bA8/58
s7TkRMpkl/2Menq9pMFT8BlrqvQrQn1notle92DcosYI0wfLy8bCvLCw6c+kc9BBdx+TFs8uElR3
boP7z/8qH141zTAJfRmAAs5WuOP+fDZWLNzeHgtkJapAkqDho70oQ9tv4JTK28+vtX7TXM6ojhDC
QcRs8wFeVV4hDC+nIhz0ZTTR3AD4RzUEHYskNJcZChLZngi0/efXVGr1rLkoq4gzHi+bZjmt1pIc
BBuItLIXNESVT3IqnzG6Ui78i3HLO56hes4mVxDwxfGdxi70e0gGYCwsRpQBjPvlb9oXMRGuxuiG
BEQ1ISMOFHOV8QqT0CdiqOshjjxFnUTddUByazjvAyqY0d7xjWSPu3Fg9zWgZ6EZMuzumHlC6aLA
9trv2KgZHyL6QR0KV5WyH6LWVCvRu7sBVX0QfkOILWvsK1FnY2mrMYpXFR187Q/pic1ArlclJaJH
IUNugseStNdbD+YhH1l8pb5MShimOGIeIPoRcEzR1eo4EFKDnhH9TaUuna4tMA1XZVB37ZUj8/aV
BpnLY5VVFfeLj3lEnnVZJjRBy2tpTFFePjroQMMa4XTHdPvM4dQ3XaLJzEgm5Gech1uh20V8bzpS
Dy/CamSz83tVTR3H6w5eXHDilj9sD+x9yHKheEGWUB8bG34ivBzBh/3MEGl03LPSa6U7b+iuEe4B
vg0JyTlLOUH9lRIX7qv7uMGTaJxVXZEigidrqDf888/f2w9rhZJZaMehq+B4jruueTxWRDNWnn6u
USAmYpu3xC1eov7vE7mjYieNwJSM7v7ttEB5xQPgk2sK2klUHavVYrrMkSRAhwdRyJ54jGDi+7SB
BkIW867Lxza86nPPVP3V57e72obYgYQpaaZQ4nFIkuvbtWrHnhvVlcAJ8NzgKUG+groutc8KlHiH
/4+LcZ/cHxdW68NCGpo2iICofGTGjT6K4QsKsjINreFSZT2J1f9+OaSHWkNRpX2yvlwYBzXGpTB/
rGXoP0fKkm9z2ainEAXmqZd59dpwO0v/mA8dRSx6x/WxC1Kp7qp49h/U2A0E6Lh++qVlU4c+WYd3
nGLw7/zr3dGyRtrMhIg6X617YB37hIxM33vIjClEzWQBQqF4Ee42K3UQnNjO/3Z/EFL51RR+6Q8n
oHig7b5oCB/aGevBxuAvdZSNxZdrKshvDBsvP1E9/O2KLl8tG0OaDf1jdcSDoZVT3RvGA3ET8mtu
Y5W6WFyr4VlnLUd3DaDqRAX8cTGw5jVuIBojf2kYZGBSYJCO1kOHF4KMz6GovxTBKO/NxLFOLPjV
6WJ5YViu1PjS1gL18XL7vx0pp5wxjd1K54GPT3ookr55cvifPXTFQRPnG017TfPpxM/4t6s6tLVY
6rS3nHVF1rmNHFOz0w916DLRCXMMjoyO3Tv4rtkN0F2jYehUWv/8YG0OarZSHGGpedfTFYmmAExJ
MT80OHkvGTo6LcgZk0YBE7jwxLnt44vDxVACQDpe+lv2qrKKqtLHex+Kh8yqrHs/L4pHvZCAQxNJ
4oRv+sTZ9S/Xo6qkPYCpiEJ3fWxKy3Lqq8CfHrqh9i5IQG33Etri9zBfpJzIt93Dv678pXynQrX4
BjCBWJVzIq60B+NdPYTt4KIdozr5FXQlxm9glIDdP7/aX27PsdlmHMp512MMsXpRO0wpVlioB8Zr
JOqmdfOCats7B2xn7oFAxBefX+/jK0q96GoJOkHzCzqrdQ/VXrtdHaoHARPydaiqaTchcbiO3UHf
oQIPQLBlxYnVuKq+WI02exrdjqUBYXvri9pgQfK5d+wHB16seXBN2msbk/rQOfFyLk/rt7Ptfy7E
4YP2Lk1XztqrlxNFYIpdZrAfVFRNx9oIu7OSeLBbw/bCWxGUGXRPQtJ93KUnXtO/X9m1XckmzkRu
9VxNIwB2gRT6QTVmBl4pK/uvga/CqyYTxjcz6eWdiUThYNZWdmLX+XBpROacqjG6LhOzDyuEUEh7
agBC3Ftt0rVPpaJc3QMky2V47jgeeRy7OfMs9yACVSf1njxaiBIn/hIffmK2WZu/ANvP0hVeVzro
Vmsx5fN033pOLC9UivOQJBQrMdF1fP4Ku6tzpjLp2NjLz8xZUzO0W/3Kw2QzBvSy+h5kmWuJlx55
dXGedDYusL0YBnACiVcM9hne3Lz4XpY1MyDs7yXg2w2OzBnhrUjwKpNgRwYTHT9i26LyOkjrKcLK
AD8DUmMzG1nxAutYED+c5ZPnm9eTHqTr4jLCnzxfBelirNzVhAMPF3BWUU0CwQjcDpicWc4KoG6t
Z2Q0kkoTKS8AazDTWZr1vtq6jIZHOMpoLcnjK5sWgGYPYKQHGO2SE33ZOZOKb3QLzreCXoF751vk
AVy4lH5VOXuCiEKj3ABHd7KQsNQgyglCsRc7wBBwvoDrXIfxeMnfBr1340YBOaYWkIPoKUi167Ey
LJla3ZlLNIkAZmyqDI6JbISB89YzplftZRgHXUyKxwIFiDsgLZVt9N4RhE4nRfihZ7+D7KhISFFw
uQgjL8hutOC4IZGADlF2Tfrc5abvQgay8rxBn1QR02M0JCCe9w6KUG8T+ViDx63vCwUEqovj/EZO
vW44A/aYHzRx8L10yreqhftNADc/dU02lMm4KH2HzF5lr0amw4jeIVT5uNvlSBWDhvyNyMgu67Js
+jevkb5ssCj3TWhfiCbGMvXIb5z60e7zd/NDjeNw5KIgXsY+nM/XjVYvwUElm8E+ltA0sCS20AjA
NjRfsFY15/94Lf2fg4XLcjP5Jq8/HalXjTRQ/fweMxBWE790jAs0XwPwI4lJ5fqfr+YxVeLwzDZO
Dbfa4MgNwCnrWOk9LzOhwVGiQD10ARjmiyzj2Pb51T58Fh2asopGEvuSpLuy/Pvf6rchqnSWOUF/
NxZdaL6mC1lmN/IP3J8eUMHssU5rp33514uyjyIFoGyEIvKhjso8FMS2VRlH7M7jjZEg3OlQpj7j
giScBRkQ+UCfX/Hj6+LQ/4Z0hG7EpTG62slQmwUFOq3g3rM4+ka3szIkRIpI910/3MatZjb5r1dc
JuocwRl7UASsC2ONnpOBqw1qBQ/Aoyxr8SyDwLgu3UD8+PxSH0oNzvcoYyhLafDzUVy9MUXtVwLk
hD5mfeQcU77jOy0yEH347wDGlvm7BzD9RDPu4xNlqE6+h01XhcHZ+js0IB7JnKa3jz0ef/edMTRg
Kzjl5FuiSgzKsvv3FW/T512YZ/xZ9DT+fFPlOKh4sBNxTLogfzJ13TBFT+kS4wHFNJO+/etDXeb2
dFFs2trMz1cPtTcSRwRFheWCDPlvIWqqQ17P2b6IdHqcCmShNqTqEy/Nx19yaaFDMKLnuJz4V6sx
GWkbgrqTxwkgGCpvx3kfh8J6jp3BOiSCMhnA45icONZ8qGvoEDm0F1j+HFJRpPz5ZOPEQQHp9eoY
BI79oxtyHFLtRHwVtBGiQt1iIA6k6ObvRPUZN58/5r9cG3SZpJhjTI8OZvWrelY4aDuZzWORK+9R
QggheJuUume6ISiKK8c/NzMCSLyky0+8UMua/6OGZaDNUQfRlSvY/daVZK9j+vlQIo942aInUwSe
2gJsxEf5+S1++FFdpaWN0Nzjx2Uss3qTcEfhZtbGfATqFP4YWi94QbtGw95cnCubuC/1VQmy9PHz
y35YoMtlmQQJvlqcHtfdcrehTIOBLY4WOvsvTVyXlFq+1T2rLpDfPr/Wh1/RXfqfrEk+IB4n8tUb
5GSyTPEiTcfU09EvN8AtgKG4Jy+jC/zrEBDmC1pf7xbGqzz//NLLkvjjVwQgiu6D9jw733Ke/PPl
5ezV235m9kcaIiTCD1PeX4QIvJ5Hd7Hoxk5Yn31+xb88WJQQiwrRQX78YSIAQKtTQHn7I/Y6DFFS
VykRy7HXvI/Lx+Tzi/3lydKG49ssWSBs8auXx6/zDD227o4Uv87rPEbWz7ruzR/IVzMK0IGQR5o6
yYWPNv1fe6rcHY05ela8vDzg1dIkLQJYQ07ZAyVX4lOYa68dz2ZPdQNumZTQ6RMLcv1gmePxBjFI
tOmrsjaXBftbLdLkfh3NSWMd7ZhP+AYFsoMafkz6fG+h+k7/8Xek26ipQjjQ8fXC+rK6XNYL4HSz
LY4dhB/MG6F+HdU4wYoBIvn5r7h+SbkUqgtGhxQhHKnWVZaOfEUAzjQdc4Zo9zOGYG8bTB2uADsd
giOov9o7seuY5mph8BHB66S4M9o6NMtWa1K0STMTutMcZ3+qfG+Pzi2U4dZpqln99F0QkgTdKaIB
012pKjH7YBWKEcJBPwVG+93RcWeF206BzT3VZV790PTNIXkunRhmRLRG1p/ygOjvye0IjjVUakOL
0yZOJKqMwdtyJoW2+vnTX2/0PAmOCXBx+JgzLfZWL3KMRh+xd5wdMS1EagsfOVWcMCfb3X9+IXN9
Y/QGBfJVG6EJI5AP448gR7UeG/WSW+UTkwfhe+9NtWbWVhhPEb7DCATdnZMZzb1vV+KxFQaIUQ7v
+iAcmIMqT/oDXlHxpEWQnSj15Wov4QSvBHIEZS/nekqp9RvRtbNWYVtdebPs7nyagDBzEOwQDAM7
O49bYk7IR2vPtFnHu16NyP8jmE2MvsHZgnDeumkfPEOlni5EBPq7Sr3LssvJMcTjgWFs5nyce+4G
hMARgHNHI2/8lrr84SR0gbehAHhJjSTe4/ArD58/+7/dnUSmhtaQafTH1v4wa6LPPAdAMYy8jFRF
TJxY4yzjIJ0anj9wUOzWbuyGaHpt7xCa3i7VRMJCaBT7rm9xDUy2Ud8V7aTOiLqXd/ChfQJJnd49
1A7WyKZZKMjYVjbAREmGGSnSSoMhU2mbEPb4zh+i0arPJvDweFzKU9OL/xTVv33sll+QswRzLkFj
eLnXP3dII0Wc0OAyv7KjpiZlOJgQbIHp21FYhbtmsdChJyIRLcWOsMks6BqeWrjbgnBWXZDnBoNW
nSUqiA4VkypUbZD1tgKuL7xVCGo57NwzcFghxvXJwZ2MUwJCRruH2/SzJbQBq5s9n1ifqwIJxRQN
Uk9QAComxx8awTbvDf6/JqVhgOp7NlvyS4IifQlB/4MI63+EKLbDE/vjeqlCubG4KhIdNmT1oW7A
nFxZELCCS6K/2xa71IgwiIkQRvag2YlOeMmJE8XHKyLAEugWFk0OC3D1vVGQakK31f4FPEN2oM1o
8PfbenGmQXBXGKet4+dL4uMFOUkwW2MGxN73oXbQLXhlbVnZZQFS9952G/0AWEB8w8+Sn+h2r7bY
/+zodCWFhx5nma6t7s2YHV15c0nWdwgRaMO00PwpzSo5UZKYywv++wLgy0FjBBkO8luH9sFqK89B
WyV9HBPFSqnlg3JmEmrInVuBZH3CxBMSSjEPvat2Vc5n9tcUqKk/cpwcmwykeEGbP/b7oUuA9bRA
PD9/4KvP/PIU6MsSvkJlyOFx3RW36TFOyPTDS78tGLwVpb+425rFCYzHdRLhtP/3C6IyBOXO7/tR
ejBNQ1sS/hxewkoavbfGrtxs1xRpnBxpbPQaXMH8/zg7rx25kSwNPxEBenPL9JmlKqlUKql1Q8g1
vfd8+v2idoFRkrlJ1AygaTS60ZEMBk8c8xtr7XO98a4N0XvXFRJqCE2zdwBRAa1WvwvPKJPGw1lV
66Z5QCGnX3nZN3aTe4omH3/ICRdZglHmoJtblJ64qfClNvT8kteWgeq/lj4yRlkLr4s4BFRdgT0I
sEwwVeb342hlGjlahN1BpHhkInH0HeZf8xW5ZXvfhs3nAh2i7f03eGtNJlJkQuLgLHKTpIM+iD1N
eI4rEDqII8ibgc+5cHWUstE8iuSNVRnpy/1Vb7xCIHtAYKgRmU3PX2GHJYFe4Hd5dtCbwabcLpXE
TdBpW1nn1isUMzBBQABaPW8SWQXDAUqF+Izjhv9i1qUdHg30eaxdr6C0uXHqunu9/2g3gh5RFr6B
QrQl3M4KpjgG+GiWQXw21c4sUdvpun+5oovvSeJAN7q/2Bz7Q02PiQTJngUgTZS+YgP+KlkqNMBD
bSINItS2FdL4VpdKX3PdRDffrVKUU3djYebDPhvscKDH72QB/nhoh8XF1qw7vV1J8haP7wCFAWwq
JoHiJM8+zrp2DHj4oYZmXJi9jJ6MNx0BL/5IO3ZaY/UsjhF4bllXGHM6tDoXX2g06D3ZyDSdKxUl
ok3Wjs15DBj/rdzVi4+Edcip6TLaiJMumv2y1Cp6gZzcWcV3c2dmXb8Dya4iSVSPmx6VlpcWydv9
/Xd7YyehR72BuGXe8vwg4UlQYrcYGWcLMR5l7/t4D24i20QYFqd3KID3l7uxl4IHQG8TKAyUQ3Hz
/XWStDrHda0K9XMTK+onjHZQ0kNhPP0/j+v/l85467FEz538h5EdY4brdUIHFb8JPNvZMTO52Ggh
urDwdNve2xjD4KwEgFurEbopfCHF0IearSbLTRPVESZUSkP+5/aDXPzxEEX7CN0hWBmcLHcQEBgV
vQIKjI9g3oQCOVA5WJjYZ3j4dXKucLb/xmQrDt6bVgE4BlrDAJau6RLyYmIFygMr5jkx/PxJs+B3
u2i1FPsmbKuVnHERQFmLt8UWEtKW2K84t3AXTFTrrNWpHbm+oXwfzNJ8zsFpfQNpKm/fewohhNJm
1ykumNXOG9AeRtFdmnvWGcWlBDGuHDXuHZHTN/+LhUjlxA4SOIErXB9Dv54UicTfRN25yPwdC6TS
NkCh5fDuB6I1SEluGtztC/KUFyA/zSnUzrFWcSlo45hKrq8qYX68v9DypHO9IQ0vYPBMfeZwHfS/
hyY3gbUmnSH9ybMR4Q27D3TUkxr0j969GNgHIgVte5NQP7vkUNpGHwFcx1mJkHVM1DGGm59odOdq
VD3+m8XouzDpIR1bQLyweknwPjD0c20WARV0gFDoQcs8SP+IFcXxykbe+IxpNspvnEng7fONDOLW
Ls2yIhDWQ/Q5txundUf0g97dhCK688KYCDKAWALzmFBFOGIl2rmftN5ylR4nsy2yyWiBTZmHZuH9
V3bjsciVGUDSh2bcOq9cUOFNhVVYfJk6BxOjKLODR8wCwnJlnRvnUADxyAGgDJI7zxIAPc3QtcF4
/oISk5ASAmr9SdYn+ZdmRuPaHt4IT5wJjdYALROwxrPFfJR3ccfo4wspHXYhca9HH3p7QAA5BL2O
11KH7+3795GmvkheySoXc0c7RvnMkvLokk05qh21NRnddzUrommF2XDr2SBdGnRaYGgvJuPoIYwG
ra4QBfxJRaw6I10rH22hcJ0ClUAnfJcEjtqs1JA3Ukp6wCRubCkQbnsegvU+CEdMgfJLMCIeaDH6
j0GMuHRIRlTrJz7RA+ZkvbQFsxHhb5pI2Y8soy5/QjltWBk/LE+tYBLRelXI3mmWz8I0gKdhQEU6
uRRKr7wkhT29NoiF/vved8oqhBaV+pnh0XzSMIXoFJpIrVzqLE5/FXjBW5uxrIuf95dZfhoARkzR
7meAvLxziqrscoh28YURXKxvsOixcUWgQEC2Wnvn9ITKQGPeR68fsIHMHqrXF1yajildX9075xZS
gBu05u0fQTOG0aZNBMb5vY/GvnFj67e5ZnXfYxEZZ/ZZGkL7hGWU8m/dMOhzG9wfzJXFloeCqMxz
sSJV8jLtp8M8YNoynpFSlMuNN1W4eiLU0618gcv3JZqcjMH5Gihl5ikxgmiDnSVaf87KIn+JIlV+
JYDiq6Q32uf37p8BdU1wOBzC5mJYKoFnQjgx7840TicozV1bok4QT/GXoI9wQbm/2o0NNEkUCJyC
LrMo+qUiZfg0Saw2lhNQK8cpvhaN3I7b++vc2kCdGp8gIsqK+UDNY7BiYAHVn0MrU34mmDa8jmXR
/1ZJvf7cX+rWIxkacAkoHqQmcwxBhg46NEBgcHoZZk+WDpTYlWvfWysFl1GZTA50FKRD0QOfZz6O
nNO4a9rhbOl1cAqrIj5iVmc9IeqjfayQ3d//F89FB4PWkLhv5h0MfDy1DPGe4ZyNmNBtKg+oKwaP
frDSQJ0r9xAvKJNMxCL4pMRIe5bSxXD0cNiZ6jOChhL2dR44vORb1VROgO6kjfj0BxmEdoGUftsQ
ytC8qn0xojD84smCCiLvDA9pu8+VUSEublZYNf1bTbHR/MaVlNzGjVBsNP80StEkwbmNaRO+OngF
VsoBEUGalu/dOAGQZ74HJoByaL5xGnp/OA6b+dnGhaRCULdNfQwEkEdd2bkbh9wW/WDaHhpV5ny6
N0hKO+KlWZ/rmhv6HGSZqddbyncrREkeRex0DdBx4wwKGqhgIqI3sShqHQ/xu4DJ6tkMAiQtgulQ
hDqaGtaUO5saqZG16L5ckJSO7jqKB8ypF62Iqhl9e9KD6azkeQrMFZH4c6oxTzz4QwF72WgKaaXw
XO4qA0yKWDpbjE/hWVxfXzIZlZx4lXzW8MZCFtlJy2xX1Tp6s2jYJ8lKpFqGD1HG0Dg3YDghgDRb
jtmFBaIgks/5RHHjyk2qfAF3qDUr2fGNnWQeggqNQALCWZ6to064R0XFWJxl25/srTTidLTDGiYt
zwNT4h8GGldrVLwbWykqDMBNolFG4LreStymOh/joew8ePzlUGlDVm+rHi/UB6+tBn13/8NbLkdz
hyQK3jnZK7XobDmTs6m08nTu5Axw8uCNw0FxEJB2Kf3Vl3cvRh7O3Qk1DYzBPFkNw6oBvdnL56pv
8CeI1RBjHawSU9zP9Br52fctx/VC2iFmZ1Q3wH5mr09T5A5p905DKjFz2r2O3QE+uX7RnYeQ1HJl
tflhEZfZ//bIYfEvW2UotZKUFo5+As9U5oek7lBFdp0q8MtntchQMnIHRQrKlZx7uawK5J52BaBc
SIbzIa9OE0vAv9WT7/lNs7PMqp2OpK0+93iE3N2XCLHTemXYMv8ACS806Pj0EOkSmmCzU4PXE+55
YzeesPGscN6GXo7zxSQBCbj/Cm8sxB3HbgI4FIPQ2dcAEs+ggtK6E3KUoX+kYV5nzZZ6H32ClS/h
xkYK6qsjXh6rzZ+pRcXfQkK7PUFS0afvntEMEAcGqeirr/ib+PqhQG0q/3r/ARcgEDSX4DE6UCYI
nAySxA781cnFakdCahl/Cw+DSK08+oUV+n9ABnV+CVB9qGRti5NB1vwE9zJUPzCQwuPZLYNCm74i
j9TUR5Qoy/D7YARpkX4AUqRUsMCgtGIIqfny/v4Pnm0TpTmDJ7DmQHJosEP4uP69YYKnQDql1QXR
wd76Ryst/dQkOLU8AOEpix3KnfLz/SVnh+BtScQC+LrYJiHQd71kF7dTo9QhSBRGbVq9KaMYNzj8
rMDZrnRrl0/HaALUBOUYM8sFo5UCpcSISCsvuMIEPUoB/nSifrCqXYWE7Dmlblq7rpdPR8VHLLXI
hcl95pi9MQvluOyS5uLg7p1itxKj3NzC2/h9fxcVjW36axoumiqQNbidaSfRtJ1jzAdFLoKwkesL
6VGKqrWJmNmZI5MJwWIj/qr3HH9kdJP+Y5PiooOQq+wz7usr5MAYd+INWlY8yB4ZB2/lx81mNuK3
8ZWLnydq+kXj1QdOm9ip3FzKXC2dHSWO/YTVXXPSB8xFjlPRh9kmxEPeXgkws/uPhcX0nUNNy5Lo
Ob+SbLQUKjg0w2UKLAUgNZB0d8rx+MPVFcjk/VfgzN8A5H/WoDgAuEi/bRbNghRoMRbVwG48p8o/
6cDoJOGwXfc2Tk1agUiHq/r9MDqbGHBwUm75yaGOlqwGjrRf+TXzR+ekA/kTbEN+zzLy2PoY062B
41vi3hvrLqPfLoIdFdvYTbmRnHV2++4lBW2EQEA057JaTMn6Ro0Sozap0SvUlN12Ch27cnU7tPEM
8ZDT6v3t/T1fPqUAiVI3w+YE1TK/QXqtdGq5AOrkG2NrBhvkHrhPN3FE0oAPUjsQ7FfSxvlrBtRC
Z0BELGYiAMzU63g1jU0G4d+JL5rWyc2+U+2xxz+cTusGjKU/bmS7NtKHsc8iZRup9WBuhBru+/oh
fFCk4jDSRcMavPw8aoLoRhgT2SaSLeQqP3ZpEQQfoTnKjQMVjafuVx57HjtpyBE1RWUFAXk5URPZ
T+hbaXlQC6M4WEUG9m+yPpD7ePspC/Tj/RerXK8nRrvMT+jDIGHA8GnRB7Txd62nFllCo+pfa3hW
f4DFB26bZE7oqgSvn2Gi0HbNe/MhGirkhcBzhugrkdy4QxJqJydpzNx1RiU9FGo6hVuz0dI1Ocnr
08DPBJ5M+UATGhUBm5bb9WlI4gTJ0lBVD5JVZdoe3dvgSyw51QPi2kG4VSxs86Y0SFDwt/WLgrj1
/v5GzfaJhqyAighcF/uErNnsB5jBkNdI6U9Hsgyh+KzknvYkwwsd6kOqTwguuLJZhbhX31/3Oqbb
rKvTCZEJLXR4lh977TM08WpPPQKGlL7KqeY8Bphzuhn+dPk2HdRTW9b5ShY3220WhUEtMzshhSNb
mKcnKuA8kz6ZddQCyzw6QV79QcCh+oBjRI0FbYkVhFyYnEpIazjay7G6JlGxeGyBG6YByZzDhOcw
v2YNqR+HKiycoxVGCLNHmOxsusLwQHwm1DymFb/YZhatlAGzPJISlZoKkovoSNJJXoDGmwjDMD3T
pFPYtYpFWIEFoEpleehggZ5oWdqvCt0hRZg8BJ+agPs0iLTimz2p6ie0/LKfRmG0F4x78zPEU/vz
/cMwP4T8PDJd8nVUZmAJzCe4VH4IBnYGFg5TbT+bTm5+i/AwkFyzdRg0yWXvNCvn7zrysyOcAIYj
SDU6VLbwsK8/PKM1ccnJ9Phc6Ub/qmZdU7tx0tQ/+zSt1zQLZwD6/1uNYESpCd5tUYdJKSZ4qqHF
5yKUMbWEK1TigNsW07MUOMMx6mABY/yNCLnnlNhmK1XrPUmIvpabwMyQZLq/3/PvgFyP7gHZBl1j
0r15Vtl1iiZluJg94vXodC9G55hHQuDYHDHJw5Ai0Pqu2cZZYuAxiqtI4iIPZ73c/xHzT4FjKDp6
ouaHUQDQ6voN6KWPgLwTDseg0RI12nu07l+hXWt151pw5MpLQQugCWEbc52u7IDOf/w/6S5wC9ak
pELDFzbM8haubc3LkagcjngY1fUGT9JahtcdBCtf3mwdcbxEzUhaR3YHa0P8878KuNhq8xZxkekh
10fYYNrgy5fYzpS15HGxDhUC2DEqVHBNwDzEF/bXOmbK7AlJ6h6/ZGTZH+1sYCbocvCZlW3vv7fZ
l0NzTfSV2TNSB6D/86UsDOWMAEGsh6nBjRHDT73+bXieMbiVpL8TY0Qnm4AJE5WfScNcSCBfP1ja
DJKBHVT+ZGMAb37WUlDx9sau0yA/jZzWZK2pMDuWAphAv4QoLZg8y5zfx48g1Kwx+Dh1uQFdEgT7
hGWPj9b/t7ZNfEyVndhp6snti8nHrvb+7s5CIcuTVAsAJ7ggLon5GHxIxiSNaKh/TPMB0mJCvnzM
QSo1L3ihVmBXsW4X9In7q4pb/q/PgVVpZJIH8F45RAsNDqcJCwtpL8iijQLBxzUUvLeqvYPGska3
HzUCyQMgbRp5fhTM9eBptKVoFUi/3Hv03MEgCzkKTuY8LpGe4JvdSNrHJslVQYezfXuH5kDZbcZ4
qlF4T7CL36m+07WH+zsw+4DEDiCCyNXDTUm6OF+6H9oUMwXZ+uhLqKRvEdb2iYNtba2sc+MRaVXQ
MBZD1mUtWwy9WacV1hXcyPkL/wq+PrgjNxiy4hy9qzzdKd0CA5EVYu7iXAnFZ0Kt6MST/8wDUUWr
c0I2yv7YYTAj4wSQFZca5mFw0HNtOHmFVCgrR3kWKMi6hcg0eRYsITpm87FNE7RDoMSO/XFqJUVz
fdydlZOFntq+93JzTZN/sbFUMzQu6OqK5GrRjucf5p3U1+knfEGz6rGKE0PK9z42TxkyE0mHF5dc
YU/WH+IyxnB95WEXXxBlJAoLjHIQ612i3Xq2ouwZ8HzUfK0+SJPEqqkGzGKK7dHben5mtPum1HfY
2ng/75/dm2vDPqEPyme8YB/iFImdUqCztqIMJ13J9N8OEwGyQfkbbpnWa0JCf5CneFxhXL/1H/+O
GxYsDVpiNNF512QwszvcLlujoEzSn5PUr85Gi5O1a/aaRW/M0DYWPrx7KQ+DU1NGILQjxzyn0xQ8
jrlNixBL+lMmoaLmWn41vPM7e/tlb7yON22B+fdsRno11UVuPAvv2L0cGz8T2Zc/NF2nP8Fckdwk
CJL3iWJz1ElhBfmcsyBkVefVXKQWHdBozXjG9C344vfopjDobk4hUifb0dOcNZjqNTFT5PICvSSm
JVCdhFHL9e2Y1BgcBJkffVFD7FIUYa5pOE8p0knjE0VB6/0ySikLjxF4dRPX1qLxDDfimEqbMBp0
XIlq31Qw3Rqg7vUeHYGtUw2tf8AJ06gPXapVpnkwZElY62VKn+EFm3goUmL6p4w7Xe4U0P4ORnZN
46p1QM8Qmpzib5gMm/kRxZ9APmGrWtfb3KTdcS4ibK13PV398fPkoVD9ALMxO7f2GNV7Gy9VzU3x
4hMON77XhQ8DHspRtGvhgaenKQjCfNdifZC0WzxPw/bP/Q9pBphymL+KBhwZOlg+LsQ5xrj2K6v0
qwKwSx8aP/A1GlxbaV8aktFWr85tKX3iYPlbs+yemd+/qwwSq4tsVJRqsNCJnLNaPOsMdnsqHbRv
gzAatzT4p9IFuxVKLzXCWzH9X6MvTvcf+jpMA5ml8yDanIK8jEr+fEbUKbUWOqbWflP8wN7GmJr9
nrwIN0YMhNbS1Pla4JhIqmi4ie6XBfnk+rxG2Hvm+Kobvye198ZXlGy9XHMlD+ODb9o0ona6kqxe
VzrICfKJ0ORSgL9xBy3mNn1ZKamXj9Zv5EOdg1NE3i6U7Vx3h15v/oRWbiH4VDT/NDk+aflQNyub
e33tQtsS0VEmLosThezz7JU6NvgcsJPhHw97O+/U2EZc7FtGPvWvoc384cWTUqv7ev+Nzhdlwi9E
8AyRQ3GY5xPwJAsxTm664GcmTNq3cV82BL1SK4xD1EZ5tsHwIX0fvE90kATQm4RVJiXlF8yedCos
ZmSRMf2JiiRliaioMAVmqJbt7j/d/JUSZhH/p98sMnVEE9TrM5REEFDx4VX/lHGT4oQ7ys4nVUHb
ZGP6cjn8IOBaaOPEqBo8yZEX648D9W7/7f6vmJ9keEGMuRg7QRTgoefVK2gOXHQ1O/gXF1SvfXKy
Ms72qmRFQIfQpE1WHnqxHEmNkPx02GawZfN2hUmlYcE4j1Gpk0sgnHh2TN0Ri47h1ExDba4c28Vy
7Cu1JJAy2t28zdkeS5qCgKOJxLcLhlSH9jMGUfbUa30PIjDDZWL/zt0kHaYrJlRUKCkXNSWdVavC
ALLyXWu0E/0c4nVgvBiSGYDJap1WXckOFs9H5ctnyfGhnWsDyr0+Qw1YjXEiP8K3VY4gk6QmzsYP
DXaj/sbxrWLt+a6rCyK7EFCEuSIG8TfABozwTGEYgc4bOp1ddjFjNXVeR2Jz9c/9nZypZrMUWQA0
BRDp5IMEvtmjIZiNP2ufIoZnBTFaTgL0y1D4QxOMfvxtSLmAjA8hJy0aHidH2Ph4OCJG+MW2UOl3
VWm27bgH2xc11UMJ7c7pd8GASiLiAgmzkldstFO9cXsmRJa/NYymLU23MOGm7ipGolmLoWbXDwNk
+FFJNGCx3hSZW3q9fnnIHWuQ36UY8/bEOi0JwDiCAgJi5fpl1hAwmkBreeLQwSY8OUQSWToTQeDm
UrqDqwGgCrny0XwE1lo3T0hnq85aATAPuuw742eaunRZxSGe7XuvS+Bb8f8NXd3zB61B/q82w9ZF
XtmmsNPLAgPODbTtfCpWTrN4wP9k4WKaAtRI2DNACCAPnMciZu41pPZJDlwN+5XsFza9VvLZZoBn
/BPazdg8qmlnJ84G2TLd/K7rxaitQPSuPyhA9AAVwCPBwiFuQLGdBQw6/AAO+2g45R6Y1xSU0s9g
6pLnFIrY8/0TfmMpemoiQeNCJ9me5RDgbEB05b13ksY6ZQRM6XUQWZO1b5PRMVYe7Pq1igdjYEfC
Qn+A8cGCjd62EWiSHrmNGiHCehs2jf41q9pS2TCtyNJ93kRqttKNsa7e59ua9IrpgtCGAsU5/4SV
KZeDyOisUzrgJe7SOo43fRenR9PO2nM1BcUOuli4coqu79X/XZU2PDfXGzRq3tdLfEtJ+ja1Tjmz
f7tzoW2l8QGNd5k6qQ31bEAJo5ak4glzenv6MkZ8Z58bHyHBldvnrTPwnwPNTxFMWHJxqOFUKQsC
YxTTxcj6oT+ZSTRYHwOEKhMUtZOizz5EaQdCYxPFY5l+9nERr80tcq1pd/KcLotMN/dLZfjKeCnQ
9moDtu2XFnXh5MqdB9tjL0mT3j63McDlH3gUy9IL822zMt3AHEb5iZxMa752Pm3GJ7JFHFDx03b0
9AHoh/pP5TeS+qzAPs5XSunF7nPKuAGRiAP8tlQVjKuhlgeA4yevxv+y2Xh4nra/ocxW07Ym5nmd
2xpKuZP7tM73kKET7TGro873Vw7f9VX1dgyg7AHdYURNo2r+JQ/aoPi2lvpnQ63C7E1ofzz0tT6p
K3f+jYWEuw5hS/DBFpPHtDUa1Sxk/4wlSoJxLRMm6WI1oNW27w0YqDRTT9FZZNxBunZ9PwT0YnSl
SZzTVKpQqendqp8Go0hjV5dK+et7F+O8cnuK3i0dkXn/tq/jYQKOKZ8qZCKfK2nMgzNDYE3ej4g4
eit7uIyFeKaIsTqtHFLp+dU3KapnpMybThFNveQ5Cb1G+mZa+AJ+HLjWx7Xu9I31BGiSFjH2l0KB
6norAdSCVa58XD2R3jExokZzL/mjN+1o4MVeNV611o5XlsHwrXiixQ1CA1z27F6dan2IG8UpTmEt
ZzhM83k6/b7JESD65JslfS/Xw5Ud5d64TZq2didVbqLvGEQL63HDHtv8oYNSz2QirQM7feyVQQ/q
k0dWGJsHAK5wsGIzTpIfasl/aWUAtLw/GDPC/KLEBtKzuK2yrBvTLi6TU91ILISy8lTtMCtWkmMB
Irx0ub4ybeXEXycE4hsWRCFSXGZBdLMX6W2tWx0TzujU5pQJ6VbTx8n5HBiGgXyS6vXjh0ozR+ur
bIxZ+uIVFcXSyk9YnhSOJF1YfgKYwsXXXTC4kfGjaU+JN+E3bseYl7lhIHeQpUZ9WGur33hiUl5G
GILutkzoITQrAD4sGtllFu+7Qk550N45djjaPCpNeJST+MEiiq114BZXNR0NwQDjIRHynzdAg6Jp
DD302lPuV133oCZpouxGWItreCxxzGdXIjxWZiKgv2nWzNUh2siuxkGS8EHBuehjNuol/tWAakb3
fvy6tQ7UEZbh3CzLeFpEFv6ISX2SSinpNohmRzADTX843l9n8V2I7RJSHiTMbNs8Z+1RlEyirh1O
WUGHUatr+9dIL/K1dLT4U5XX9UpcXj4XOQPUQOowEUjmSFpNngoDNajqhL6r+k1JrKnddMo6K2Bx
7jkHQsterEQ7ZB6uKJEcb9K5x6O60goXlUrlY1TGVr3tBhQY3/uViVNn0AoBuwb1fR6Pe25qujtB
dfKjsG4vg2Ek1pmKo522BcSetSRlEYtFkmKjGUZE43zMb1JGLJ5XAw87GQN+h22kapprw3A26P1m
+ac09qTYlVtkzd7/nEC4qNeJpDQO59jIzq5slIi89GQPfdm6ht/awR45A/ULbLVkjV89B8OSf9Id
EMpaVOvUlPOXqCdjwHSzSE6pXAcy8zjE95NyP5KTdsYpmxrNeQmQMsi+Wz0WXc0mT30rTqDy1rS5
t3Ft5laxkxC9LBCvr02vOoWO1/uH935DeG3TwiCHFXzDecmJh4ihAZqiMQ4AFLqQ7mEPRcVUqf8i
jooYT6XqXrGSqC4/XI43LA2oWLYwspulAGpAXh7bpNtsUe9vdLzUPzNLH0I38/LMcs0s7eqVoHRj
TUD+wv7wzbVt3tDsQUjBRbebUyl54Lu2VgcCdi9Leo/M/5SYOneqUenttAYTufE1c33zNdPqcxgw
zh4WimA84h9bniStDL7boGUeooSuoyQH1ntvEkp4usV0NelhwCeaVdAdh77Rh7Q69UDQGQrbfaKM
EZlJlebvJWgA4eANMpc1eLDFpYUIJ9ZvZo4IvKlGP5sicp5HXR7fNXEWRRxnRAzDBHOZnHH2QOng
WD0qhM7JA+X2rJWt8yRUhvZqbmqXuNNWicvLEM9itIGEMsINMG8VeK1X0sc7yeqU/DBb0682w4SG
wUqFtDwUdGxEhGAVou58rq3nfdXpo+6cNFCz31NLGx/oguHC5IQ+w6373/iNh6KtxCMJAB/ZlPg0
/gL2aFoRGk7q0XaVyuhilXrwHVWjZOV2XD4SqAtw15w+pBcWt3EXRGUEmtw8ZWofG8JywuvgEqPg
4qKj0nTvDudUmDyL6OBAF5lnTb6qF4My1Yx/8brWHyzksoNsy4Ck6Y5ZHg5GthJAFtW1eGMq8yae
ks7R/OIK/Sag2ozMI2IL4YYeqfnc9U37vZdUW2DbzENVi1DiGPm3RvGHlQ9usb1ief4wFQGMvIDX
YMkXIC09mcc4sb19WStJ6spObW+dXEtXhoi31hIqEwBrRft3ji+vTFVK46KxjkrTy/jWdlRmCN7n
u4lJ/MpzLbJu3iG5AIIQ9IwALM0q6ynwu0Zlon701Sa7lGlpyHvoSIV89PuiTTe6L3WBKxncT3sj
bpVp5S66sT6DLu4/oRdCbS8+nr8+jmQ0KwaqlXosgmF8pR+FqPyJfZYpfUaFjGjn20ZXftFg+FWN
6+GRmKz0BxfbTcwmSyDcMSrRFwNGK/ZGPl9zOKqFEnv7ypB76zzGBsZhrl50Xv/lfjxYXIVvohNs
NYxT0SqaxQOLF9qaht8dItOfPnp67B9bX8+2kLlauoJWt9KLW6R86A9xzYOZFjUlxdX1FscZ5Cq1
D9uD0QXeAUA93M+6KHaAN8NNT7NoJ2fFsLv/kDP0PpspVkWTkyYUyfqiox3apZZFntkcEkP5YU1K
r7lWXD/HqCCdNTDl+7CxrQ+hYr7KSpM/Y8HRnZSGGybO6kzfdqZcHqBw/9Eipfpmxf64v/8DFwcP
owquN3r9Yui5YBegSFDGjOXrw+BlFt50AWGF6XyUtYW6kdq006pt3yty+9VIJHPaWqPc62tH79aP
AEMuoDewBxZjXl8q+Y0AaA7TYP2EF6Q/tCoyLqo2eDut0eyNPpTWa57q2srrWZx5nh7WAIQsGEtC
qOH6TDggyDInTSAISJLiDpHe7UO1/+VPU76S4d44fW/PRiSj974gIOtpjOiWUVeHnIHUJ5xHpkPm
y9aLosKWOBb2YFs7+JEg+u+/38VXJraVeT2TT8yIF9W2H6qIn4RedJoSX9ETfFXpI31MenW0e3iX
WKAXrt/zZtYc1hdby8JvEy2kb4Fmzzs3nd2NCSiF6JTJmOjQLsKDlDhiascykOWVlHMG3xIxC6Lm
2+ctKOWMQq9fpN3YSSn5mnN0lMTfNEGKCi52L4deCX6XKLczUKvlHaicws2m6AE4+C+nyv6Z5Cy9
dEonuSMq2StX9VyXF0c0IdBIQwX/QE7YPDnQ+74r5diKPoahYQ4/AqWtmUM3PYNL30WSRkatmt6T
N55oidTcpGEb4FAzWnJUX3S/xp59E3iSZ3wOerP6cv9gLH8daR9fPmZ3YGWp8mdXThYrbY79hfxk
eqOEnmOnbGw55P+CyfjHc/Ko20DYS/Ntr/cIf1W5UpxrfUyfaEAX39oah4eVDuPiJ5GKctKgd5Co
3Ei0mxLVce5G+6H3lNKptl1phaO9DYZ41MOt0w56gapgW43BsSg7L/Eep1z1Y9NVvKqonzxV7RKb
3pwW9vJeHujryisBYx7PhYaisJtl52gc8FZntUCAxzQWwlr8wfPUWE5eC0VBFucoNZLkbCFhpmG3
k+QKKwE3bbrQicD7NtkfVR8c7dWP5LF/DPxgbP71MDrV9knVIf/q5nWs6OGGDqRVPzKywAxg5TDO
sm9+NzKaQqhOwAVo58x+d62UhT7R2njAXy5QDoZSlcYBa6Rk5VjNPnvWcYSSPvcJwQbB1dk6JC5N
nDpS/VCkdpK4dQvttigk/4dlBc3Ky5hdG29rWUQ3gwkj7cR5Jyztid742zd4AgEmeyhGO23ijdmC
JvhgM64YHi1j8KJgM2plIn+bOlvO1zoXN54XFBifOamjAWZ3doOkShFijZGWD/5kBI+OncuVa5Zx
JUoPq11zmFysJsD0MFnf8HXElfnuNn1otXXQPZh+63nRBkyY7JxMXWpzEyRNWnoreelyQfxABMYb
ohkZ+DyuWpnd1tlYVg9V36m/1MmQajg1SvpPZVXe+7AspINIBMBlg9bGyYHOOgvixuQEVmE65QP9
yM53oRDnPxHTDX/EKMO/D8AnFqOuIKGFuAfgdJHxR4bqTUWlKRea1NpzHk3yF9lKmmcMPtTX+6F2
uYkC3CX0hyGZLPsHalGFQQ0f99J1ofcC5xvCseP5yaM59cpK0fT2gf3VXue54PULBWsxKVzCt5Hn
y0GgNtPFG5U4R3VeoyBW3MoxwvafGtUC9Qt1jdF8CG2zLL92RZHpvRujzhCXhyxKG/tSBllf+Zuc
UDJ86a1USSocZ5oedEzP9Fz/mrOhlXbszLYusj1qrEynN7Gf97mxzawulDOXFlannCJb0tJ3arnw
hICP3jxjmNwx251dXF5TB5bey/pFJ7UIN0bcIKvlK1UVuTXyGe/j14mDQmUvNN0Fao2/mX3hqLXG
kzl008WOjbbAn9PpvtEoVnLEptBNWInTy7MC/F2IRIkeHaSD2RduDwrmlXI3wpBtFC4Gv2x/YcmD
DQcVfrXWjpx1E8SzIQjwlpsgj4nMyXXaZFpB5ois99JOcvwjNtLooE3hj7JuCjeCL/ch7dXwosWm
v6nleK2XMctN31YHyM94DyygwK9dr65HTgkNKR04qpXuuQx+YZDAXPms1ZDIXR88/EoWvrgFUZd7
w0MjAiS4FbPnHTp84jq0pC9lpI7fhslA+wBh1TXdmBsv0aSMETZR4rDOj0zsBHCt/LG55GZjfuGW
qv7RIo0GQhWhCbdyYt6umNkXz1ZSUpCPMC+d97EZGwDODVHWkNVERtY97/Jhh9mKBxMYsRTJpdrP
jINieTrjFSRMmn1apVaTbjIphDy/fW+0I9PlsoAIDvSCtv71WzU7w/Qo6+VL5pRwgisnNn/5WZNl
bgCgdqW8We40RCDiN384SbRwrhfLwZK2KGOOF+xDusgtFRuhrKZP0meoZvF7dR3Ey8QuG+SF+N/C
87Q3AjrOk29cukJJcMtIzDHaMKpv96oX0Rm6v5GzkpF3KoYSXIQ0LMQMcxbnrN5QxzIIiXMGlkmp
5bTaJshtZ2f6eI97BN1PU5Wrv++vutxR9AMFLFlwgDi+Iun6qxPVc//GdSgrl8GJtT8I/fkQYdrC
evbagZLx/YuhGoDIh0WRuMCkof/rEXlhklqaJL/KUWCkG6Z19RlB6niNV3XjycQAH3YJvECgGLNw
4xeYdKSFbSE2HOmcRq1EudZwIOkO8D1X7uFlpOHzZ6xE1s0kZJFvT1pblGo8mA8KTWdjM5jB/1B2
ZrtxK9mafpWDfc9qzgNw6lxwyEylZsm2ZN8QlmxznqcIPn1/9K7utlKGszcKqILLlphkMiLW+tc/
qMPNLO3kHMH5793kzfr/6WbJMBMkY6sOT96TJlknd/Aa7Qp38tZ42ZJcrAfVrFw8XrS4TOhuoYhV
jvTXdG6N725mukrEndfyS70u7mYm4YoVJW/uWv0UQTJjxOzDjsU+LBAk7jpfmNpmiMvTZTCf6LVd
14/TpESYW5EGNV7YLWLdzBdrKhYuWkyyeMlzxCGd78wAns8IBVdx9Kw+Hz4D8Nh6FZZVz+Rmb2f1
OpW+m8xz7wajZiay8dvWcWQVinmBG+f3A1beig/G5kwXVuHyUvpjhm3L4HduKvsiwiqps2VElaWO
8aEwSmwvfKENg6KF7hTjTBlIAXW5CSCXmi1cVn0pFZpw2eXikXlbpZaIN+TQLQd96DOUXEYei/QG
MXWdElrOC2Kqoax+9jNdnBj5fdYmo/ktV1ohUh+/E/wkr5cS3BZxJ2+1pfs5yENrBgrJzzhgLFBz
JmzWqRLjMvCWlB8Im9TK5VeACxAnEhr1SsggtRymsxe9gg7vQ2ZXelcFOGPPjRt2GIF09cUwoMSL
L3ipmKWE+M1VVh0tE+4X6Q7WapbemwkJ4/UR94kkf7A7oXpXleZOs3NTdrUwjcDA2mzRA91S9EGl
Y0m98YOBOjmbd63WDNZ1zLh4+igMr5efM3UwLStw8nEl0ivzOlWHg2RXaJn8gbtJtF1BpVCpH2vy
xkzir0U2z3aUu8W6fqpcGiQR2GnpaEu0miKps520FaX8MdaxXNTQ7ZehvVrV1Wn0ILakPu2cwinU
73GNP8+j3vJI7jrPE6SUt4XNdOpgOmMTfyi6uDJDYsmk9XUDhoo7MYiauY/nKah7g8ZwUlflvZhI
Cgj1USOzAmurccWew0vtpuGdT5Qkd6LESQyz9z0HLDLZpZlCfxsy2ikz7LGw8LaN53+49W3kF4of
e4sN0lG+vd1na0XNZVb2/dXozlC40QlYd4Bk5Nv0rXUO+9be7X1so1vI4sZo3jSOJ3ufkzoqbUGW
30wILdLiqq0lMUylmo9t1BgTFjQRjPLJWfwso2y6SAYaMYlNRr5kuY+Su51vu4UMCT3qbZTsur/i
qpFOgW2Jwq6CrCmy5tzMevtQv25sm1uWDiWQQo3D8B0D0Wa/dmDidZcx3u3xoW2yrDistWqUl6Va
aHt68qY5c+i+27cxNScymtUMmxOE4aSgWPSkLZmi9Ve2gxV2kBR9AgA1ZP254vf9haC0AT9Th1Ip
vQNml9WpAObW7EZY0lyC1pKJvremBBv8P79op09xg2GZFm7oBAqfd8xKfVJios485XrWi67JI2Vs
48UJnG2SVwaJ1cv+i54WYChnDvdT917IFT+dtzf6HNOUd52TtvEE0TTN13iWauUz8x6jvG+RYlI7
1V1lLF/Y3wf8Qqa0c6ySSB63cvWwm3NS2Y78Y1aj3+WetNqgbsza2XVGVsSjP1WlYuxQtmfLFGgl
Mb6kdlajnb9A8R7cNVKkyFTjyStt/PT+4fMEMgVuhsSJVoHVdMpUKvs6Y2jSppdVq6nfHX3wntNe
XW7brMpVX68m9rA/f4PvVi+XRGjPQgCFgYR42k9YMXRPfD7iowWsrn8Q6ZB+tUqTA8yNU+IH08Id
V7+MNZXEwhJLliOR8e7tsOaeekilJj5btd1b+9LuDUneDOCtv1Rm/uPPn/MdHrfpnSjFN+oiquFT
vJtjkQzXZu2vSxdJ8g9O/F7vw1Fv2uyqBc3WYz91CwRKuKNnen5dDl6nnJny/dzJft00aGeh/jMK
QHkKBnLaDWEuD3OsGKwbQhvrqniVzjqYw+VsDa13S56hZyjR1HXjXB7pq6vlYi5U0fSBTuxlM4fN
Isok8dukq6zbhoyUvL+CjIF54aEkvWHNf+SGOuMpsxYZIzq/aiZlfViasW9n9tOm7509Zr2aczcu
fSzmuzbxEiH33qQk5RT0BX9+EosNmPLsWINjnfP3PO0aoAVA6YB5z+7xm/u3ZjMbjK7t93W2FH6/
WuNNr2TqjYdp90WROHE0gamf6avt7bT69alvV6VhwEqFah7pzbYJ/dI1zLJI26Fqu/1q9mAkvWiP
bSWRbFWaHdnFWt4ieaZoWON6OK5umt8BO8hLOuPelwtByh0j0Ed9TL6PnGNHs4KQlRr18EH30nqf
mJnzqaPWjohM655K4nEu9FnNviWDme+dMasCr0ynFx12ROM3IhEP+dI1F2uijh8tCpTdANlrP5Wq
uEPmXf8oGSRQpYxiuYfv7V0TDOpdlRmjwF2sFv0nsWbGzm6s5LNTVpxuS+yaAUCBFTXMrR2/kkzU
1MmY78ouViLMTcagTGMrUrFsRa/FexXFMO2+WfOQ3xtrPN7EchKXZew8MukX3xxjdM5QGN4e8duk
Cb4LDQ5fPhqfd6elWiwCiVs/3NRNpQjp63O3ZCJQu9bOPgxaIfTXPy/3txcEGNukapvUESsORJan
nAUvt9vBtYfkum0Fsa5+qxm98VUZMQB/qlzGG+fGQ6f7y+bvB8aBTfW2A7/LYcLxrlaFGOR1PORT
9mw5XZy7nysFg7n+UdGrwtx1Fo2Xc9+ZOQhF5g9Zwzvp4CDvkBOlY0wirpW58OL0SMb0MCyBORZi
yEJcZaHRz34FKt1NQckIx2muiPW2+uLOUeSSExj758f39m5+fl/YTUB9oKE1QTG2AuGXJWO7I0Pg
3u1QLRo6eVIzQ68PmTFJ6udUcYbR3nmKMhp3oo37ZjwkdB/ry8/P8L/eBJ8N//Pf/Pm1aWWfwVk5
+eP/PCF/ar9/y77+9/Zj//efvf2h/zlED9HpP3jz7/m1/7ls+HX8+uYPUT1mo7yfvvfy4fuAduHn
706+N9u//P/9y//6/vO3fJDt93//9dpM9bj9tiRr6r/+81cX3/79l812+L9+/fX/+bubrxU/FiWy
HU//+fevw/jvvwz7X3DuKZJV+GOb2oWva/m+/Y1u/mvjMaIhwmkNipcBiFo3/ZjyQ9q/2HRYAarD
tNuFPfPXfw3NtP2Vrv2LISa93DZw29am/tf/+Vh3f2+cf38PPIX//Pm/6qm6w014HP7919ultmU3
g0FvI5gtseL9sGJAKFB1gxL7cYl6ecQU7UZfUveiESnkpF8eyW+utb13/28r//tam6MBHSoTw3cK
5rVpF04JJQ/Uqn6cmzoLlEW1on9+EbaP7bluwPrp3oHZyiT1taF0kVVL/rKbXmlLf46d97tbwYiC
O4F5uIWzvl1iaZxUWl3SdJcEs+wbsOYrVZ+Zt/75ZvS35iV/P7Jfr7Mt9V+WsqpYuCiXcxEYSQkK
0dBexuSGBomBUKbs9G/TKL4oqtL60tESjpziwRzNj0zaf5RaWl4tCKnxyWgDsyYeW9Umwx8tRd03
VXmVtf0n0pA//vkjv918/vOJ6XG2zvPnwfH2EzNDbAuzdGJ/dsoXeAgHb9ae3CzNg7EZboalf6F8
OqNuPv024EPAQ8GtDXr/tpGffBtdqrQq3h95UPWyua87vOrxaT0XunxCeYcHwkyDHZWInK0Secdo
GkXMGjPdmECSXFw3nOn+UOTdIdY4FItSe62aUoTO1GU7nBNx6JPUDGuuL2G+NHI/L9m5Kcvpw/75
ifCrpH7fnDtOFS+uMneC0bOCH616VVgpDkaIiPzO6iNRV0fgFLEznHO6lNM9Y7sqsOomSKTDfOcD
VnVGmjhLojCDT+lQNuZESoybXRnjmZ75bYf59xPHcA3OBlwS2LD625dpE0Gl2JkpyNea+qCirP2i
gMyEmimVfbYY05nN4zfXQ5q4eY9BLXr/DVvLWrU6JlzB1I2H1epSynVJR9vnDXUkzt1/Xisnnpc/
7w/mxTbI2ZD/dzlI24dw3KFUwInN3bCow8Ws9+NlskzPQxZ3hLProT5k4nsxidpvshK60yLUM7vM
yZzn74+BpRuFC0cBHrcnu8xixUqmZy0QopGugdXg++RXWaK9VL1As5hp62GajDYY4hkJRdNrx9hL
zj2M37zLnHb4mzJ0gQN8unETK7Pkq90XgSepiNAiRkYTm9G4tvetsBHZWvZBz865TvzmG+flQhuE
3SWt9ylY5gyqAs1eLQIXmOQGdFHfKfYCcApUcyQqUz2X5vV2MLo96031tNG6cWLjTds+0C87elc3
do/NGEtWi3f1mkIgm41HjBQ/CS97dmsQCV0fuh3cj3PEhLcN3HZpzOuRWG6BUWBQPw+bXy5taini
UH1Q/LXK7wgnWvcDPo672VH2qiy1fdp256j5v70kewQVPaxuuoe3d5uW9tQxE0iCvFfTyEi04toG
lLpyINccsHDPjqmWnkP3TlANbpSZL26YmE0gjccv5eQ8KJbZTbp1KeAkigPVwHVnlNODVIZXXdRJ
oM94DXV51KVz6ePqJw6K6AGscI7BBOKLlQ13szfaZ5iE73ZN0DKGXuDz0GxIfzj5ULG5VuUm6Qhm
V6t3bUGCY232OIMtvX2m0CJvlef6a6m1bczgcrrDUvrJwn373O1+FlmnVBY1AvREISJOs2XFuapX
4yDHk8y5FUhARh8SQurtdCtf1siynCT3XS/NSx9HDFEH/TAa1uDP7qB5IQRPzpYp9qr1odHdF77Z
Y1dOXSRz1X3FptbwJyU3Dn2lOdd2DMrdtqYWxpil4ei32P5o2li6uxMD+N74VikSF3FVfKmG+tMk
xKPRruFYmJ9bRdt39Y94/VBZeiTlEkmzvi6lEhTaHKhaGyitfm9ZV7I+9N4LRgNRWc/wQJPLIfZC
2p3czwvVB6mI9S5UlDnQG2juerzPXP6vj40uA2vzbQAiSZ3mcpiHQzvNj8iyfG2uD5zdez2bAkuj
p3EivbzQsUopiupYG9o9wMIjrFAf1f51oTjhwMTJtlNyO9pd3tDNU8YzDUqXS7Ozbxo3PcTOp6le
r6QFR04OAVEMNyiLDW6nEmQM152vKFY0eVUbNFn+gcd/yNrGp5KFLo3RWStCouXwaQTRGOabRD3M
I21m/GG0XzMlxRE9/6gocKybQbwSMN36mkjuG1fsyeNCVqwcLJw0eej9FS6aXDcbn9gqLuTcB6Y9
sB4+GzpziyyLXKf2F0MLq2TaKQIluW3uc5EcRldnSAMFTo2PMSqQqS8uJ5xbckWJMq/d6yQH7kwP
Z0ljjKRtBoPRUHksrwRALvS+ud9uBavyMhvXDX7pXfU6GQeKWj/LmTibnIBdf8D091KZDoUM9bzY
LXYamsUQQEKAKJLvl/FOY4wwafkHN5mObplduE6xp8SNlGJ+wlFg3w0yBMDDJW9fdkcrv5xsNdzS
kcz8XoiP8aQ/IPkOUFs/Ld0a2P1l3DwqDHV9VuJedJ8MAkScwrtenBSr4yxS0+RuY1WGUpVRl5UJ
iGi+sxXBWCoL0G2HTdXutGbcGdPkV7o8tot5u9poPufiQVU77u/DKj8QnOenahEaFImJ/kGPp2Pd
iy9l5zqMpdRoNMw9uedBb3Zh6YkQ+z3fq+tQJXu9V5Yb3DpyjDI14iWmUtnFcfeUz45fWIiqn804
pzbofaczfcWLg8l0/d596LAbwwMkYfBtyyJSUoP1pTb2Tsc5dmdmY2DMc2S5w4ylrYWtEZSrvWHm
wmdgs/q9k+9c3BlLQ7shr2hfjo7P6RGWa/ENpxxsepzdQm/uEKYTczP71TX30kkP5cz7vpooW+Kj
m4LIK7N7Dwvsdii722rQsP3R3PtV73eK3twbC8OxOJcFtk/x65qIfblUlxTNR5g9V3V7oyv1xw63
waTGEV7gv28J8k1clZQRa6dSZtN67+q5/4pgKg6qDO9ocZEpHZPTFzShUUv40azGBzu9SSzzNtMP
qjCPk8dp1Pp9PLHnh7n0B/Ghk1MUy4/xQtVuXuXtwexx1iZXw8PPODms3Qex7NXlcm6IpDgiYp1V
kxnpHhdHVd5nyqPJ+5y7r41T+tN4WTsgQlGqfTPKOKhVlyVAae6ydoYAEnKQQi8eumBoD7UeNFpQ
JzcLCqH+08gbVe/G9nLVdivcM2vlZ3mOabqHtrZva7Gz1xd70b5qsnos9PFm2Z5PTGptZ/hzAkI3
dPerXK67sbgQCDKpKNqgXxPfWnQvVAx7N4AMBWzoz+zmO0/YD6aOiYrzqlm42miA+I5f50/eeKWP
Ei9KcYir1odQ5XjPNeaOsXY/mNc2OMe8L5adOn+b5b7z7sQaLbCRUvfOzD923oMd4w6Jh6b0aFyN
Z9w9Ze8r5TemfXLGR8xzg07lm2N2MOnM1b/I1vQbCAUpaYJK9llNAOMutgBX08Fohf8dcbYmnLpd
dma/Yyv1u3nc1e3LIPl86cNS7UzjxijNqB6CuNpDGKSE05bvI8eGV4d1rV+byey3Qt0NCks2Nvwa
5TnDuc/pYF+5nR55JsW2MsyMrZsxAOD1QsEz841CtIx6p4fMjj8qk/k5be48Nuix9q4dt7zIzHTv
dp9xGAkpJKPRbq/TMQnWdtrPJlKnyvDTaQmcGSIDzm1UuVlbh+OUmkHa97eOajwY+AgZ+l063niz
GRaxfaimzE/1jx3EiFTpQ4Irb0fhXCS989TNxQ0uXUwgvEeyHMSuHUTja13yOGM+Vo/GRbVoD7Oe
R/laht56O8WPdrMwDF73hpUf21L6maGHRfkNglw4WUmEf1BoMCQfyvkglyZMrGLnelOQ6jeJ8l3r
4ys193Y99TjK4qsib24qjtXWYTxlYaVoR9hA+ZWSR4116aWfLe9Fn8WVRpyJGFg7svZLtQvHYdhp
2XzLoL7yY7YM+NYXZdnd21Iep3nZ2YjTmkH7YiTFpbTGw+ys144mL4u4O5Kx+bGx4iD1sr1XyajV
txp6YPCkjsTEFCtBDOXahIhTKh6Z+E4Q9ytDNRNryfhojirSpzYSRCH5SlsFWiv3OUdeYKzFpb5A
I+jUQ6lPRcS5cYXY/iE1P7ndo7KSMLSC4g9FqE7ZVeYkDyU5oP7AVhRDz/Vlpl8r8bKHZXmRTK92
PR+dhVjpJRybNEy97iu2vsniPBlr+lSq9eUk+10+qxH8gIvFem4YVE5lGVilrfmVSrDKsBbXkwLX
G3uzr/XyfbVUCguLA5uqwNjJfnil3S8HQB1wLlBpNnRVCacUrCQkOdsogqlfKVR8VemrT7nCfC/f
GTHafaI7ZidWq0Ne2HKa/3FHSRMJWZ//QEbA2eyky3G9YeigQRWbYEa7UIb+u12oV03dXM8WZUXb
ZVG75ma0FJm8WMllPFMB/6b+xasc6h4eDMidT2d1Zr7mo5dunmBF2QV1qyF7k3a1q9NlPaNufNdB
cqvMpuhxmEZv4b9vS23ZKaYalymXyrQmkiWvppEr+dWa9WpoZXNxbiL2vrTnelv8FQJ4NIAnfURH
4u+ipmAGfcGr4ykyjNPyaGdE28ezeoal/65/225ONx1SxTYnuVMZW0X1ndWYkgf5aISiYxiu1aw2
5UvpXYq6OUdd+O2zBOnZlI2bXccJdaUibwV5Hs1xPXr1xWpSyeuNR68sh1traM4NSt4jetvtYXul
Mf9xdHiub787jZ0z63s6YpyUrwZveqyTipTjMo+GLhGBwykRLDDMDqtesfWn8+NaGFcCF/wASwXl
n1mV/OxbseDajAphEW5TsLcfJ6aV6LSFp13OT0DkQ7bcMQQ+04du78dJa/jmIieYWuaKsdJRHfsk
iljEy1azcwXAkp9ZFu/gHDpQeCgAsyYcTFXf3qxfwAbbwNicuQtgg6PzXzbmFw0KAl9L20tjxP67
WV7qrZz7M6T2mxf2zWVPoCwlQ4LsSsKCVGvmIrOC8hWjuic8YBpOMo8QOJHjgfTnq/7mZrfxNEkp
zC3fCwfmCnKA0SgVk9y+aKKRNqsPcyGMZm/2qqIFFU8dpnsz5X2A46d5TrD024Xzy5tz8iLD7sIT
IE0V32GoGlZljzH2Es16O4e9nn/853fLXAiJOJ6tUAJOdiA7W1otYZAVOMyNCh1AodUifaaaVR4a
soja4uXPF/zdbo7GmQcMQvg+v9JxZqUeBKdZqygVrDkjGbyLyfDKryVnz3hmGvybqyFYgI+N7QI4
3SlPuS6WwmncoggSvjt/6pKdcOI1MBrr259v6zdfGkRoWOZM13lzTg8pK/ZqtrhtHrbU6WXnLqI+
eEtTvA6S0VIEv3B5/OdXtNhetgARiIGn27mu5ZJ8KoO138/BWItnZMGC3oKqHZF29OeL/e45bkxE
hkHbeOYdoAuwxDDQi30jw2qBIDPvWtC33Q8Y7J7xUfnNqsf7A68R5LDA6adzAjVfZOtYvP485891
v4Aw1Zbq54uCJaTb3cPXPXNzv/vuYLwBLlrAbO9mQatW1UmCQTt0M1g/Nv3i4s2hVmfWAb7PmRfl
N1s2Hu3bmBHZBxYZJ1s2I+N2Tgtmaq2u9pelhuhf5LX18Ofv6+SWUDnCOWOIxmgLdiQBSW937KGY
vWboRYx4u6QpsokuLZP6CvskoLulPLNlMjB6exAhD4JyxvSZp4iVGk7Tb683Y9sysQxXf6gNqNwI
weJKhHFH4e7zQlU/4lkpjdtOEc5yD5yLwSeU5HyZizyokSdQtcoZGlB1WAdLo6KdZzhA+U6Us96l
JGtQGsaXnPyZFi1JC0vYB84sqvt+xP1kT45A9ameOotGnMCNwMzm+GlQPGn45eyV9Z6Oin5ewM/+
2LVW8uJ2bqVfKgQOJBFc8UQPrNixCoA7WoeIYiiZHr11TPXIMaeuimYj4zKpIDsgwukH5HeVzRSs
w9yVBAXlq7czoPPMF+2ili8YNfX6HbnlI5q4Lha1fpGumaV907rCy8NySUo3KCEdWkG+9K4DghFr
06MYEmm86liJ0IosqIBr+sS5T9SneYKc4hdVNXc7F1e87FHi8twe8qwllqLE3qi+chciVPfOpFYt
8nWjstfv8bh403Xr1MsAKrYahripzbzPDpraNiJYsNgpQ0WFHxAIaYwAsvrSfdUqVPJ3JqGd+a4a
dD2OKqWylbC0VsAQNbWVxY9F3sQ3tBw4fvqG1fhpnPlLVAUOt7BGHJlo670kvXNt6H03UPNlAg5b
N0q4zd50phWNUYcEO8fjjiTwqaahGwAJ4yyfKp9svDmOgNgnECcdks2FLGcLZr0D+9/stHkNMhkj
4tO1dEDRo6LM7L+YqHzqowUScgRhpid05kZeu7Fji1u7tYbSt2Lb/C7sJNlVedIS0iyG13USauLP
OpN3f51nzDbnvrMuFMdob/JiHZ+genHb2pwG0BH6cKoMM1LVCsmUTU1C98yREFjsGyFk1doOZCq8
j3brtgAWIyKEum3my5nFYYWjFNOPGVrY19WrG9DaqmtwW2jtDlcLJAcykEpj3iu9GL/FkPofCd0w
rrMkX3cAOVm0VDFEznI2V9BEMJ2ljvH5NDI1a3Bh0zDBSfR1xRltTnczkZo7fukMKjbT2QeDW/Tk
karw8DPM2e5wW7aGcLAVJwt1XXrlZVqpwk+XJn9Bd/tcI/3wCwF9kecYH2c5gSWb8xcJz3RHQTTt
EtT+NzHnRWSoU3mf58kkcClZ3OwC7RjM+szCRt0j+/LTMozLblDbF9B88WqVGmw7o2Zm01ZT7a8I
+sHuHMAzhl3avSVm87qR7kZJrRnpNLV2EJONn/jGf2hrnflBVycvw1wPl0vtYBo9Aqdiip6DwRax
Rm6AVihX3Ursn59rEHHDYdLSg5uNy7O3as5RS6BvBcKLsUJelml5ROVWscZwE6hB94Zi9MWs9uBC
qlkEUh3TXZnoxT5NpXXo7FFBsxYTK6M7kle6dfzWq1lHRlWtxAGVgBuicLKXVZCxJ5O2u08E1PkA
nY/20UB6cuFALnwgnjN1sW/IjSNk2B4bNAVGhY2j+lPapHkoc/QHYV7F6R0FaL6v6j6+Z9g9hAj6
+js8WVSQvnV9mZW8O6rSdG8JuRrUULHzNPSg3n1Rei/7qsUGagnitQtUM57xJYHZmoBYNnkJcadQ
vSNmWQPm9aR0ReuQVOFo2HXULlJ+gW8J0OfoFPv62NeXDUfAraZ39a2nrgaiHAP398EQS5j1xRa2
YXUPCtZg14SEg2arwEjA7CXho3Whp5qft0Q6e5mmEK88mXETzX0+frDX2ZgZExfiwdGKPjJnKR8z
04wfCfPUA+nOXaBrtRdVleyFL5lvfpp6HVWKzDLA9MSLxsrTn1FT1QcG8dK7hNP4UMiUgUVZg7H5
pSjY3yK3xOTsUgzF2h/WucZpWidB6DmxMnBZL8sczc8YxDkhNrvcWZ/nNau+UZLCtxQqiJsuS2R3
aSFsMAGwS1v3U7PwVNZ4Z2oXRp244yErxuymcCezu9O1Lq+/6kkt01CoYOyPLaMBBh0prtYXSEyx
bPVwc1MvZBVb/a1mDm18gTukMwWuNKzqOoUbDI9BcZvxWcEKkGHSZGeK90W3ZmyMfLJeFhFUKx2v
n9aVPeEVaaxLCGt+0SDvV3W9zyvpAH46y5qMg4/vYDl/MkAiy5bzC+Wn5VerJ9gos0Z0Ow6t9nXU
pSiCZoGIE/VY5/a3paEm6Jas1rkWkLzRxLkqShpEV4BU2LUm4pYkT6YBuUNo3UUxmgm1QF14n0Vv
k0VTdOMq9+NsiuE7ysTypkmwRT2OvBd9kBBy6FfWkIItTpq8FUJvmv2srboIxj6x9jFS6g/pMnmh
l6rrxUAqRBbOySJ/KNrkaOCp6xx4DRJ2xnGJUPzRjtOdXMc+QKWG90GiaZ3zIB3RF6A5pdCYglhY
gxyUIlWOuotyGrqNUkR9MTFvWbROT/ZCd+ewRH6yc4eOk0BYhEQYPiIa2f/IuQkmXClRqn7Rcl5P
ndodcSIzD7lVVdc4EjUd62QqAwwz11usCA2CI0nqMkme6mPp21b2pdRl5eubmbQLFdVfZo+3VVVJ
OqH/AkJo1nVafSVFo2cXGXMijcJGTxItaOyhZFgTa3v4u/PTMuDvFptSvy8xSYg0SM4YjGRmYCtU
TH22+XhmxSp9WWk99Rn8yXAjRpB9mjqI/RIT7L5sQsJC61e1aGAlJ9VwYw1qczMhyfgMinmfL3Wz
izOOcjYrUjKU8dl0Cw9ldi+jtVXtYz9XXwXfS0DEYuIjGi99Q5rJpWJYMyDxNNt7tvpmV8MX5sRv
jDApR/fBGmL1Qe01k7GpkSXY8LqKBq9azxEc4nsZe+OtN4tW37W2xJ+9ZFLjDXI8an2V+QU+en5V
CYK7Wkmstzq2P/pE4PTiVDI0bPZ59r9XY5bthbE202sxVDUTx0KEc5XbL4TCrn46bD1vJxkFDx4B
ErT3+BxCZnrKulJpwxy34M7n+bOxOUnsvlSwmvZjJteX1Oy9hy7FKWG/ceCvZ7uwrwpMs7CkGh0U
8zg1Mz+xGBxh791epYsZk5BqalkZdLWnuKHR6NDQVhZtH0rah43pNytfpZs6w5ey1rLizm5WxtdT
E7fqJW68AZw1RgNDxvO/nLSsrp9Tb8ImzG4zqTywNGvLtxczUT/1iTO3x76jXrqecmPwjnWO/uU1
zow4D8c2mSuxq41lNR4wQ5+sQ+xyQFa7rgdc3jg8o4qcKy2a/sJgzp0eydMdmWyhvWQKOzm1Z39z
s86MH0ZybhlRKbKTI5jfNM/u3SASp163taMxRx3bwYLz1Vj9kJKeMgl7X2XOPCy+UVNx7nRyqpoH
FL9Oh0+KnLp+fV69pMcg6ZM6JZs79a4ZMr2r3N0/65s25RtYHUbQMHXfO/6mfBtWrNJ84vu0l1Tm
hmHqocirB3zWxvDPFztpBVEybxcjmRf+DsYfp5jBYHt1Py4JbEonW9sgVpocv/Ksi8f9ny900r3/
fSHacyhR2EHTHL7tzgR+O1hM071b0jWuJk0MxCxL/abEsPQMWH+Cnm3qbG6JlGNYyNiFnnrPrIk5
k5OKwQ5JqrbLFD1j+EfEzvhMCAuC2azjLRT6HJnLKLMzD/S06+XidLwgEQDACNlOsxycQgEvabfC
fJL7oVubnWypLtvYO1SD6R7+/FTff31czfrf1J3JctzIlqafCNcwD9sAEPNIUhSpDUwjAAccjnl6
+v5CeRd1q9qsrZa9CRMzUykqiHA/5x9ZPJ+RCv8z8p1FT5Zuj2CzWuvuxR9nwoAxyP4/duv/jms/
31Ek5Tpy1Wc5y/9ISrA4d2QB8PgkgrVINE2BBmO4JcH0GgyLQOUyfvGsNSR6WwvtSTFmu5rcLEq8
9b3+z4/3f2UF+L+J/P/DE7D7rZ5K+u7/AycA5sP/8kN/Og3+wwpwYdFXZf79v7oB/v6Wf+wAPE3/
Qq9LBMLT6EcqPrDIP3YA3/sXsq2/jwYxRBwn/DH/tgM45r/4Xzw5CjpvyAezAcD+bQewjX8h6kM0
CcNrGs+Swv+NHQD85b8JFKnKABrkj8JZCTZC9vx/fvDbanCDAC3KRSh7DZupTmLEJTujyggJRfOB
cb3+1Qx9sRHtijKqMG5NMKdhQjfjprf+mDlXupEb1ucAXd5gnPqZTFMF3JgPt2IV2klN42n2e20z
dnX/XWlf28KY711nNhvXXqK2VNq5aAM7JgoD7TRl5yhq8sdic8Yio1tDD01DSDBaCSnN6F81TUwZ
t8eKqtR9CboHlwXwwrA259aq7Rc7R6JsS/tNuqUOq+Ml+3Eyoa0NjjdvLXfZ2D2LcJoi7hIAMBPw
hq370Lp2/toQDaD5ntjVuaYILchC026020ypBh3FyM1HRvTG817X50s+PbPJLGmcrCA7zItjX0co
waM/WVSBaDlt9tp8FShuT+z0zaGhQWbDO93dk6Lv7n9/pZnF2Rrz4kwaUXXM+uQzBdC4T7lK0Xqt
bligd9tStmSGPc3bj6r0aS2sljN773fisftXkLXIVmt+6Jv5N8ajH66FEUBqU/6SLo7zYLgq6zJ/
+ftPQOHybe5m4EeMRLZxrGdjeV1wQz/6vtm0TaOioWn8WBOZHlMxAq2Z5cEjwCj/FC85O7M3/QcG
mepipcuVwfaYjMSNk/80h0g+8wcK6CzUyPjdoUhMeudhlpr30JgOz0xAt2TEbd0lgsfFmtyHsqWx
L9LU4Y3kS0FO7EM2Lh1raEUjEYwsWCxSuyLjm5IgTAzWi31B0WJfUuxWCGYqO+5WZV+eYf1LVPo4
nibNO+bdC5Z095x0unUJ6sZiTdIF/btK3yg9KC7N88Vry9hxhR7VwUo2fVAXF56EMspY6Bi7vOHi
VPNw+fsrNa78HXHWRn+/XL3mbqxNdsjd9bX2/GaXd3WUKtPY1/OQkUJxV4nVvLPeTjeZJT+cjVq1
4OLD9e240FW4LG7H25Nuu2Zor0yJ0P1WoHZGN1qxQUL4ZgrWczrN/SPp0JxhQ0CiUfXJ1pv0N7Ne
ulNjKHg2u8pvYzCeRWo7t2Ux2Hp1++r70JrzYh41/yIK04whbEr0OsJHPuNtfLOdjxlpIn5sdYJw
iDQ/BoQUnOSJnaA61onyd6Ied2kxyhMPKrkJWZ7e8R9kx1wa5ibBJrHRS+0beEUfFfngRutUy5jm
KSAjux1unaeWfRs0PzK9Ks+Z2xodKistO2t7wNbDMi/BfimT4iwpXeEDrP/7pWORSnMrf/Gd7DEh
8r1Ki5PILBiAVksP7XZBm0XJpjy4z18iPWp190dur8UW+G460bw3nVJ8MGmRtMfEaAPqpw+DLIpo
IETqOpQgSoY75VvYA3UhXmggmJlOFjZSQj+mTkWV6a0b10gRHzXuxahS9xKMunv5+2Uh3eZgls2X
evQ3QK7+z0nJO/Ke+WZXiXhLR++tx4d14Qkp3gxrcSJRTv627xMvdI2m3LuNZx2NPEPkVmQdiszB
PDgWSjcruHvu9J4xgO5afzqUhrR2Lvv40bYyFDyT1Ww6CKVQZ7cI03oZUTby0hvqj8QNtB0gZGND
K9cNhrr21JO+EVmICPQFWkG2St8lus1JZAUoSxZ3W/c9srwAe3Xh52d7LsU5t3s3CthOwtzoqkvd
6MeUmKSosstm08BPnPNA/0aEOupZh/gizbUq8FjTvGRaZl7GfKkvvRGNU7luCzu7+PxfN1PPM8OP
8FWMSX1os4B10DL3+G3r2FOZ9WZwBBGJ5WwQh+5SAu729TSWX0tyZzZpb21sJbqzWqri64JAsXC2
3bT6+8wg2oRcua1BNsHNX62rvXJmomEct47VdeeMStmNQ5rMu7mgvTWLdjehmmXNWuqIQKQubC2C
nTeFZ9Tnvy+z6fr71nRAKEp1Kpby0U8GgjJ9fJC2DIoyoDQ89jxj/7xklhoQqI3vE/vvUNf33KJ4
RBFpYYg5eKH+JLdq7S3rg21tZ+3j71fBXP50qG+7jLY98KnICLtyK+xfWpsd4fWGSLZOfzCD4TAs
6VEg0w7t5/ZtDmXx3s4pUiB/dk5Or79jhs5v9rwSSFIcTMKl7qWYPg397C9goVhcqxC3QXXqcgdg
0mw+80Frwe252IjyZAcXJBrpY//TwYjxojSC7hfLLY7K0pOXQOoOb6L+JamKel/XHFNunyZPlNjY
+EQDkk5qorKzmnuVGNe6aOot9R4FaJ2+hDkRARce2hjNBbFllf2nb9oGZHXtQxN4Z+Mqm1NpMueL
mQe7akyNTzMAP81n7cgdPodWyYckKEX3BjYRT+MQkgRjfy6mATa+iCsognYyafywy9XdsUYEJ94n
qCY6sismM3qOG/KaZL0fTcYcMq/el3qaz+3q6Ts8vf5lSL29HHXmET9rbrWZQDA506+gSqqrnYvX
mfgLrBq2TlZWhzwc8z4KSBHs12WrWDXeZOEc08ERZwsT+CbIahF1GW3vVjlWD1DuFWy7ssO6D3yC
hUkI3OUeQI7V/xh6JF/KBLkQWb4NLPx/w2DyLT1fNK35YTq9HQNPXifzDf3OsFtwIG+GgizBoNXf
wdnybaKVO8kFHiHgmT8ns34J+jaPgE/SuAGDyUhz2Jq2lm1KUa4nqZuXgLJTFIxBcByEZ29ZLT+n
ymmupSI/KY3Zt63jbBnnscjcD6fx91WWzFtzcvIdOSHpptWCN+Li/DPuGY4i6wEdF1XQih+J2xiw
IBFJOM1jIgMyGmz8enio5TVA402uLdOO470FxuzH5kJ+ENFG6ADt8VE49AGQLxVl3hq1DKSh2w72
1gmKqAXBQtzZz5sEURvtf2hP+Qzo5ARMPK3d3EEEi5ajsW5RHpb1tSN2fkNdGhZIYLZrT/UYoHw+
b0fGLOHl5T5rgighvVNrcv+sZ8YWIizdimZKIymot3Qns9pY5MNuxFLBWo3lqxgAx4S+M9beCOl8
YUx0UDY2xGVumlSFuku9lwsy+dEhNW000Iqg3jvt5Jwtn1GtyPLYFYjg6wSh5bTMuKzqRdwyT5NR
N07dBj/PsIcPSa8pfjg8Gqa9WRZ7IPhz/ew9B+lfJemvLSmjGGAgMbmXXyrL/YAQGaK1IXQTNxsC
48LSLqYHCN3rsonxTHqn+vmiUms3OOYPwiHBF1PUlKKbzG8rzfeLlRwhRvxIMaXs54RWKMNY1jsk
q7On2WPcoNbW6LCdRUySJbmHMllPrTKM3RgU5blOuOK0bI4aI6k4ztwFCWzwKWH3+CTiDkiam7V4
L5oid5bEPcS0o/HqZuRWIeh0Qmr02rO5lJGXd2k499awGXsD/KjzKHnOc+1hJ/JX3647DLhlpIJC
32ZB54aZQPJapOM5SbKGx8S0YzcT+jHxRYM+yEOUWrQyXiQ5X52p4gSg+8Ua5+/e2Jqk/QrjrYVf
DhN7sN6AoirsntkjEENxKlVtftXWeUsWA/Yip//SLEH+wKz26ietv0nVuCAkE+llWruTI8rlmBwD
E82nNJYH1GXAsm1XexnM1Ulfl8/aCfTQMPMGBoIYxRXQ9FjMYxZL38+iVE5eRBZ7ehkc/2tbywys
pJt+GVt7MPVfc0MASt0q7Dhade6eL63w+ihg30EU2NSX0sm/6qtv3Xj7N7MpugtOpSA0a7yOhPA2
JzJAL0jzv1BVVH4uTfoVKsV9qT0k0oMF2q5N49dG9tFUm0Xk4wEMk5lNrM1F++72eQzscZi1JmWS
ZZ6vevdEBpa621Pyki/laTC9pyDaqk7CzpD2yvQw8zbVIjOPxZqps5O3uGPoajoicYjoxAiOf180
K3/nJql2Wj4T5CVzY9+2/i2bEPfm0PTbPJ2R/DcIdMqm7cO/XzaJzUNJwXIUELdw9M3Oj9XzhGwW
RAKDdlSt48c9mUibQuWR5ejzUZfZ0dW19GyM6XhXS/GDIbAPXa9TsZsQtMdJP58T2ztrK93XLfvJ
IfWM31Y+rb9t+UGzdX/UFi6NBI23QIee2FJ/gHgmoYHlZWt29tXFt1PrkNsGNYooRiS3uP7LS3F/
uq0wQnI/872rt5xd2PL3mRl0UdG4xpcy1MkeP8iq/CJGA/m613ixrll7lblpTMnsSyGSR5BpVQgb
QjSdSKewLJl1x2nctpq0Ttksv4Cp5btOy+5mLfUTBgSMEC7pq0Y2Pzlos9mPXJDEy1kkInVeT34q
UpCgtcQ2IT6Vo0CkkMZskknwWqp5xv4ws6djGjkWBnxoq/1ZydfbORU0wQY3l7/T1vVelrY84eLi
am2mcw6jQ0WvTvVQxpRJEeDRGuZ/v+TSnY5dbX1ZTF1t52WNMqM39h7JL3IzS0c/knqqH2VN9L8g
0m87rAXMHp6RMciPrjG8G+hlPoN68aCIcVyTbWGHcgkRVuLOaTOkFL2+5ZDcFMI5keOXYUzJ7gXZ
hKc+6mb2TE2NiDVmExuCViy8hb19SohrW7cjS/4P6q2MTe3yU1atOqHA5WCwy/mktWqK83nVY6sM
6zYtbkrqxTava9CRdckOrVw+OJA4rOfePrcDY4HUkaYTFPO+BCySWBTrmEu/ii1r9E8TC4+3BmFT
p90ejDcay17s6LPFC9xQMK8NzUUH/N0IkunfJOhC7LWe5PbpSKEcDPnNlZhNiLd71RFCP83F1gWi
KCGBoY+yaZo/6+bN0+vlwyHpZk2Fg5NmXbcNAPtLPYnrqE+/UKGoFwRDwWnKIZbd3IOf4xaMhcWQ
jaQTTuS14hJ9oWD7q9J1RuzA6yBxmYnzsvlYyU9nogjc0AvSdVe0CRTd8tW2FrQ6DhHLvqi2ZrZm
kTUt8l7BJeLfBB4a8vWupSvSlMyd3uSoiq0GG3fq7T95X9ZELkx/msTfrLPBAJZgZ2tMP6qLWr+I
KrGjapoAr9p3zdOn2M4tlgjlNldV7CtyXIB5pIndINUfk6/8I/FMP/9+ZU4eyTum0EJ/tOabD7GW
EFh5gf3l6u0CSj0M0V4a1/zMavVSar0P+yVwTiNt23ZjYkLR9ArqMLVDx0vGSzWX5znRrduT8til
c/PitEyLaDWvPbTQaVEJY2PuR95TSN5WYjqzjslwaXsRCT/Ttv6scErK7CN/J98Pz5FFQPRQuUQJ
VrBUtpK44Vo/6lKahvxhPQ1dzrcyejs1W4fScpqL29E7T8XKzLrTj6fJQ9c1ObOMpoqR0K74wOpL
b57/vqB9CoVokn0jvYRA2r656t7q7PumXi7WnA6HwB0ejVA/06SXzLlaH2lomiLKOfQLfg1gFGxK
si6OmpHc+6ELrlYa+U6nnRV9Q5fFVaceP8fBnCzv7MzXZuQEbhvQtG4WCXlOgTjpfTCgHppJUSzk
EAOTxeacpVEeuGclB6LREK2FdlJ8KQ3uu2bqN75jLffRnL6W0FabwJLrAZTOjaae5cabpjEOei/q
n8ieaq0thpwiHkXv7LExvrlWV3KJOnXcuHodWp6VnYVhRLM9i8+iaJlYvaoKhRmYofAT9y0I1p0P
MX+GK9mlaburSQ58abVU3qrmQrnbazoW/btCibBp3NI5wLFvfbP442ZUzpBKPUk/zpOqIiwsL0/u
wuwj9cOk2oipvQwnp+nIlZxwfga1fcl8+prk4JFE1RWXvJ4+Unf9lTFykN/bFQRHMdtzkm2WNrMu
FWI5dHxrE44NPOTq9flhHsojBtGyga0bR9WEObY6BkgtWskHinNLk9talzz/xfuAV6jXHSI1J5qj
7BRy350R/yd0vLOJJg4uwHaSP/xCn5gnxbPeME1fmsXdJYwSuqXZx9J4IrFLokE212usCx1PzRqc
9WDce8Lh+K6dRzU57d5dshcSb4uwM1oHsMGFUKuGFnDinVYT7TArEQ0zB+G6+L/dvnCuVtF95z8o
7NaIy8BUYdc57cVyimBn1a5xWCf9aM6AulkG9DYUbn8Qg/eoXRZB9mL1BhP/Kpt30q2NnzMCIPCu
rA9lqZwDzMxPel4KHi7FVR7UL3nQTocZ5XayFu2lWgtEMFjgRqO6+WnyfZysaScA/jemDk5SWWV1
msC+3No9Wr1b8Mhx4VWzqZ1pGQvTNMNtXmZgKzIWQbp8baod7i2f3FEcqTDSioFQJOZ9KvsyZmoR
u6F5X+ZkiQxhE0TYya1R16hM/G4Oa7Kdju2i/WnHdKcGr3hF+7BO3nhCwFWe1NNRKdpj9nxJguUT
kr/czoznJ8SI8WSgPimDdDwMFcIXO0gvNupCTockifJRL1iU+YFXToCEYMiL04Twf2MniAA8wMAT
/ZCHBREWiYAIgIoeP+1Mp9M5Vxwuahb7dOh3C+hF6NIPhO6NaqDOCVioOgj/ee15i7BuObLvTriu
dpqSKmTMkVulXeHT129oQKNk0ut9ufT2wfP7k13gRU1E2x7XVYu8zocirL38vA5SsNb6RdjI8oW8
NG1HSNxpSGlgHQhUisjzQG6an0pNvWYiS3d0d+lcY8bASOuiw6YXApQwjxs8MZFTqu9mrWRcNfrB
RnW00XsdPVAxzGDmQ78h00CGqujEkaA6Ur8G+1rUttz4pTHHk4l/OtesH6aHbW705PdS6CRq6MO0
DQZurt7QQmGNVriYZnoqU2EDb0Ca5Pldte7Op+Nnu0oPlFiXDO5t+WplytwlhIttWlSVB508PLud
y4sk3tMQXaj6brgN635xhbj2/vAox/bMxfHEM2cC8tJhl5TDVysXnD/WukQzD+EWnELbKIxkYyne
6mHovpTB8k252s4lb+SSJwwZjWPcRg87YoBy5uxVNUbeenAOHB7bBi5CMF0cRuEMmBDEvPVkeywL
P8Ho6dCQkk+UwkLmBqopdmvTf1NOXcRTOA7oTCXWBQbjP/6qvQPFOVsauMPG09KdQzcX8e4c7v3k
eJuc7Tcm3cDE9evVJ0omcfHl2sJxlfhHWydKARUIEFCPPM1B34FCMTEtZ+fJs3Obiv6MsKG9kY28
LxjOSDRx+7glZyac7GILnGBGNgQNAgJSD8zhA3mWEykbwzCo17Jp9E1LXjGZk0noWkZ6reiBxgoU
pHFCScW5s1Nc5eTc7tNWfcqBAOSMQo1LuwyMniZ3VlWcno5Ou8qwD5NaxLvWp0cEPvd+WVruzKc0
0B+1cHV789BO7YtLF8Slaop1k85tsHP870OSejuINwCprmee9XyBIpd0yKxp0V6kbug4CHXUyIox
cS2XLE1Z2qIYDvh9tg1aYhTRtGS4ILHTkvP1zN6JHTFWfA50TOTSu3X6EmxRtGXI1bAcVkhpoMku
TmJcBlKc0MUkM/din2/1taJEvqNlSNqcF8GqhcRhreqZuWB1N9ttb8TiHqdRcsmk4E0aOu6uKd9X
kwV60I3fSWe7+8lhHul82cZmPirArMbguyGKweDSR4G2tzvzvX7+cAfBX3Z4Vp34FkkaLvuQ5jI3
aL7J0gP0G2rOvbWmep+WlaSby32z7hpSyPu8DGj0S+1eGM5PDQ+4oWfOYa7qP4YGnET91IhZnpg+
u0TXmSG/O9JL/25kWbvtze4HGbGIrGbEZWnQF7EeCKZDjQk7Tbsoa0pGVmuP2mAgHqBemL92fko2
J1NQERcK1MitHuK9qRjUUmN8d5FFxujLk03bpjBWI9hXkH0YcjouRm8Dk5YDKkIAAwwAeynAmYgS
7I65UW5Mh0fbqos3022+z2aSMresexbzcevqfG+WX8aY7i2myQIsLmlPnjJMlmTYKD/y+0XfeFVC
RZt0I7oOfmhrEw25+wE1+WdthvU1W6+OmcntMOc4X9GRI6Iuc4Ji8Y03zvsktS+Bi4e5MssgbNNr
z8fk4uTiQUyRt3fVn6RvhgjN1RKL58QlO3mYnhO0xY3G/la+BaIdj9wTP557kW4o7ZKa9q+h0jVC
B7wbofRI8QvnnXNTP/hADp2f1rGpmMwkMTlkzEFYNF7zJbPVDTglrHxDXtWc/EoKHbU3iSThmpdj
FATLRlSaf5v9L+ai1r2B4Irq4D4MirE/5cQ8huCR/qHIXbjFXItLHX6xZ3QOp8z5ICn4p9dKUgzk
R1ozDjfFfSQL6UR5ZRXZ0j17UhvA2NVvIiaaY+4DcYuMwBvZ3nCNzqfcXZ7jZA5gLL1fhTd8mCrZ
Wtx6cZvjdwAKFLucST7MO29C7kp75dinTugnI9lHQ644ZUzrPFbNXVKOtVUzO6d4tmqXIYY35tvC
5hyFWa+IL8UbWhGgnqCws4S3IdW43fdJ8TquQB7LzAaqrvXC1LgmpstfkYOdudzqqjrSs2rPGt+F
zpQQtkFFp5KmH3oD4xFLmRU6nI9IcbMYN52Oyz456F0znjIBCIk/hQ2kAgSiIaMdXKhVw4s99kJU
cC3RaNLYybTQdlKRfCDFM6pEzuMnF4bGOs6f3ujGhRwKsEYg00wm7zIxLD5fsQDa32LPsGCUYZ8M
D6WApchIyvv105ilts2EiS0T9A2r1lDsLLN4cdue4cop3nvNOBSuaR7Jrpd7wxvOyGPnWGmEryBs
8EKk+Q7ZMoOK+so/dz4/+IDMEXIlbkmhin/+so3fXjtVfhBDUe5sB9JBRz0q5yGapQ9fJVFWO8gr
4ylAoGewFx6np1YLb54ZeSD64ejUB3eu82ueJldXdPU2cxTaYYiSowAPQF0hfvvtKI7UwbGRjm91
xZ/VadNLnjh/9PSXoN39PiVZCB1qxcRJQU+iNQprSCvGevG7exKmGpTCVEJxuZkLdgYHwpuiI1QY
uVpsRM68n/a1bgJ9g0RtggnmbTUYsCFRALDMihqBX2uRgGzMXrfvev6YVM1Mfu48bWw2afpyg83g
DWYMFa9FQT++ZSsdB0OicNLOzx/zQC4PXACT2ZL4/sEhKnidAbQWfjs6sCbymuCYk8D7jOknlsn2
1QaQMlLk9oYZebdR1hnXebVpWyMcINWX16DSzNh2UzaggvloRhxIEIB4ttCX7BlW92gbNlcLWOXp
uSz31pT/RIboRdQxuKHmDW1kz+bXxFqJ5vBXuqg08qdEa09R1ZZjLDzMvsiOD1OnnfhU6tdE2ZGX
ev4Njfa3YabbJqMowa2CO9yB2rCn06O6OEdJVvdNc24kyU6hmm0iEUyhb4tgWW8uTWcHNWW/eic3
d4RumZsRiPeq8bYmg17c6+dX9sxxrJWvmWMACWhTd7aKFAYOPLIquiTm2Q5CL8s7ktZNoDdfrx5U
+KpIq4LPIQf7C9DlvibTjIDbXqwYXuqD4XC4QgObG67/LmIdII9hYAboTFftCk3vQ68Mup92+83J
Sngq2wSrMCd5s/PpMVHoUGja+lMjYodNXMYa/a0XNavgwZ3w6qPtLkZPcR3kKV4n0mW0GVzGDD7o
dNkaM9aD2jYxPUnj+PcllaNx1JOfuNcNJsLaPLaCEMFRO7RjlZKI1v5J0ajWbb1vHex7JcpS4qCW
9NS2ElK7ynekpcIQan80RpC9o4YOjbgDzl3KW5PfraG1d8g8Q5wotvGngJkBr7KDozElMjL6djo5
GT9t33ltfG3YWjZDs0YK0Ux8WWz2l7pKuJ4VAv6R42XIMo9IBu2bY/p3fxrWSBOtFVIvgQ6pTRPg
0CD2GoonPGP8biPNOQfCu+hiJIrK0q5sPTdVcRobHOqh2zSfToee0rTyfdtjZQkc58A74I6mt6ss
7bc/52xIGZEvVQ+/BOVE6LPpntD8GfGY+Ax3RTfuhTbumz5h3UfdeEkGFJMWBq5QR2Rwl9Z7Jt1k
M2hF8tYB+eJcKsIEbvq89udGjuy31Btdlhw1VKYbRDm35dXOQNEGPBHSyoxPO39pwc9CsxmAKjs4
r9nqUCvSwvE1oMQ20Naz6FG5dAsnOec3aSDd92ZZadrS0nzPw+me50r8nCXerq7lnEhs89glDs0t
LcQGRKK9V6T6bDqKjmIEtm0IKoINIuX7QAkHFyoc956jCdgsmL1myuNemYaGaJLpx2BU5tYbdHFv
+qHZJM7dtZL6I5jIk7DB7K129rYFTO4X3W83UyeTyLdzZ7fobvGBX+dLIIGAB71iqfcN64Tphuyo
hp5e5WjZYVXgcFPQfbrSJgpqTHj/NBjzzlqdhwU+flL29KV2bC2qPKeLl9m3Hyvc58YUU3lAbfzW
qKqDshVzjJ4OfVAdLLfRHb87C+w9BUzmNeiuzZoa12UyjOuqpZGgK/bQpcW2QXtP5M6wEiPtV6GJ
5OEkynreKyn3SiN7BV2zDIkaUZH9/JeDi2Rh8VO+/Rm9WOr0BAiJH8PYNA+YYbSFD3NUJTCScDYg
XIK5E/lFNiU4+0QpL4U1nEuPPb14YgQjQWc4yOxdW5Ms2qb9ejaSNMrqrLnMUxHNDIVxZVXQhLWX
3awOgrGp1oX8C/Z+ADfvXC0/Rq35S+YRLAxG7jgom1rH2mEsmm+lHL4G5KacS6PWowqpYJtP3Y49
Q7xSx3HgI3Cc7CY90jaW7tVqRXmj+x+W4NHxyy6s+jq78MYau3aGkiJBvyPyhThh0pZoLFCi2NVa
lh7RbHUgWk6cabnx5vXWdsX44GnuNrfFEspOYQrxk0j3hmWbkpB5mu0WR0g/k5Nmpt8A7I4BkqbW
SLL3vlvfda9GmYO54ouOAaVq15Kqoja/jAZbYq+XY4ira6PGjs+Im68HPFH9Jh0FduS0l3vY4/aB
rzwNPPySc82SbW4NIMxQ6QY/x8E+9dOawZoyvJVMjKkfaG88jjbiLMBgKZ1vWqcoE1rLd7mz0G7T
ceXn4VgdgrTXLjngArqAZ6SSQ3SOPk4pUwAccmJW/oF8ekRNif8u1ykL8wbDgElC3BSzYYB29Nim
hF0HW2hg60IM/W4Z9EczdD7gFIiWXKZ7i0Dr4Kru2Fhj81I7ZLhBI24mval39dZ03GU/YG7sHcJ+
FHq1YuC8NL3SuQXtsETUdNjorbL5Nq1gqb4Dwvn3Szf/W7i7lvVmpadrmIzdP/j7E4SXbaaOXWC+
UTp57Qu/44Js50NQ1NNmQhCCCkm8zEDIIXKsOa6LnBFhKprIwXGxb1JxMLRp2vta9aMWUjsYdCP/
xYv+eSkGce5LFnOzEjtcurDCYL/X3rThHIV3GH2xHTrKCge9K8Jcd5OQuFLUV2D15+Fp5e0007n7
Cd1SYsQUkuPPPhh0xG6Y6r/pjki/IJttnfFzBvX801W7dUEOXVjoEqyeMD0C92w4WKJXp+9y/Ta4
sCeqrsUXyk7cKEstxafMBLZox/7otH13HvTyZemZjrPFM+6e5uA/V3kQdVWeRv+HozNbbhuHgugX
sYo7iVdR+2pZdmL7hRUnGS7gToDb189RXlyTqZkktiQQ93b36SYvzn7ativQ5OkNxoBX6nmTjG12
NYceepEx/wJBgoS2EIYMq03gle2KMAmDN8a5eVPXGBsa1zm6VuHt+/QC1KLbYLh5xTiqOaS6BY+G
HVlyMX9SIpJj3PP8DQLpuJ8rr9+aBAL5xNZwr7ryOpXa3ROIrbZGE3S70nZodBCwHExQdtncxoQv
oTuWrVdspFOXXyjHZ1am/SM3bpJGq1PRsOqvZtrcxoWR1e6fMaWlvvd9Gl9QKbKoLz1xnR3poIch
S4nKppnB4kkq8QVfk4aXb2oN8wtmP4BLJefblP1KirG75pxiq0DG8stYqNdqEwCCeLwB4qrUOrid
FHt7hA+buYjWpOxuLHTqPX+ciLxFX2PPXWEV7T4Gbux7shiasgdlfZntn6Ax9rI3ykffhOExq/S3
35VfYd+Hv2pJBz1dqmC9S7VrG2M+VJOqNt0QXoZ8lO9DitNhfm7HeB3xWRknMPL5UacXfCZ2pLML
Qa/wwvpdRMm8XLKg/Y9rR3EZptFEL3yxtSW3KQGDL6/4yp+thcolojdwts2kKKPcaK1Lzg5lcsya
Ea8c7rnOfTjh/R/0Z5/lMHw8pUXNOZfpvavDG4L6LvFCjgLnOs2Wf+4BZl3+hZYXlWkQmMt0ns1m
OrNb5apJfxpjqf0k3M1/A/g+L4v1C6ywfmm8LD420vxtpUN4iJF1V9LKl7tVOc0+6Onb/vdLUVC+
jnmQDwqdB5cax0gxoA+pSh3YluHm8Qk+8sx0KthxrGOdzTSqnCyS+4PE+LiRshYr8d7koX32a/8h
sZUePBS9fRvaHxh7aUOAL2Z3aCuKS+3GBPKyl5J74TTY/oP9Kw5TdNbtxMdeucjgVfK76pm+RnM6
xBVv46IJCCfL5eBR97uxtNFGgfUWB8H42gdi5H9PW8aJhaUL7cYnJaZ5G5esYMcudFfaNroD4bco
1ZiiVAc+UmYldgXtrIWp7FWC0B0RMuVMt8xkEyTVl835s+Mv1R9YK+w7X5SXJF7Ki8ctSgfFeoh7
tfbG4lfj6mZXJyDL9AjuRwfehVKzGD+S8LYDz+WKBTqExGhKCBPKgd76BPMSVUlZNDp1uqnDasZq
W66FVgNTDE5+OV5DmtxSrhfke/vfZu6fTS29jYVzeKsGaLEpy/yoCJvvcer5adiesffV2sQj+YKd
o1hLYWSH2JCRnTeK22SV4WqcIJXN/vSaYUXu4uBLlel7Qr3LnWZ45B2DQz22GPXrss9+tpjsF5kH
3/B0LTykHffzHAs9db1QY7lkw7ROdpLF/a2r/A1nkrnG6wtjpSl/Wgkcwclsr1KN65EbYmcTeTDt
8MDSAcepFfPoG+bsRfHnr73Ze/ZoCH6ZhfZx8dRLZtjNpXRA5QLD+W9JW3yWdnE3n1e5XnO581UR
bvnZMcJUCYbOOWVMDOHUGkP+5KtmZ3PxduPYtHteY8yPOh7Q1FKeZ9hNtnw2xc6XPERLfsdkwFO+
lGZ1mL0EHF68HJsa1TZXjGUlOtIa8f82l/wAlaX0ack/AmAY19oM/8iBfzsODbe2olW4FKZpxUsp
NxYVaDv8nhGtDMEeCziUb/EjLzhAvX7BAfu0umd2/DMsqyaio2ZaWegYLrNrfQl9fMFprt9E1qsd
fTiPyvfGd1XG1UbEbrYzUIrX5PrGbftcpoVL/jUgK3ZotBW5o51hpvXOQO0Qrb/zbVrEXGw6/2ZE
DhedHZ5LhryrL4r0RsJ8Q5KV3c4z1P1TYNl2et1/kX0tABY45h6r4Wcm5w/s9KjcubFnAZtzNhQp
UXnTOuIvqraSc2f/XL+PXv+STbTlpPpT2Gl8yEQVjejLRwudKHER7fryhi3e3zdt/u0xkryKDr5b
C4QXu0G9+ffdihEPVNMPDSwLc4jwRcUvOd4jMVrzyzIZgF3pzFlPsGl47Lob0dbBuxjKDe25X1lR
1YiRaYJ/piTA0aavczXQpZmhZ7J1Cbam6P7mECm3br8HQdxcsxKmw5xslty6+4bPT0Nc4rZtH4NA
g5aVlCtOys/WGPo79qx8A8DC3EFx2Vp6md6LHKwwKi9uyulUe0H/ZpjxuA66b8zi/kZb7Oh03ye7
se6HM+/itSfLr5Jdwq/keZ2TbrIydWwdRwtHKLagz5o7+3cOunglvDmjGtdfaUBUsE+f+2KuY9z+
QoTwDjW35KKDK4UMb+3D8zR8UjECNUzEzTHxfM6ngSto0Fjj+leKjBdlaEOc9creGc1CrXgjFLfs
EBBn0cJ91NB3GZNeSBygKaQ8BuICMGK4BPoFIx63imrDzIbLjN3Q3hsRLaynfzmf7GVVtsadifxQ
G168rruWgNDUzpfYLf503MMjyjMCfF+9e8D3RKETiWXCNpALCqc51p7/23jGdTjDhggA2sJwuwkn
jS+8hDvSqopplNVi6zwmXqcL9vTkzLRur1QcCbNHXBpVse1i9TNIR7kLAG500o03aAtXw8LVzp6L
0ABf0rzFNuLPKPw5FggYEyg+snPWnSWd21hEGMj7I4ncu5zdS1momShjX+tj1tq/CuvTLNLkZhco
XDpow7W3YO/m4YI5Bpgyyw+KKoMpM04AEo7df1mY9W/e7IAY7p/A7dJ5QlbNj8EcHkk4ktplDKjX
dBnzKEl5u1G9Zexs+l5br5b4rMvL0jjNyaCk9jQFkZFgAMlm52TZxYiWYgtsELzLWoEHa+gcI6p1
zY42TTsEOe/Tr4mBzNWynwjqr5qnO8WjseiYido+BOW1yePyOKyWyrfOvL7vkzuGOzahBxvuztF0
6u7KE3hrcWMkRyYyLnV8CMEZEw1Ykv6WEN8mlPvd927HNdUw7sO8GHedZceuJF6VE28iNImrmKU3
BG9i1iyzLsscb700KDdBDtt6CZosSrO53Ew2IZk4myVPezAZo2YxxS0qPzQOuNV/X/KKgSvpxk2o
PPzPDW4s65jmMM6fnCOQ6FwOZB6eC+yC+6JT58AhiyATIpuDSIezOXWrqgvSS4s9pUv1zep01Bee
c0Y/DVZC2e126FmD9o07bYqSN/1E3n89xcp+HQP/9wx3wpqt+uCX8Cn6IUiOwpq3AMOnj+L5N2Ww
kvEMiRxIad6MZ1s/zNwZCc803E8Gxb0dV0MSLpqfB9TrBiOsB7jsMaAdrRjoF+arYdmpiTfxSJwt
nC0OeRWncIxnLNhZTBDE5lKNVylHb/SGJjKp3RyKHs0Z8d5/AIUXhwbzAYqiOk4ZogRRoaOnTc3K
qMBWRGxlFT+TSJ7TqcM4D9tR+cEGM0oI7ifHAgGBNsRAtmr6Vm4RkFA3fJOm2t569WS+D1i9g5hj
ZI/VcpmslqP1aRdXIwEtIa4Ltp+dawQrohfVoc2dby0y/0fsA7QdpxkYb9ydK9QZotdJdqJl5tS2
OuVtS2Zl9Mp3A8f68+qXrHtEJ5oiJb8xzrLj7GE4qQLe4kzaNXcQemM7Rz0KXg6ekrcynO81CubW
MdXrjH/uCrN+l/chzj8zyKBjN8OJ54GC6z4s2wSDDHtDILYm3zulgViURnEMca/fqq58SzpTgUye
++tkmxhr6+pQP+VzBHJPgItIlvmIRlA/vbwVPuIJdLcMvizmhIjwFmGIRlEqHEqXZ75TkDAaI0Hi
L7JlYx0oTP6P1jyKn2MTsj2kTKf2N3IS5y7IRAQ5dzmPdeNEWUheyVLJylFDs6FcFQO0lYHUeeu8
1Dl1remcKpd2Aasas00fBMZRZsRd4izcD5JcP3vOYuM87Sa4X1ZtjdY4e11FI4j7C4kR61CO2SUs
DbWal+5qNJZ9s911iK/dn3Ca16NXR7YajTuwaNNDRbNpWxCl2Gs0+V3IubkC51q9dp5+DQZWuWWR
NtHS9uKlYOnp2M3nwCOrtnFmGbBqbpXBXxeWfr/NecChFOLuOTf53Zu/+cPUHpotBvqZH9cATQ/z
3DI03Jj7aQvofXgxTFHAICqHVVWgcPe+si5B77LeE8CZ6Bdw1yrGbMh7PT2PmscO5qFgE/dduvEc
aoSsLCz34VQhYk/4dOwB7itewLbMUQOSd2Y0sUprbzq6T0rF1ACMh5uzFbk6GxgDt4mJPxs5/Ki7
6i+B2XyzTObV8Cd1lP1NIrJsi5x9TooKBjws4l4ZRFXmPrRHL2Iet/JW1MwwOU3HWMVea+hLK4Er
ZRUsrHzKNCSyOdTEOOeq3lXIXK7kvZqBN9w2unmtwPPtRoUZuTYdP8pb0vzYYfHR2uOrvMyGE68K
lr7H1jAO7BBdzLU6ezoY7Rdaxxlqhm2udHMH8LylZU/vxkYhLgBmXTOM++QJyvrkwLyJwlqvUMit
18X70eDH4ONi7mhLAjedVDwtcGUPJFButIRx2y303ZyTF2Z4edQ5NHjVx/cFNFtuj/2N9ai6kS7r
b31lveNCCra70f4px6C6pHaDRIMEUOdQiZaENgDblmKt2hqu+9B8qlZ0F8sBCjNoZAe6LIlKqCE5
FJYu9m5gb6TO6G0STbgaIaiLfFp2TdFdmam2KpxxOeTtvQzQj32LyL7vEQfzRsSVPmXzjoy2G6Rb
0/fkPwsyfDjEpfEDmCZ0mIWcrwKjweQ2R1VSiINToG03XnAheKhWZHc/HZ7E6CsdTkhPHmo0z3op
+dnFrLJd6if2WDfwY7Dfo1j8QF9Bv4vDTTvzLimLG9fOqMl46aUYce9iZGIqZwGX7YfaeFkW9TET
Z6Prod0IdKh5hMgUJpwlbAw3fjlvZ+lPBxesReTb5ls4G0SJ7KRfjRi1K0lMgE6Fa0Jc5pBgoBCL
Hvex736VYXWtazeJGrfwmJq0G4187CTXMOY/tc59GPaTrXbm5DkcY7W16YFOr9KCyxVzt9gZtHy8
T3J5nfvEgrmu3fU4Fp+1CSjKk4uz7YDj9kXuMGSzfApZBpRLlCb6bYitZWfjMuVDmNIlUX0lU03o
mF6GxuUNnafDIUGTMkrvWAfs0gfKNTg0FmpmSBv0LDW3qoLDE2PjUMoXO6Thi5+MThSW+bIb267a
8sLz/CIAikuj/c8ISPT6fk1QVdanIS9fHMZP9DgPzJGxXCrMNzZpTW5tDOSYXnhmyJNZ6I+2D/TG
R9nNwbscO+9LE2aM4kNfdM7ZSFBV4ykD3fTXkNCybYvdtFE9IED+QfH7iULghcawxl//SrvPqZX9
E/bGPjejLDkf1B+vn4H5qeQZkiCKZTGgd4VxmxFj+A8dBqMJEzRQp6dPolxWubDuukqbQzmX94l7
LAJCyE1vNha8j7R6pUuCfGrH74kMotE08g+v4z/IbE74ZwFyHTQfrqq+C8auVbos/7nuQvR71FRy
YuiYnOUNCtoBrpNGtv2aXa/Ajs4HfzaumGo+qwSmXqycTZ50B8EWLxn7d7chrBizeqf1mOdzSWht
tNeldn5McfwopHnK2KA5s94bXrWlDBOTKAAcW/zsNDCs0ZY4FpKE0juVfSRMcZu+ZrluJBy5Ehu3
DU2IYNxbSi5sVVc5q2rbee9pveHyo4JDbvnF1Xn+uFwD1xxNVS9k+fp3a+gfYKPzG8Kuetcup3YZ
TLjEoMIFzNZ7tIr/fOYi7qQUTNiKsmawIOaW7yHE7Doeh0l7Z1273rl/fhEzAlNNhjuzvFXMWHUy
hOVtfM1iohWVfwqiYeDqvkCKYgWM6azLTZOgAWkLD9zauk3JKmuGRVNyj7X5lKkYahmTDOgyJ8+u
2vZ/a82FJ+bSG3WKZnhoyGrftt7nHCTzPlP5V8UhirN/3I2uUZyXsWi2U1LXrIfQzrCHESFlscKU
qq7zwBrJ8eNXzB4ftpqag4eJnDXak/4lq++8VcSKYQUEre1sQzev1wXFQgbqP9NNdVSi+GHYAJHj
2s/3vp5+z013GYx+3lsD0RcJ42/FVjhYc2/Hx0hpZBZ2f5VlXnOm/g2Fy/gcMjs9SR9hQRA+pxQu
5ChQFoeWn34a1OUdwrYYrqJJuV1O3KzSpyd1PGPK1vC8rAPSBuUodoLbBIsRnp+OkuiYDIZZpyeH
7OGh6//792iuR/Lns/I/i7bwj/++hLnZRmaWgpLyPHLrsUOEtxrvDYqwMv2PLJj50wa26kQHT0TU
p9O/f8pS/HBOOySwEKr+xcLjEnVmhvdDsmHlKPybOW18rBh+WzIPB5oURoYp/wGigKunzZzGPXXL
gfb0wtnu6Umvest9bPmB/24OvL0qO6NEJSA72FGgEZbi2hpkKF3ZfdcZt71yDFEdGlgWIY4FGMjl
IR/KXSqhB8QdTclJl3ubMOVmNuQy3eZNa50S2tAiaGMuuieZHey7z/2Es8vA5l2lJIjrerLZCYin
WdIEr1Ah/Nccj8NGT0gaTmK/xilAj4r5aVk1xCDZWlol/oP2zG7UI/YH69GxytvkMtF3Ml82FvEU
3gt5in1NXBsYkQczw20zikPKvID0dKlRHPdwfXia0gzRW0bHR7xkJ2YYR1RcgZVxegS8oDxz7ZC3
oslUN8XhOX9+Gcnmsc3HElVUS37IrPazKZAVQx8LAyljOWZYXheeMcILfrikM6G78d1M7KCjbmrf
6PVQR8dSL3la0zzcJNvW4XNv0VDkmfBugcDvx8x7Vi4UsNJYZ68UcIg1Qg5MJSvArohXfc2ebFdg
ozxMrXcrNNaZiiDXys1iY5vZvDUhHlwhuUxQQXfM5uUKyMFqmFDCsE3r6zTCyKMI42AzXaxcl7ce
Sr1tjsPdYQsUj+49C4r6hjSDSTK3ATj0wcHq3IPX+tsKcOR1qBx1VxZWHBbIXPF9Ax9tH++MX0Si
ml2I4qMqvH1cgwZEVG28u0QHT3zv75NmMnFCuaohRf1SFbVEhMbPQQ+jMcMsn+JFDF18g+y1yMwB
t3bLwd9P/bjvEtvbJCnSlSv+4mUyt2rG6SljHd9sep4AIOCFab4BnYGA9MrskfYTWbBeICE8fylZ
YB0nwezjimLTBP0CbpRqO4RxCecAt6o2a/gP1u+Onvi93+Qzjpju6UJJn0nxguywvykmL9zOpvE5
1eGmmvHlUEtD9LAmr1Z2ZAgXDlhQkj/EHOK/s4d2D7nvtXdjrH19Mu07dFu7ICmeVIAFwxTPktkX
6yS31zNXgIs3/nZGKzkm9hQcS0ywuc9ElZguLORczIeUyGszj0BmcbKLIx4scfz3T31dvZpB4G/h
ciQrljMDxD4ofHbYw3RxXkVgFFGJcQutHAGG9lm1rRsMcDbI+8CM5WtZDW4UsHZtDflVmkPzMiSA
FStRyF2S9r8Lbv37uSkTPHVc9hnb6KUKwuZdaetvaHX1vY4plii96j0V9sDa3fyT133M2S3lXQY8
51p+1rgZJ3I1+M/YPu77hlU/ooZXd/mOfVOwGbUP3CdrD0IkBKynjNeX4lyHF5adChVFTRHyyMtD
EhN+cCRZA9NxZBryOqAey4xPLlYDManQF2vbiWl/Mtz2Ndes8FVPkLn7bh13JMFrlHeD5DIs8DcT
y926K4Hykkliz+mGhB2L8hTmdfn6HDyLfmYSG+1j5bHWtNO+eyWtdloyjL7kJ+MotLwqQgr7oCTT
Ws/pU+23N9Uzw95a6uC3XDI45eNzZ3DVWpgAO8/sHr32mq1H59rKDyea2QRxsDwWwdnurePkt3Qt
agfQSWeTj7YOAXmro+kl68VscZmF7X9tYvUnQBLWKq7/DryXbgS9h6huSUMmwQHBXR+GserXlKoQ
AkGDcy2VcszWxnHo1KVjpln5aib65lGWVULpYWFurGOMIg9C3TUdEw2oR1StAioNznWdgBT4CClE
e1WD9rZlJ/7MojuJptJHZhG5Nnruxn6dP5Z8cPZuk1OdxFSXSJRqHE/lzm2Iwadp5t6e257Yyn9X
IVVOE6c9yc1SYLcS11548Tnu8k+2JeZFC9DYdRji4QnZdrV8Gec4wmfY7fNBbyGauqfOFI8cW+mx
CpofunX2AXGWracD6j9IBh9QBa2nFVywZyZN4POpy4v0JwWD1RpWz3vdlv0R4zOueFsdk+rm4eW0
l/xujHmDrZgLtbKCh/DY6jJxPfwKY0igA3/jD83eEGa7n0S7qwM/uQravJi3SHMhAK8nTtPIbQK6
HPO4WxeafImRpObZ6E5MBS/4xvRjCJONLmfOapP7SxZe3YqVJNd5i2oht4nYAJiRMW0qHkJXUoHw
ppf6v8wOCY3Gqt/4zFVtq34aYyHOwGGJXhIljtBS68gaifrKuN/ZC5FGL3HWFtC+Y+iAu5y74b16
+murUHAV80lATU2JqyB26FrUS/xiI1SFYeVy0bsgPE2HgaWU24/lbqyaB+1iajVUGSYh+nPcll6w
YDRe43B8xQUFg9mrcBRY+GWnjqt+7pQ7xQx4M5vePJhmQSuaU4eXdMhPqtI8l0i2n1oH+vPsYJC0
665ZlxPcDt0efwNjlyfbWv3Ttzy2FyANrZ2dDEcWjDBCCHEmlo1HSzExUpkKN6resiYbEZ3DOCLT
kq+zuq1O82jeCkLAOxWYYGmxLschg4TTe8sHoZ56hVpBNV9AjWVnaslG4XcgbfMaTjyYlPbabdOW
r4PZLXu34lvWkjBYFZaHpXOw3+X+HzL09Egrm6afQX9w6xv2FANz3j2LoHp3F+e8fcrK/fBleOcZ
zvUQQMJLZvKqq/GH6YzhPYTg7YcFBtxE/gEMmG2XAJM6uecuNVF+6YkLDAl03rKv7tjaO4j/9ntV
XHgpgHXGw1/bdl48WOtRjNayXsJgPlnhJFZxG/5NfFbHY0W7q2dQzZl3xS9NzH1f28FLz61wzUzO
7LBQ9bpw7RJd5Z1aa/ROszjG1DpvyNtQ4tbyDrXYVUZcV6+sLK4+UI5NXJvxGccSS9u2Ldc2ebdT
55smv19OWdkis/M/JdV3l3sDLHKbFsVrmY3xrpqr9GLw5NwuVf7XWkqxbsDKr0pN/L9x8nPik1l/
GikzMb9iH9nwQ4lEA8EJUAZv+Dp4pOUo95OKQRi3NRciL/sZYpDelzBOozgw9tWojK3RPevUdPaC
nOTTLZhDKMDX5Nb1qbCbAB0Yn3id84iRTR5BZUSnijPzTabuM1n03cWVv+c2OW8m6sUxPlbu+an7
pDo8+D1kAh0wz9Bmg1860/MJ9D7obBcbQIJ9OXacl7wpDXp0aUwe3WAiY+vJeywcHc11TfiVvX7h
M5R0AkEmwWV17so+OU8w8MFucDfG1X8YFSGaRs7INwH7/Cz/hWW5ZstLkAugBsSE9y6mkg638nrp
fX/PGfiFrQNBMAT1nMp7k/rNi03AiVw4latJvqbIAlJZny9nt9r23djcFqnFzU6sV6zI+uDpH32n
xJk4St9YLylO05e4ah/dzK4/9KbvqYIX1YbOL7cq1CEb24aQEps5HXAAdhJMlG9Vd9cdzku76xQv
Ru9XBo/OAJ0xSE4+tlJklQun3uc8cNPWTwh+T1BVmWMQmTl17XZlvDS9v+w9OQAaEyW7zzTv1s2Y
vnVu97Bc95ty0+ykNAkUd2FLo52p30BN/WEM4XAoctvnmF7KB7uGvc13drLT9DHGcudqI/wE4QyW
wv+TxpL4bWWf4HHN71O/9cm4CA7cOzeyNspxDEcNGy+gKdZ/g58LcKd4QGSLET0sk98kmUljTxgZ
pvTisaI/zXNR7PwOUFQZpPL878s48gJ5bNNXqgM+r8p7aGGok6Znnp3mid1OzceCVXnDuiE4d09s
F2bR4Axh+b1x53j/T4AoO47twdsU/BYXywzBhjbuiyzjE2yEZeO45rB28pGtSl8BYXSxCShjjy8x
BC3GVB9264luGdYw6S3wFu5D+EmiqgKIM3ckaxMV7vF0UDtgyPNU4A1g2NmlwrnWGMV2pUP1+ogk
ecIdwlFHqaCGDGCFoD6AqTsTbP+npNnQqodU3oKR9/B0lSN2y6XDRdClH1Q5QyQaSAPQck3vny/2
oaAGVGn28sohKVq3+Xlq2eF1Vdauh7DGZYXhCQzTUw2zi/KYpwpPJ40GRpOsCn7T0YeaiFXr50RN
asxKDX9l8GSnpZQABvlHOPXmqR15hxlOnxGbku22Yjf3xEZqNK6bmb6WPVet0FbuKu8V5KAqfF88
smNykpjOqjdMr48Grp7NqIrk5b90oK7CFgK7E+DVtmx/Xpm0zsQqwEXYcBZrF0mwth5pGv4s3UBu
l8R5bwDmuxb5sRxnrMNVeMUw2Kj8zNk2/2lWArch+fuK4kPPI4qhQ0QCLJcZRVlp49PY62buyh7k
SWHDWBHYfmbVwoCCSXfeGFaCYaBz7tzTCNVCAUnW45T+7SvsT2S7xylLtsaQsp/EycybborCqgQE
36N6cZz+ndvp9NQzmcseNUvw2Ai/GYi3g1937GozQvdtc8z0I4VxhREa6FCWUs5GkN0SLBflhDNO
Jmx/TZ7pE9V151K4KuraksWpUWOBHPzrgup3N2ljWI+6ivGlWi8ScWpbAT5eqy7Sw4xSh315DQ1r
DZOkPk3aiiHaFxM0de+T4EpxJgkVzQG7wjbwfyojPi54Zu+CXcUmgYy3DVpzbbX1CWbbEFHc0Bwb
LV/r0b32IzfFSYXjbmiSt0klEEwJc705tDHwsbHXutAMcMxrKK01loenvVco928c197dSMzgTKjC
igolr7wVFlwzNd4siyisl9J40DqNuSFohYvLzqt1bti0chX43VzTyjdy/p7tlmY7vzyIylnO/mxa
L8/7ETv2X+NCE6PhW9Zm8eE9DQVRXcu1L2HWPGWDLN0t1FIkI/MJMEz7LjXRMMkngmQRzI1Ex1dc
zQSLJt4nDKt/co5gChPsT5u7OokcqAhZemXlKK+zClkbCMvYlskybjxJJ6Vwy0cyMoQEOExend6g
HLP6lS8VudGSZA1Mmp3gI78JBhezOVvnHcfvT9tQwbXgwrIjd8qTp+DvSeOvM4iZsBiHwjjiW2mr
5sBdJwQoVmHam1kAcOPPT46pVVShdQLNNndel9Rf2Rs42elg92axGwX50iGM/LDOTwNOniwz81dm
gVWrPA7WEMpYktEhr/AVwLqYomEEaCMLC9tvllwKQrBtcRRkRC6ti3Nf6ntdGWDXGt5QNGE8TIoa
d3OamntaOnBOm69owrwgo1thBgRiYHf5tZzB+wRLc2q1yc7cQw9vDfaUGlm+WZ49EPygZ58phXuH
jeCApsGjmAoT2lWdYPK3bE5ixKYxRpFV4i4qiwV5jpMYtCGBQPbqUe3PYpeTU2pHU++dafkFcsfY
DDaqeFqhA5vcQvkU2kSpTEodHEAiSTA5jDPIOrJhYmAnJ7iOJ7H9FSzPivLADC4uPLm1fpKn7Oqr
HjyLOC62Ruz1Wi6YqwxTXoRnwtjvvbfKp766GE5JigELl4l9M3x578LFek/4JhNE3VMnnwcRGLaf
PEPYj5Z7U/jffWYf6Dz2Lm5sWVuWYv8C0uqmGQdwmBnx2rUp53UCvdAS8Eodq1qXGJp54cn8tn6/
+2cXyTpezW7m02K001NuXphBOqhDQQvI3gicSHkFD9G62SVt9dkPxP2HTjPFLjAtggZSH7jDNdSc
o0r1BM/lm0ngP4qmiD9hJIJYIfCKD8Y+n38vTTJtBTjazTjVv4xBs41q05acvkwwNHmgEG1u9WGQ
iFXXLsEOC9RDaXbVIi5elKidfTPgxcZFaSCOLN1a9HFLucjTyAj0j8hUz0Y/WbcyIXSaILiYNuaL
tKQTerZw/zCT4X0BjmAC/a6AkW8nZXwJC4hjMCDt8iim2p6r9M7yxpdiEcUuBlNkjJhwhR7tVT/X
n/GYiw+kVzKN3tUIyIj1HWsXgYN3Ds+yhObSWb88OelbRUwKC5xAZhmimC3ZS+Evv9Ki5eIk1VrP
VM5QxkM8JrxRutAR0qmNjdmW+5jgxK4MVb7RRdJ/Tf/BB9yOjjQ/Z/I/a3q6DnOGS8Yq9btD9DZi
o/KMi8UXESAgsBINT1blvoUG5hs9Lt7BRowhh0qPlrugk1Ya1bjSAWsf0FvY/HuMYC6JWZvsN9lV
HB/tAzlcIDaE/PwAo/vK4ZmhG+7jHf44KDCBif5FOuUFA8FyWjpatp36FGr5Jb2x3oPVda49yUZi
AO9Glv6MKXKLClyEp4nNPctb+qApdWBz7bawN2dkqNDO1gxk7HbDooyMojK3iU2jEpaRb5HiT86N
zej8T9J5bcmJZFH0i1gr8PCa3meZLKcXVklq4SEwQQBfP5uah6kpdatlMhOIe+45+8zxd5p8N4X9
6ZuWPpnDdKhYP4ME/SeY2a4tUlwa+MwMubNBYrS2XmwDFNC0YYO2D7EveDg7Djm+FExtxfegxn9c
H+Nx8vQdxyQLfBOfE2ElAIKdiz0gVufCta7RVBW7fGrdlUGa6zXu3eNk4P2asocpe3A1E0VlJFc2
fSY5l8DOWScIikAbD4Spcdsu8eif0NI4OmTYO5xwboydH7mBe6prBOscy8O97Wf7WCfpm8jcR9hV
xVm4ARJh0eINRUTEFgXQKDawRpNjPRPRokDCkW9VyeSt0sTbtU7iroZAx/chLZM7ICKPZqmRNYPB
riBgElSAzK99OXxEup92rlDTSci5PLgle49I1uRdYdaNk3bWGMVYkI6tPJmFkCd7+QJWAzSCwW8c
hH/nwa5upszAZEF4qxUV1aTQBdHFZ4etPy/Z3G36NH/N0PYr3NKnubYhgBWqf7ay6YBThY6FaiCu
VFDY4eW/W042rHS6Ndh0QXVJvfYmczj+SJfOol+GZblJ2yY8wDJwTox61Q6Sxi+3ZM1APqjGu+Kk
11Ql8W4yL8j+chW0XXZVKesAliX84d2ufW7KfDh4LR1VpboRcZUERTBSlRYLL4zKcNfsuODdtpCZ
2UEOLeYC1+IIY9uUjDiuvR0oytpA703RMOJHOdYf0tLFfvIx/ptcmKtu4XCrxP49eRR8oO7Rxex8
j7J7RVrFaNTYID/7jt8UtzRPXbPF7/ldV8jLhQIxKQBwvmg1qG1GKLqj4muFADTcA9d4TQU34BrQ
4kZ3gB51vm0Ud+kEbtmJh+GveCCkrq8iicq7Gcv23mVwKixrYGmbuvfetdHYa+9EH93EOGf+xrHU
YotV8R3aGMHDNLvKnLx5Z5JahxBb7jG6hrxX+UipvH6dkxAdcfllWv/fYHI2jxtfMRRyvuq6YTfI
nknHDFr8BxxO8jJ/onCJY9WSmIuVb1xYeb77EhsLjPv70LjtqcVuQULU3I3Qk88emt86xG8GaYEs
niYDbLdxe8ANDyF+MUX+fEcHksnZdnz6sYwZJRJCxc2Kq8Xb93MAE1YYOdpznhL/DSXPejdgv+b9
NoZo2gVNJznr8gmHGQ4gmMXAWEztfkjYsE9UB+LG29u9bTL1AUrRclLMOiynMMfb3PXXTeYRWGyr
Rawki0G2E64YTYLbSmD1i+G1n36+yDAxt7Y//6Hy/HXi4HUzgGriB0JbT7L8LzxalkrA1u08Jek3
2zEzzvSIPROHW9AeUSTkcQyz6tgGBNOq4UzjFa3tGi4KH8knd6Gg/3wRrTXJ1c+3gGURQTvBhjuP
PiETYosT1mFs4O6V7KVWmjT2Jm8liTg3FnurRHqDABWSNSqTjRPHz6493TGOPsdwkfYkQdkOCfDZ
cYBpZRHqsjloTqS0YFh1fFomWV2jSjwJl09lNRGmx2zUYXmhw7aN7ASjqVWvZlKPDvCKkbK+V0ID
8hCG7W+OY89pQHlbaF2moWWSFbm5wiz87sHRCOYy2FDOi8Tk1JtBVd8OLx0fKRwyvnEunfhmYv3e
BJZeASRUe5Mo5MrTuTq3+AjPzvKdn1bwO0vj4C8uyx+/ZRtw205K8hqLC2rvdWwqaJi0+eRbwSbL
9N4knHKLw/hLKODMLqeCWUV/dec/Lf+j9QfnmAUdpo6QXwxODmPz1GYUJDUN26zBSmjPxt3GOJCQ
EmInFfPS4QHQCltaX1RrMYp9JnnoitA/4wH9M2STsWtj7kcIaRy8a5N/Nz3b3VmVjj4mLsJgP6Rs
/FhdzfN8q6MUXM/yJUJV25NYOBM1GFkLzMGmTJBYETQ4ePrxes477zgFrcd9GcdG7CfmjeMvBv4G
prnUSBF5mr/NkUcQpzMJY+bNeGTnTtAoUxdWA8A3EpjmNfaVWBJ47M30xB5Br80Gy1CJC8PLLsRg
HpYN9Suvp25DEdQVVN/nQCjwOMMQbOYPt9b7nu6IHWBnczWXXXWpynC5X0wP5MzyQtKnf05oSS2H
EXpOaWDMw0eEDyw7SY/HPTLs1sUviK0IXkzR4fBKhxOXbnbUNkSQpgRg7CfY4giNs5VfLv6KgaYp
zx6Fax7C0TFlGY/WEXSbQkD5DHrArnnBBZRXGBEwCbTVsWw5i+O3uBOsQfFCREWPYlVnFeyOg+Ij
LGKGsVhcsS886gznUWwA6FFG6z20x1mjC+aIT5ZfrN3Wu+uRGlchsRwH/XWcr75VhDu7YT4r3qOs
1ycntdi+L8jPyPltCx775Hi+ewSitV8yF2Dbhf85mfk9DeOz7BsW1qNpH/JxloAR4E4kQ/QppuDF
sfE/ox4TDM1oKARhsFWewzAUSXDoU/HZawu2jYvoj39zZMVsk8MKYVa5FViYpnSPnZVQVjmEaK4p
ClgCDWkNB4urE3/EbqIyIjPa6ZC4eX0CuEaCXXQsnQkL7mT9t+QjxPSBs0jBS99YkYMKjXonJHpR
q1ifW+gu22ZAEvAHmk+kHZwmS/9X18yGTrhzbBCZuDG2CGUklkxiF+nc+pie2pwW28+QqNXOmpd7
WTjdWFwOJzooNrwJ4jRqWEV4Mg7QCRyIyLE8dqVz8pcfBeSPDo0z3gKPR/XoedVySDsCL9PPM7Px
qm/wG+L72k1+KufV3tclSOAkOZTLZdaEc7VuUjvZVjQr3AGXASmwW9JM7Lt4dN1GU3NP4EE/72mW
uc++wljWNHjhycMcu5pPWONLfvUWw1ExHyOzZqIzYJwH1uCvrCK7WUbQr5XEsuuYA/n6sLp5QFUw
VDMkAiC9yCE1NqZO0gO1Ix/tVL1yTX1yfjCfOw6uqoqvMnH/Sotj6IIJ8oy0u2tD6GM4qAe8+3rV
TzjUzYZEj/CLg2ClUaQxUOUs2Ym2aa/90L2zysaOQdaHzWdEmn7goOdsOsmLNNqca2PvU81waBLC
EpydOXxM5utotEzDyBzP+Lpyb+tG7K7NUahtVCR/VUk6bXB5Xpr64VPSS5bGVnsEnBisedA/YxLY
ZmYz0AYyZ6R9E38/G8Nr5sWnjEGBo1jyiK2AB1vSfHoJNkkL2EbGMqXuNsJKGtYZpb/7SAZYePTW
jhqHNtffVHN1FpyIbrr/Ku2IcCVms3WpQpeX2qXgBCa9GVMwZrJT2ffwK/dqtP4bxnLYTYsfOycC
v01cEYOzwjLgKLzoJbd3PyNHRfuphu6/Lmr+6KKtf2W+Wa9KgwRVI1S65o00H0EPiJXKguOs5PAq
JnJFUVF3qzlUIIgphEDcB2Z54IY8Xeb4mb36OVb255ymyW6k2xZG2LZvMlqclyluEPJm1aaHEDPY
e2z0/5WueRXgZMF72B40bdM7Az5C3eR2iPubxwPognbaDENRX7MedvLk0jRf2n8ixPGb4A/kCtJH
tWOD/oqxkudJ+2aJgdTpUL4jIc89WCyHQCleK8ICQeUHMJytQ1yTmYz8MGRYDM5jCot1Yhmw7hfj
WCV9SnmNQG/xY8ekycwRYP7i3oIeazFrbYYefOU+DwZ5Agefh/F+YpeCsa1/FwRCQPjm00aknMoi
xWezlR+9I574SxpbjPPwoGzjWpb9twd/b+dkRbxO08jcCgMEVOZKvWmnhpZcVg+AsCmE5IiKhcol
fhafqj7g7RwWFojJuEyBxKff8cFn7/1vLuN3i8a2qzSaTcJH+6Kw7fB3nLedTr4cKW2AkPU+6Ydv
uyQ7YKQM1WWtvpK50/tYuc65q7xd1zcvlH+K3dSlt3jE3h76qLbC+a666svsNAWn5ZGwonWL+5BP
eUSGbOj+mzMKH5ykANHJTYutHehrgTZDvUIr2xSkjeYYt2TFImpQS20n61oCNYS4ssL4OHqaRLfp
fxoLsC/GKLEewpAUYgjmEoPUwU4TSgfr1DgZ4CC2rZ8BA0jrS2rMxa4okQULINhGTdJfBQu6Cy41
2Evvbmd5duxdYFmliUPJck0MXQtdxgSTuNd592gaj9rMnkUyqiE28CFonupAfuYmnotMUL1sey7m
IFycMGJ/DTFomwZmwg7YHIjIBSCcFibJRK6qcuhL6Jt9sfbikBviwHUkKrytRjkUOziEmHCi6giS
nds39NK6pduDOWBTEj1bFyDxeTgxx3lDTod1CXG3y9SVjgJ8iQLniRAX7DkVtkovIZWpaTKVSAJK
0grOY4x6GxpnFv0FuwcXTq5RYYW7R1cnEiCGK1A9++RjGF2IpyHqLkYMVu6tne07sj/SqL6aopzP
XR4hudQzqMep245R5y6rU6iumunJ1Dg90/jOsc5/dG9NCbUupOggp3z5KcasyQFdqBWiCIg7oTC+
hA1bTYyHKvSfbQXcpHdBMjaRqXFtnLBqcKLO3W+Ip5eB4wbyVL8jqaLJxCX/hCj/EVgb8ePML3XR
OZBSLDDt9FwQsc/FzeTGuvTpYYLPc+szioS1lvb4nisgLlNGHYQV/KWk+9cMGnCdOETEmCTXLlmL
tR3lAYDZcVO0kBONaOSUuS0rnXE+KG1aqplyPJ6J0kO1QZZaYEHeuC7csdpB3TogEZQ7cpR83Dsm
qjhUaz0Mv8rRIPfAIneTKqDlVFX0Mv8KNL9kHl6ryvkNItmmTFMF57JjsEj8et17VBTQrvIkVf8W
S3eFkeOfbX++yBFTcez5T8il8SJ4nhGnwDfDUproZVz3GYU//YgnieT54vVZ+D8UElOw/MK7+R4S
4ye2X2CZ6Vhv+dDmremJUTbfYBox1ip4xxhl4tXz8NpJzSdiRIrxUnc3Zx8QltEjnel3kNGP9vMF
+0zJvFefTTqVj5FH8eryFEmz9N/gCBbnaSvYrrZQ0603x+UpHaXlcxPqHMWNmSWtMAM0IY7AchhY
RnVxvxk70LG+o8Y92i8OwIF086SyXwklynvlNevaybaJzd/PctuEo4xKXqlUCNEiV/XPe5pW3FL9
caJ6uxtYftX5UTeMLSO2YI2JnYYdEq4FcOK2VQ+Dooc44WPui5x0YcTjxcyaZhfDZ1wPZOiMkDxZ
zNG8UBSh1Vn52636L92QVG6AEF5zniHz6P8aMrovbIU/za0igqxhuGU9AepTMKcB0DadbW9sy04a
W0atdCtr85CKcbknwgVJG8z7RLSnGRgVUtsuT1PWsUbAszPnj1ON05+yJ0PaOMWpsNtoZbYBpgu4
mSiq09aULMDpe35nmTJhQuL1IS4iuWcQvQQk64XmeuzwZdASTmP8sAe6VAKHBxqsq9Y88EHRu9qO
KO3wZoswU4Mgwb+5AC//zcXxMlFYPXjd7yrsG3hQJVdxMOOZg53MUmILaUasMJ986JhXF58bsQFe
FeA28V3Vbr3LyZbvZQDZjUf4W4Tp7wz0BXux2XPVYo3KN8ngvyHv76aKI4QnoAzBpGLE4MBbdP62
BPeGM431uYGTyf0FZI6L3/0EiGV9ADK+wtm8m4LQbzUbfyfuVWmIlYcXW6+scC5XZo5unbKAprsM
UJdg8S34pQQJpJKUeO12dy+YkZcj6x+9qttMJs3R7rsGPNFgrJwwvTUehpOQbc5Us6jLSzyowFJp
JHU3FUKY1N+9QTjaT+KQxLqdsvGMPueRdLM0rMdAO9ie3YLvlcYLvFvsTP5zgWy8RupMsHyWF3zb
fwOFG42Vy3OiOvdTZKm7MhXJAibwAr4UzbK6/kOIrXgqIqBRhW1u9NzWa53GFj1p1yozFtU1QfLu
g3kT52wGsiaj9y9nR4Q65Q/koF2Th0xX9FAguW75E6YtC1JdopaZdXXoO6Ysl2t2NRsceEkfjC4J
tpTSh9sond8Gbfa7MiqpWNQpXhlDrkgD4DYKMRxKvEiIb8YbV9jIYdnc+OENIKl5pXJj5WWzecv9
5lwmFW1jLZ1TNKZdQwwl2wiTMYQ1brBIlLj90dzL0eYtdTaedn83Evy7aUL5MavyYrqJvMohyDel
/TZQUr1i7wyCDo4Wd9FpbQlBI7w9kUAPp4un2/ww2Cmrt6LxsbRDVOL/hUMTOLryLq7DL6vNT23G
kKlqlWxDBamh4ZXXhgEpocOsr5tX50UaDr+BoVl4eWKHJFueUjgHZ0kzRZuP2T42ueUb0TSsG9dU
23TGrZO0Dp0RiGBl23DsWLwwLVYPHtbEzzx8rIWKP027PZq5Zocwz4dA4bd2Gellzh3Sj533FPBZ
vRSfa8wje9UWPFRInvNQDfRG1BnZqjj8bEispSSrDauyMQrQ7ighURwMD9EuwG5zcIhYsthxqY4M
aT5DIaDUh3G1LsjQVs6BRxfcDnD9E/kZpvtr30j/ikov91XIlSAM+WwJXjYL+DLgFU/Cx0p/9ekC
Hg/EB9sKqhmJ2tHJYwV7NHif5iYDrp/OAG6a8ytdb9tQp/MbRJyLzwW354hOKZPEBQHyxxdnw67L
UxVCxSbxD1OhyHcxFTLR1LOtpPXh3dUhldv4vQgM+1lFqeLgfdFJZa2jTBADUUuuFaOhFRXXMXXD
rZ9YmGOHY+83bLLoKwu4WWwpfVGhyTpCF5csTf/zXIvIlVdcW3oIN5Kk/VpYBvFMWQse2tGFeCKH
qMmUuzpZB5qDqYT9eNSec+jJzdcZrDe8vt1B+j7V41X85ERJRUwWXglBqbWBX/2sCuNP1rAgabAd
rDiIs5803eekbAHFpHg3I2bpsLlMtW2ugwY4vV1zY8tm2exlO/H4tsfh6psOPvg4OmQO0FmXW4CV
wbxLeg2kjlVD6djgzao5fVaatbNXF4BqIqCFnGCoHxzkL72YjUICqbmKCKjT8LpzZpeChepgWo2/
KRKDCKOGTQfL7achVfvhQKCeBztV7iTIZFKuhB00GCvj5u7VrADs5mJlTCbayMlAVupQjf4fmQOY
BgS+Ug5nfZxJ895MAEGGUF84OZEDmET024wIRNKoi5m6H1toSsGJXe8bg3ZxCEk+sq1ExmnRJFSr
cQC4mfmBc7Deacv4DlrpHvBBAymlmxJtWVOFgtCEEa3Ej4j41NvqXy6Toz0yiPtAgzgSfeE5EzcX
o8qqzTsqR/LqRiLjABbW4yNiiz2raiJVcXMjO3qiDuhilv78bPXVaQogZ6YNq00PfZyP74Rq68XX
0cYVaeJ3P8R+fygn77t0+PM547jj0rjXktlnzqbPbGz2CtemLMkNJOVIW6sErccD48vI5s8i5uhl
Ncw480BAxU2sDpmoSLcZ9AFWL9U6bhF58yFBFatd62wkikZQBpA6hxnUJGG+jhEjEuU87PlPMQt6
NYgqaEH4R2Ya5dabNtZgwlx+tE6kAJHROmogwZz6vtgj8FDDNRZ85PpHukQBc+UchamRcEXdYkf8
1eeSvVjd7mbcJJ2ywnNs4KEw6/k0YUtB6D7MZa+3NO6AMI363RDx/jgTV50wUlq97PHV7sS/cTT0
I8vNF1PgZo5989NVdrSOwadtJoKaPA56e2NPhsNuyCPtxEegarIPCyUrtBON8Wmjzh1nokNjymvq
BBofXpWD6muhvmTPNCEmF0/26mgvVs8U5xLeXecETxTbd+T8qf0s2hLRQfIL92VnAnyacICFZAnS
zbCER2fgkDco8zZOkxVvOjyWCFlThwZbiWLZWPjmwQ3fU1hNR7I0ww6rCKMe0gw35+K/rJHLVg70
CEhyBFmSliSGh3BxN78Zpv2KN4vY0qgIPWOjDb1m3IjG5BjuWe5h0t2n76EZgbVetd2YP8gxScRU
Pcb66LmZxe4YolsvlMFiemY7jHXFoB7w7PTmw65BVdUhQlQ0tXdHdjt3DMqH10ewzS1GT47U7OsB
Cg41Ngt/DhDNy+Y9plJxE1EZeMvGfqchmB7jaaxXRm2+9KjjL6CZ2MYXMBwAl+xLV7OFq4ix8mgM
n3NBgWlAtGO2WbPMg2pefBa348j86HlYLUr6xbZ+XD8XlgA8x0y2+FHIdOB2y3T3Z+pgS01Yaw90
I/IQLYLgYtWSRpzkfeaRcscB8zf2iR9UoZW96pHeQS/Kj/noPsVRku+11XCOrtiCDbZUF4e3iFxM
e3ZIyQRK7RSy9Vthi+0gakbcqn7KYRCfWbEoVMCHxpt4LcII3aB3EzaW1i5Qjn9ohoBlehrupib5
R9+RwP9sqLWamfQ5GX20A4gUtLenXHOgKhWvMgMCmwmOf/xM9+aTN9zU9ncEQnpn+y4XhYFlOM0y
+5XNa7+d86k+GqQcIcakPDYUHPyU2S73AmNjuwb0HZPuopDQfjqwwDNyXHhe7W4jTGk7s6b2hRXO
P69i45kmzmmYWR+FTgwQP/+NhE5zrRfezIJDChvnKwKytwk8jXv+T2dTVdiG+W7kNB6Eewe/91vC
3uBYEORfpe57mXfOS0j3xqpLrGhHlg12hQtBx3OcT+yox1ZYYucHlEVQMMyVROdG5zRPfYalwrI7
UoXmoyyKmkib5D+F2MybVENpKgH+UvfAQcWC4B2Ow3Y2yrud+5AN5kX+nRww3pkDcdV6CZ9VlEOo
VOk7jbCw5xLGZ0bBE1y3ZIvLqn0Z0/odDfojGRVuoJbHqS4fwguXIcVgDQwAggsapQZkAaU8lP/Y
FBhou3uNvKLa+Ta8WXzjbPcbmECK28xUpFw8Pv2GMKICDomzPnnKv5ZjsbzJpGGCRuKgMgiX9Z66
tI1MsEWKo+pBU3fOvOrz9x41Hnxnt0vtvD8YRvTd2kG2Bg2AcdIhpSVxL2wD/TFRzLhGVLW2SYCO
HcmH0EbwUUwLNRwmG/d71igSn8lmosKlHQRbCCs/G0SwkVaMq6Mm98yu0TznlXGswoqW7hFrUeQ7
/2yCb7fOJYPIRyh/2L17skkcbZL0WlmMRbqF22o0NFlq5kcyVl9WGWfvPAhUr49NEXqfwFhJCboJ
GynnPyyYzSHu2ug+tMVHziwbYivjHUzII3B9nYFGY8Gg8k3FzhM1cGgA/qwPpqG+8xlamAZzzRGl
668lZShXRbnImqGf+M6M3t5V7iOo6UWYKT/rw+RprhcWiwK/MHSMngTgaUqC5lRX+d6aovuYF85H
6CcHvfTOhBTWTC0cvZYFLz90UdJLp8LQAKJ/sLtk5w73woX5LCqCQljeF68u9tsgtWEY7+3ChgYl
acWzfBBLUlkQXgL8mA1d1KL0WHs3BCizAntzwoEsjDHlSry1HmsFM9VyZczoO3ObG4isw1NbWacy
o2LYVGD9KSKL+cnglQuN1Ar2irR7J0hLUqe3xR5l7sM2/q2pFG1bdEb880bUqttch28Onn62X/gC
fGdEAsoY+O2KKk9B5tiZrpqbI55lWtio/Gkpk2nSfmMJAlZBz02Hx+Pkhf4qVW25maxWnjEJlynw
edeSB0DB6XsGDDALCeqxbDLuDDmkziCZB+hdLJXDC05wBkCnxm7dtsju2vhKiMqtJArDLkgfNBTg
0evtN0g4YFt9DZHCRnyo3Bd7yYX6A2odae8cOTVsNg21stLv5KmX6T6iuWgX+v4zfaLF2mArtmZ1
geRg8hwQIzZ8gzk8Trg40vTaJKZ/9WTzJBoEGW/mXAZwnlJ0rP3okAB3KKQ8YprhHSziZBtMNCzX
LK6BcIgCUYgkvkem94CZDRfKeGL3T3VB7s4L+z7FrdYww2AcHgJB1ShMIl7SfDPtGQ+h4C5ffMor
me2Xb6fWrua1gXSfcZ4+RPVQncZpgmye5A/oPOUFZs8LpnMP88YPqwfYcFzkzSvzVXQqQwOTZPvl
UwsEQd/rDrlFzAR80R5oTL7z5+nfyPr3JuxGH0m8vqU+FpDaMzFPsKvWRLSHtEfqAaqMlOSSJSNn
NZ2ziYd2Fw/nQeLts6M/MHn1Oq8S7JmcSw5oKoAzoZ0TLdgbTq/PNbZs5osIsFaBWSZLgPwgPyXr
MLLKjcgLeXbGIce7zlKat9q6ux1ODSX7Ez2d9v+/VJZpn7A+shz9+Yc/P05qChGTHMLqsrBMvC7b
jq4Adlty0JzIyRwc0qO4tdNzPUTp+ec7K6PZzurfsjFLzxzIYXBMdQ8IWDNr8yxbRUhtryV++rWC
oU2GfEZT1/C17SZg11DsBRNSXtJHjn0JXK7nPtcuTUoQWFaVxxkM5bAnGTNUNAOlT41ZpU+efDWS
odo6lDhDW/euGvbDoVtoSYaf8yEZg5PlWuwz+HxXgfEaOnn7Mjv0Dc6yR/uxXEy5Q36wamNx7Rfq
1tYlvpoR6hbVZ9xmtEmXAOXBK7YoxcqUM/2BFuCLxshQBrUH+XEmcwfMvN1WBuic1LiG0WICYdvV
LfBPlzPlzc9+z17QHsSShuwn/9VoWAF7JYnkZjAWi9P4FADPBCgeU5RRUBc/cX34cwg2p9U1VT3e
my49Zu3EvkyFWz/KkF1Yn2ff7BRdwuWj98T87z1NqES7QYjtOCUBi1ZFq+zChHAM9tkSYJIUd3su
cXK7GaOtKZf85bzOXc96eJVFkZaLvd/gDnVrfW4bHCsAR1n4Rfp7k/Tuh88GDFJftpEVjHh+csEg
HU/HpjP+2suPZkiY2unOkbOod1P+V4i0/46S9rvKb4Hsmv1I1d1OGctdzw1HHIQv0ILLp+Vh3Yn8
azASCjVuhQjhmqvptZZOT7I7/eJATrAwNPDHt6jXHTcbAwLXwcu5rWQpKC5pV9fQs451VXTnCs+j
FdNfHYJAQwSoKZ0rXJihkOi6LuPpSpPKqA+i57M5lZxR+nT02JLW37E7+o95sbBOYjJ3c0c7a+ig
IKCM/gGyND9yCz6JGY9v2GyxIWN8ZkvWb1LDhqhWKphFmf85mh2nl8zf03EcgJl6R6cxN2BtJasN
XKc2NtaVgMPBjsjaQ315aSZyfY2VHjm/PIcDGbWssv9iqyPUrVT+TNLDWQxW0CpMd58zBd4ah/cV
UxUNuRCCp6i0j1FyL4bZvZUxYp2/9FHVZkLfTM4NJa1DZ91jC06gQX+Qarn0ZtDsEXVXtRr7l8Et
n2Gb9/uOWf+EYTvb+44BdI9JIbfIx/cjaXcI0RAjOeRZYcpzYZl0RTwdWscDNeMuPrbRKy59B41o
irpDNEGPaPIB37tVxRev+psypq7t3my2bHGWNYD5NFX+tBrxb24oYkPujGy1HZIMQqXDyQSMDD4O
4uH9NP8Ham7t53a0tdgDZwawx2V+tIaLNJ6i2o7vvEKC4rwXC8fOxkN32NbxUx9p72a0SbHJSKGt
I1F2B0SNPYF2i88VMQ5sg9n954s5dRSct+j8BdkEDGfyGAXPZohL05tTSiiwVHAVw+occAWQlxCn
oOtPYT8G1xrRFpvEWeJHnsl1nbusT85xEPFQAOHIvVBvRheDhhr/qt5qLxT47RFxjrIbYddSxIIO
CYQryIjoD5l3NJn7tqYiNtBS6tKOXgIMJyArAvfl4E7ULI2N/+VGofGUyuzAA8t6mSvjDFRFv2ht
zRzxnHZv00S2iW0ILzjGmn0U8nEAyYBzAf8EKxGEsIHZt3SJV7CGtaz5xekm4nIR96bWmrxfLZ9D
Z+izhy6v1KW3J9gjK6MFNQFBpToFPWSa0tCvkTXNoCqt7ALyalNzSGNX5cCTgExVp9n0HDlcsgln
wSIfm3fMXwYPnWC4JdJx7zwiYCctP8S0hZCTYvliDfZ3SuBE2YFyTz/fWdU8HrvgJK1Pnxv+VYEu
dOvUftMhEsxbZFhoa0403e1hEU2yb1E6AzcDDG46dEjHQNvgzswa5Nijaj91taTEo/ddWn4YsxFs
4rMdUjw3Du5LO+bVP4UFP0tp64HZRG1DOX41zVTewxS88Ej4qh+JJVVYWj3vQV3vyi+02tKAFwB1
ByqQ8vRCyyBIXDNSOjKdzxwiSQTVRAAGv/jTy/CTQhushQbtPC11Ekm2Yo8o6Vusqz9NurNoibGt
gHwNDMKd9l0mskZXexdrDFxH4FqigMQzjtFV22a7y5wa8T5rM2pW+AKxY92AgTNn51z1mkAiNVJY
zJK3TsIuCU3wNfisTkMX/LJqyHscPOyVPZFbr8v2NV/wLNOoxJqhKF/ziDlPYo5OyQLHyWIXyMVk
HBSoeQZqdYx1cpN9Qn7BdptrlxJu1HQcMZcaGLhCMV2yLInYSPRPU1H7CJkkcQ2WQ9fAjq4zxJOj
r54NhA2ge7eu5b02c5dN+9B7XLBmCBZlrq4uL8ARbPgzEAmPVHc3nsAxvVsuSCYBesaaAQfmdENB
o+zujMnrzu3Sh28pOIEWy7+KivPMKGjapdLCyIsnnsnFE9yK9VCJ7lRRfOKKpIfsza4gjsnLNCVY
o1aAJpvd9k+XNWKXsFalihhUBySfi7uJGV3PcLAAYuGI3nZGxqupntldTmeiYf0FIJXFKZJqKgMQ
4rUwcGaajgYhtfS32/A5N24DzsiytL9rBb4O/LfVdUafQV+LELdF+KQ4be9/Ch5J6jegNuuXLEyr
Q+qr/OolFJ3TqbGH2VCfo3BteLY6UDG2c6M/GFicE1XA0OJnnk7nHjTiSaJTmL2lL/1SrIxPu9rh
N6BCD5T4Wfx8Kf1fIzG6nS/D6PzzZU60wa0Dl07DA3qT/sbOER/rLv00VZQ9ufb4N2BjimeScOE0
Lpp4nFjbsQTFVg1ldzV8BjwApvs8sh+VILnv42EaGZFgvuD/I41j0k7HbrRECbfBWLtYzNuMuy/l
CsX55ws5seIMNYSV98+3P//QicdfgIVgEvxglAAqnUOCg2fLOiazR13J8oNo+cc/PyHpN3VQ+/SL
1WmAkLqAC2C4nid2Y+f/MXZeO44rWZd+lYO6mgGG/TPIoBv83RfyPm2luyHSFb0N+qefj6ozfbr7
YjAoQJBKaZSUGIy991rfGhukOGVkP2ZNWhyvh/R6j20k1cv1ce7XGf02NkgtopEMlcaoupw4EcWg
NcJotXQnuWsVFIMARCTQ11mrl6rulcboJxR0olbc9JcgcGEH2GZXz96kcKxRqjvui+4b/ZFzh21x
OT9xfezUWJuqhIOfVeVwzGakVV0ZJ8fWxh2DRDZGnUWQtpfsYh0Zthizn2Pi3flznM1Ibh1zPnUu
6/pkwAHb+7WmzglDmTUBafmSVl11ichksMoyWxeiuNNqVDE0aiqIPbXzblAC7Mqkf3Qr7ngoGASj
0DN/YYFeBU9HTGDONXX1d/Rq6cPogL69YUVgn5K4B07D8kgeEaANydswlXdlo+odlIVxsLudBZxs
GKxi29fAzOe3y9uhpIqP6fzl1+9pB1iLy+tdM0nMA2012GH5dECZC/0l6IydgwwvMyN6FVwkqSXa
xyiJACaFx67iQk2cqwaKhHvjrOfH0cFIehZ+X29C2/jznt5hz+qcau6M+AeD8R0QbqbavjT5tHIF
RxHHE5mq7qMElgRpJ8Ql6eZ4kM2XPlOpUjtFQEf3fkFU3iFj27YLBzbrAAN2hCTjQ5F5K5iu1+gB
kGVi0yLMZ+FFjbGOetiBgqYgE2eHnpZpF9FlymFcxCgh/+X/XJNYHSp3YpJLxuTUdkBrGNeFKUIE
P8vd8183Ts2GZWL7srbT9MnuenpNqXfunQ5JzHzvejPODxHq1ZFZ/v4f7M1os7D2LSjU71Rhbzv6
7OgdN5bXF3tZmdGG40Mwjx1tzbwGaTv/JqRbE047h+PouOpxmllCGfN2YHColxfX31Pn8tDqVnLk
3CahEJmNAmCNWltp59TOvkqzA+w/i/bYRAQzLT7fB92vulY/jQpu21ClH/og96P3iLJbe5tsOkIE
bT3Y3kh12rufyoYfaDZR+5zYVY2qL3If6MAZK91unyBpdMe0d+H12pW6yytxn2WEmcpIhYBmjG7R
hbhZexsfY+/V1YEwwmmfW506On2CWTVN8bkWe3JPh8vMuD3YWo/bicrSHNOacLFfHQ3rnTs7heC0
IcMvQv3Se6jjmiI3aUTKYuOZOYxEVkFWwCZLd3ObIHJ82jvNxiDOE0qcozH7hxAlOPoX416rYRT7
KZ4taA4RR6/P0iMFiLUl8J6BlZ8GO81ToExqf6nl+mv+kvXxd5aTKtS7MCBbejiLtkSki3kW7ns5
Fls5hHfCNAvQdZ1AR4POYuT3Rn3vwhwz5KLQSw/UJs5/vUpQ2DWA4/Tex4szgUu30/4xIWUFX8OD
UY39Y9VrX/S1XdYnnupmYaTPQH4N0Wpf1cn4qLtTtGPyQE6vbQ6P7NgSstyzz8CK/U1VJdAJKW3u
bH02odfpNtcBpwQMIrmyclMnRYTaPda2qMH0u3y+aeEyLYY2T9FchCP7JcZWuln/Er2w15Ugt3eK
bhvlVLej15R31xsw1shg8/Hm+ijJAz7svn7P1hfXBxC9rbKtryAOexaPDBhP1quZffRoycI5V97o
nK/3rjfsK3FYC+f2r//XWa8HUuFP4USJRxBkS/1RofFx3LMR5W+EjWFumU+YqjUmVhXiDElOTC8G
7eY95dGlSLFdGj4DtypK+6NRcUeW1eF6w1AEU3JbxQDs64ke5OwmEbrg0BvtNsu/GC+OJ+xEtGFc
0fkHCVaSKVZ4ZqGJ140hcUKhdlyVLe64SPs2xti6hCYSIwzre4Nq6KTrEKRbG6cfIPXwXEw04oSs
kFKVIQNjOVjLZH7CHdYUM7euOxj0qOXDCGBja+sHNvT5yg2JLs7N5AG8G2gpA82Nod49zqXV0BJd
qZvM2W2nUijH+hYTIdAr6ZYHx48+So+kKfKA+iPa3f7YRfrX4BT04afxPlE5Whmt620a4Uw5yoYw
Ftuu653SbWbQrSvxUBFsMhZhgWFhssuTRf7OSYZS0qvjQurRu0mkwe6US1HQ1ABd5nbh9SZ0zT/v
XR82tNAwJOjmMs9AnLOPxWrmWMWuxIa88gJAwbDzNr6tfzWe0vb0buIVqX+b0QV1AIDoXbMxQvto
KbJJLn788V//+O//+hz+d/Bd3KISIGBR/eO/efzJ9hqiatj8x8N/7Nb36+t3/PMr/v3r/7H9Li7v
hGj9P7/o/LB5/M8vmF/GP38ov/bPl7V6b97/7cE6b6JmvGu/6/H+W7Vpc30B/AHzV/7/PvnH9/Wn
PI7l999/fMIJa+afFoBl//HnU/uvv/+Q8nqAfh+f+cf/+dz8B/79x7JAHvjH/1jdL//nf37T97tq
/v7DFH8zdcvjbGC47Zi2af74o/+enxHG3wwIxobnWKYQhuPxDKGxTfj3H9bfEMDrngd4zmRQahk8
RXLE/BSj4r9Jy7Idz2VehKjcMn783z/+3969v97NP/I2uy1AGCl+qdAd48cf5e/3ef77XH61IcFL
WPwzLNPRdZ7/fL8HpjB/w/8Ke4a/IWFlpHrVlIalxHrGGQFTL1SLkt3fwhimaI8Wh3OggsQYsSiq
tEAdDWNwQJa1Cl3jk1zKfCHsWj/g9GYyLscZi1HlBzEWaNYYEUKxKoad3dI6t5qRTqzmNMi/tZtU
tdsW/N96lA59MD2B3dh5gO+IXyJ1vnWp7/R+3JBb9dNKXevQZoACSPyETp/gBr7e0GGpDt4Y3OAe
61AVq2ZhYldLYqi8VRq8B1ltrwtjYvUZ6zWeaiy+87fYjtUT+MTSN2qpvyuqkg5DW26cwvrVTguj
ijB6Wst0soKDyRXmkKGe+X1DwtySlqiz6/KUpglZmWvVTGsnivqdNal63dKuYdLc0K4aCd07gBCR
KsQdFiMeLUIEPFrZw0ELslhupGZf5HxwPGbAJQvj9UEclcXhei+skxs1JWJTaAJzTIYatXFcvIkN
wietfWgQye1g420cknAPzpC96lnhr8lZgnNom3g6aeoG9hP6jZi40vd4RDLUGnW1FOjeHc9B7BFj
7EJDwXbGoi7FUvbcK3+CX4gzMazvR8MxkVgKor2MPSBXBjEEqA3MHv2hYdwwBluN2FW3aciXNiWM
ZzU5J6zAsE9+eQJTuOVoxmpre8ZtlUQ++a9CQ7UOobCpvfTAsB1hF76XwmqNw6ialzFz7qbASW65
ttS6c/Gyre4j8snIiKt7HRNjnQLTAMnP60uopMWro+UW/BJwlX3lbEUnb6PW+PbJt8QkpPjcPOAW
7uRTadMKt1sCMMk8q9ezJLEc1JeZsA+ZiBXYdqSd5mVy2zUlA4uIsBtSbcoZVdQsZJCT5bbqUFUt
UzhOR0crLqYg+KQTYbitfZ1pVgUT0Eke7JDgSq78xroNdbgTiGwrhFKrGURGT3N8TGpiG7IAOJAH
rC/umYcathqeU+fOHYGODaF4Ly2ErW27C1quDm0OZRe/Fp22ce+Rza7r5QuyhM8cBwQhBxVZtz6B
RohH+oLCjSVgSQQ546w4KzZkdGGzIZbKqp7tAEqAskkzHVVL/EW9r21rlmaXyXJMB8ybpICurJq0
87g+4rrAEcAWQ6ueOAvYjoPGQWwSb6se3LsycTei9UbesOhRhTB8JEHRgcPBLDOeX0RQG6fGg9wA
2SEn+MR66m2FzKUxD0yAyZkgMXCtEW4Q1x6yEBVhWTeZSOVVh07Uth5SCzI1b4dbBBoIqLzaJAhW
ZGq9YUG5I+xRwCRcRS3QFcNKdgTQwG9IDf9YWvpH6GtfTexMLxgpqF867HhlFxwcj4GNl4bm1i79
txLYG7vVRDsHkqaqivNpFfW13OgyLPYt7dE1Y3Lauz+ZuebHfATyiUDwhkbi0kBafVFiPOcdV94R
Jc7CY1RwArLnbxO72LSh9G6R/y7EPBk3qRZyYY6rtKyf9bHJlrj1nW2KBqbUw34Zuyyk9QQ2o2j3
rI0PZPMyXUz56yrr0ymgJ0V4/Jc+XOI0liejpxBonfynO8bxttFg/I6+xv47BHFBgx5lhncGg49k
ASywp7EtjuLiuw4qoAVjBzmyTGC3aqCZG+sBlzNaHcTebppbqHDBr7ol4LHO3RI0R9Vu65SpwyEN
KrHDNEgaCptfesEYvVBwwQDIMZWezLo01qaufumDBTIR5/vKhDCtD2XAwChqV7WCyJ7SnMc6tKMU
3ps9AWu+NRyTRLjLTTnp6IJJ4FgqV3eOqdJvPMpwJh0ENWD2E7ll77wM2V3rfrpJT/pljgSw7YLH
ySRLYOykD0ulWeKZI601bN+SxvwMyM2ZVYCs5s90NevVaOYPnklOkp7Ldqs5jFQNLj6FupohG5qI
5pI0kUtRduELHfyzx6RmSjJGMmJ4snV1mzON3fc+WvkgGY+TFt9nQfaYpxO0KjLQ6KymwOoVgjG3
UbuoxHeK2OWZa0q183W6qwwc15VpwcWCj+dDFlnqLWtx1FVYfyOORb4yUlpJDh2xZVBMH5DE2+Jz
6tw3M6j0pdupGZXZ7Nu0f4hcDHqyvEdjvjITj4DQqljiAn2o6cBgfTU/naElQsBAom3rMjqkubrX
wKAIyG1jkdCobhNwiq5489PqmTBFFosOPhbpOihG2kXhexSvRgK0Udp4e8dIbuYrYGbidvQgc/UW
JXBAdGHsklyFMp9MZZ0qwL7hN7trGecuZtNgg+yASXMPoiolO6JnMC1oT4ZFNO6s3vmkmf7ZC+3J
SIS5UcCr55eCGOwJqGm1p90EXwUcVVYy1nXifefVFubCkYpPGEudKPAVjDT8C92r0zlfXRzou1Ip
cKL1rR7VTEEJ1VzZJQQSwlDGylDHGjXsEhmryyadoVCa0uI4GKaOQV6Kz6wyxzX7qGgR2ZkEsUan
NS5fo8RUQBx03mNPX5QCoDg0hHhtmGOCMxprpRG3n16afcSNA/Qf/vD62AVMgNihVCuCDNcioC2p
e829Vkz0ANOcoOBWvHR+SVEKLwo8wz4e5mSwAcFtlX10Gp7yokePmkkQSi0WgwriNXsbug0WiBML
S7LnlRcxlXQLzeK57VUy55runDQpNmlFhHQ3NMjpAIspapcETdsGTTQnsmQq69VU0w2C5FVc4NAv
UayFef44NliqAtLgN6TFgvXSaI1kMD5pdmyEXaK9sXMc0xpDsTJFdiR4O10EPACVaHXk3S+Q8+s6
6bTNaFh3BIGMjP/QNLk+n/kqklu9qwWfdVeur5+yeY0XHI61v0onQ97Q31zpJdjASA/u2WkW+6LM
P3EGY2xJpgd/1PQloPFFUXAZjmJk2J2ixaVc51eGOwnVHeaKMhPNWsA7qwLsOgQ2xhijyD+gGa1N
7caBvcs+xHwEH5MfKuOmymiYWrNtKmJRhyCmUUcGBprmrqNPG3nfqYPtgz7Qrs9x5mkQBRu9njcn
W8OfXqAp9Zs4G2eSwsLE+WaDGBubuVjXsQKqlr+nG51kgZCIUATV3NoRkXymNWBNjM0CN5JL9g1A
5qELNmXl7kcF+LVMEesFwPkIDMObigqoKsQxLuSbsKwdS1EGdOgITi9fYP6J4yYi/a8kWDUARWk6
ezrAexUizcjDXWwa8dFOP2reZoVOECgjkvse5lTl8flKcZrSnV5OI4meae2iLrIRKjeoV5s4nNGs
AvusoCXXxUpfz8Ryh1rmmGAKq3uEWDVNm7XrW+1ODJwkWo8guXcg/hQAl8JPMw99Fgpop6IKUYCg
lHMfUbmSwYshVAwVEgPtLmZ6wuduxD3cAFF02o3CEwfogJCein1UPr4MWU8wkNZTP+47B92jWWtL
uGUVQQ7juPTt1j/YIEbWjm6BemzJ+qwRAZfwXSdyk3ICobcZ/sC6PpKt8wHAAsAFFVLPthOcIipn
GmOQKPK9TDm7ey2MlzQrA0J44AjQUPnkkzzw6pHZh0zamefd6h3mnmEYWiRhBgoj+91303VghgTG
q9Jf6WTyNBZ04q59sfWGPZglQdll7Wks1ZY5GoiOKtfZZJaPodHx2U9yuagDZE0OvpSN2/jRxrHe
7L49NtpdUv0UvdEeiOXMl7HRbgyIxF0Dy6TvSGaBNjPLExknxQMo39za1bMa2Z1qgYZU3Ss8VTbQ
4fOg95+Ta2Y3RdF+MF4mm8fTxU88611DphqqIPviiSYjEsYoN5qXJAi/IQZiExK7yrHAItZadFCA
Y1wDxFnp+P45BRW4sasZaNoSJmwHBWdHfArtDGv44OwhlbxYfSduOjsVeCQhN5gT+BVgozjsQuxo
RG91C9mBox5rDOuAFFHs5sknIJQ5tg3JdTx8NF78EvImbjpP2UiDUSYx3n8ORWfdYbIBYgPHxxS7
JveoGAY/XA6lH90HWdMg5UF6Kd3lAOLqIi0nX1FjqHsvCV8z8qPjtmZXQ7JoxQzBybWSkVyIjJKE
xxsHQMOx07xHBdKTT1b7FRhRfcMA8pzb7jfgoupielufkdENzo/vUBOfHoa3k1cDHh3stts6lSCb
t3bYlwbUUjgoCT7Vv6UsDfRzgbYQYZ0vszrfScnGLQOneTemlz6z0EnnHy30hZ9+MV1Y07uDpLW6
cNG5ct3OGBNEaDmB9vmNB4KttO0TZFPoSMOQEe5aAta6/uf1xpyfHnuP9mjiRvIEuXH+n3/5LjX2
9qmYabbdxCx47Psc0X5XdUil+c/r0399TyMC72jrj0YWY6y4fkXpWpW3Cek0LiXRBv/6zb9/cW2L
iEFqsfz9ldcfNgjMAVzuEWJX0Rzr+s9XdX3F14e/X0UlaBAAA/j9Jfr1916f/v1HKzefFp7Tmuu/
XulfL/z3yzRGAu8HuvK/X8/16d/fbcd4C7Uev9D1R/51LK4PkTU5q0pZ5sJL0vCh0V5j3KjrclLP
ZuW8+G0/XiTP00/k8g3oJyIfYDyHoqdnmCOGIUP14hHuQ9BESBpbjIGgTPVHJ6NUDWQ3gkkkWicK
8naJ3uiGJLK7FuPYu0MUjz79nIhvuwm9NL80VEGFSsu7rNXfVEjocRCElC165d1db3wSveJg8G6c
wvDuzM53z0KK/fU5rdWgDGh9xVroUvoDe10Dms8eYoZH9315b8lpafb1uwf+Yt9ZhfcQKP2tS9KP
3kVuaHax9dPPQ/Y4btD/fjjm+S6eDfCM1LGOBlr92CVxi7KH5IyJSpIh6lNgJhqd8Wa22wlM/wTw
bAOkcse8JoNhqszpvk8vJasTHqiCzW01GcRdDOZdrJK9MotxXfUZIVgR9bTnFTdsI/BLKPfWxLi8
6qT0dlGi9CerAjPYFG53MplUr3zbYVRRyHeNIRRA1pbc6zYTT0mCzCeZ3OwAfFXPff+ZucE2Jy3I
KB3vxtV0taapFyOKYuwyQFAzJUeEXI6GxQNcp3Rt4gIIajzrIMLotvi32EaipzYB36aH068+Z/iF
a2UppdSAw6d3sxDkF4SEBWPxAJsDcg8GUC8UVtizEHpEAwTbIc0h6sU9U0fH/UV4MeY8Z6g+m7q+
gawuV143zEN/zVuKcjTmDQhOZgRgn5jGi8KLXjP8Eb2s6GA77HT0Ma73mc/YYxqEuLMDLm92Kft9
7jgCiIp+6aK4+7aDZmvqxptLZbcrhaCrVFYI4312gtXo3uVKlrtGaURVSZOoo0l2zxyV1Whrxpuo
an2NeKzfp1HYPaGu3uL1r+78IPosUU9to5B+C3I1tF8kLMPjvyExO9sbjWT1Q5vyYCZQi2nRN8tC
Rh+E7z3C5k52YRxTLcIFMPI6vHP9aF9Ix1iMBmqlyTFxcrp0HbPWapE5DcYp0eRL4tbthkgledD7
6CuZAMRk6NmSRcpGIllcd4AayZerXjdplbWVvcLz2+JG7N2LO99MnlOfIt6LuoGhZoUaR5no9JNQ
oPyUGNhUYFk6xv5E4DhAhxUM8ZeY026bd8l0NArQ/td7XuzQSsCu01as9QQMFjdhbkBToZuhO2Z4
EXpDpnXbHQT7RYGG46RbD5XU47OAbAERDzk7IC3G+dj4Ogo61ehqhYX7sWrC4a7xRH83oG9ZqmZ4
GiY+VaGmUda37NRDEdenxgyfwaXII2qDWQssLk0dOlzucWhOI9mWk1IblcwiurE496UVPAhb1Xsz
YM6TReNnC4DpSABKeG/WIEorh2zDpMhQgPQwyQZFM6/rEgTz6iWhX7VWA5D+ngCx3Th15q1B13uV
MuxZx9iyV1PUYeu2bfMWyD4hQ27Edq4IadIiOMK2Rb0dJ1l+6SZ3bWY0aduc9JbadolZbPzyRNlL
VoBhPSPcGQ5R6aTZIkOlBkekPAwgsnaNJp47LUD+OeIYLf3We0j7Du4EFgS2Bbn/QCm6x2pgrRO4
dittDiTUFOL+2lDjuQif28iPMOjlMWIJQPFOQHGYBvFbGyCy0qqxwqavPfRxEmxRnZPaSvTVIjFT
ZkdeoTE0ayaSu90MEfF0700lCJT55nov7CGiCfTu66ac3fH6V4d8GGGWW2wrGmznNiv6FRcHjBJZ
hzclhEsBLW6p0wfl85dQhpritp2gqJo04sFCG4fBf0Wmj3IandHZT8xPSwJVSN10vHXKdezThsyb
uLqfs1GXQrfVApe0RVaWxHYZhDuFznABU2O46ONsBI3xWanxl1t8eJUS51QVK2uYwnWVNF9Ud/2l
9y2sZi3G7HjQvFMrBTdpGu5wDN+FJeKZeL7JTJKaPM2PFx2dXKO2nQ0zuxTLFsDS0euDA+8f+SGT
cTQm7AN52L1izhjO8x29FnLeKG/TtlInE+SlJfozn0Z8d0RYO2ys1vD4JEHKlnWOX3DgI/fz4EQa
In9tVQ7syP50mxJrVox71esh9yDFIHU6vMXiMtDtaAl6rYlAjqOb2uRQJT8xqqOfzDiZ8YWQrsyS
rOA5dQ10JOSPaUKdYmFLiotw0Tg0bnSrekOWekipb+B0fk4WH6y+w19d0nmkP4XRdcQmUXXnUuv2
ISkCreXdRYSrFNjkIqKlQMm1DC3i6Ctzk59ZQcfc99pjSQnWiTfSzdDG2Zhkl4XV3Hh07Skrwo1Z
WvvexYRkkPOGZ4tqZ4TxkeGjb4sHQLW5J39ZDogRbEAhdsWkG27TZLqdTYgT3qOO0taJEAHVs180
JlQ3tJMV2S0v829P/GRFmhaJCipbaSmJfAkWoyiCzOzdKofZJTY2d+201mz1piKAoGhJm26P4x70
GIQSFQ2dJy7Ptt+v6wkjPpkOQGVebNiOyMFI/2i5Muno9Y7MmfeGhS5KEIuegu4B/E9qoCiDfTMN
N8x8H/DtvlEmPASdOE5tO9D+90j9Gqz9LILDSlXtDXdsVh22NEtDDzzvKSnIfUY59PnTLr/DrbzW
6SxffKc9AuliVCPhCiB2e6K3SBBi9Wi34kQ3uD35WLhUhA8wcuQ3aOXZ6zGTHzzKlYCBxaIaKrqV
lvdI802tiwwHQ2YsE2H8ilR/GGqNxTnf61MFAmGInywZZMtH8lQ9wKS5txZobO1hvB+t/GzGNXV0
CwDJpftU2e5pip2dNprnFKG3Zq6HpLeWyiDry8lww0K9fvbmBEIm+SSbBtldEhb9DlkKDbtSZ1Xu
Fz5QCbbVIDKBdKw437TAHE4d2qxTW7kGO6c3OyMatO0DunVDfZ8m9S5w8QXkiUUCmJ1DdG32GJw5
kgAoRaRRlAkfRoIr5YIUtsBkNVIVn1/TZAeXIMsd9E+kXnvMBuOJgIsTr3bRtoRNqZ6NeUsgKwNJ
OkyFZS8RU241LsoEnw+PebdteTkHMEu4ba2nGGEhzV06DTA87jC4asPwLOMs3BHDQZ88kB9Vg16A
Qk4L4dzb9r6nPFtZohPLpOzzReHQ1OS8Ar0UE/6tWv9znkWts/vSJC3J51pS2liI6SRCLWLou6BG
B0NwEjDdVkYDXCju9NdJBjAVIUw4JaLxysE87PPzlgnxpDjiWvbe5qGOXe85RoqohrnW1CK5nsws
fw6tTBAGK7pD5iJtRZMo9xPph6hQm1UyZEh8hoxoFhngdyqGAKBE9aklUXvLR8fYK19+M9bzYDVp
6c6gpXWPXuyXFnGVAta7jjTE9l1pHEuE9gzM4GXo7CmJDgHMZjB92gFCOmJnI6k2MYJNBw3xHFQU
/Wk8IS0c6v7CuguUwZb2MipCnFzJFG0xBs9k7rPrp3yOZvq6QkS36Muswe2gBoo0gYu2Xrj9iNHc
g4TP1fKoMnFfjCmoPg7ka+r3XyRfWMsucg4wdl/tno5q3RqIESXRws0EvjTQSk77tpxFRbCQI0FQ
Qmrgj1SAdNAULR2bbBCU581z1y2EqPa29AiuycwnmcUA1uxq32cwWTG8bbwAbJfne5zHoAxYDRme
oi7BSDICMnedtDs0EqxDDZRiFZnYJJEiRDdBX8dLwLe4/5wZezi3OFm1GUUuUpfszibmtIMwJijD
F6UujK07gVlJYgeqiqZZa7YvPhP0FSQI9P9kIC1jLmL4EQAk+FP81YTFPYg64yapRomn0Pql2/F7
AwuTUD6xszuOZFWWj9IdzyLM3ol/ezG07FTFCFFAhdAE89FEVu05sMlWrdP83sGKsJRJC10zih74
UDA0I8vzbMTRJxihJy29merqkoRsTBhWuWvXteG3TQP6RhOuEO4chHaDd/ZF/uVP5qtHEyLUzRca
2gaiK0a7tUOASQM3ieuUqg9oZOi2Deh7sj49jXzglxXJhAj6kRfKVvP28LepaKEU8lKb6qBrwb63
rHab5uVD0TXk/uWwY938gDD2Pashb8oxWOtGB8K9vUUzVm9aQrThk1AleGm6BpIeLpHE2zvyiTGh
d6G3JK4YQE/ERjsR3l2RmKQdGHO6FjEwhsy/cKZi2kWIUPdRuLJdKCWD0m4riFHLiW6jV8snrak+
eifEcSgYTQo0NyH2dsZOpJTh0Ac4Ij9DawTioCq8MwjbtI4Xw8Za0S4jQpEt/34YWLNRYwFXij0X
dUX7YOaioJ0YZSdzirQNOevlyFUjM4o1Kc1y5yBAxfNkbSgqzZXrRe8ByIqkHbemEe5bh6y/GCMi
dWXxKjB5rxJUFAusn6uqJyd8gBS5oZPIXir8BYIF+xH7QlqoDMUiFzkaZND6J93FYZdVOhfbIhvX
DG+TCx67+FLP91jVtJVUlg6BNwkNTkL+0/XwuumpH8xmvPj3V1+fIGpTLZ2mn1ZZOvnHftSshdvF
MCBj/KJ67D0ghYEZkkPV11NmNgzfdW8ksSBO1ga94SZUONN9oAra2H2Qta3YaAPSyRSZ5pU8asUC
boy5amo6vsL0n73x2CWwqFKv39m5j5MBLPsy6z+MzBpJDsfN5hU08lsJEWeGYfuali3tENtZN+SU
taFN1zbjCuv7gAcwlJgBNnq6HZ9UIBMXMTwTfoS2EgZLeMx16ylCz30T50GApwmmFp4oXWVvGrvJ
2W2M/hPM+NqcbFKlinq80K7sDq1tnpKSaECXnMpcRD/jUDN3aU35oI3ajRkNchtH7azmVvV9KfSO
DR2XyZIdkYI+exPTlob15n73dfaS1f1037jyXE7gxXRlvvYIzllu4SSrSRykbz5IwvZIsMe+qcbH
vAg82AZsoRXKnLZQN6xNG4bgPkxOjzBF7yMvjHjTl5Ilri5uhf2VVPN4p2RWzcz6aPkWSeM2/LYI
5hKQmfAYl9lnxiiM8vQWsNtTX7vgBvx8JLU8+mLCgjI5/wlt8mXQ2bRXdRoeGhNzPobRpKKSiwf3
NhiyN6nUusSNJEGIiBYphaLJT8C1W5/qongJGVKF5bD1S68kjcV9NSA3+eaNERu/oOswHcimtWVz
MhaJfIBKr2x/CawXHmFnEGhfqIc+YlCS++mmcc23BGgeJIGc7ZYJiqEaIeWYdGSsb63I75VwTmVp
fmVMXJgMDPaq6iA5y/CS2TiYCTVlJAp2oquin2GBEgTv1qbyiju7H59Gae6ifkKyNkYLAOz5Ov4K
zXYjY/3k+BXBDXAyUQZz9QFUmXhsC+ifNEJ/skFnrEvLDoAukA2h+fdpan7HnHMruJ2ftgisVY2W
fLRBW9iy5uJt3GbKPsUWhWsps0sSe+9ymj5UwyJblRC+mAJvcIg1CCAGQogJu9/k9bpobDj2uCbH
79qFv2YPuFI5AZcBqWbofr6oFIdVUJdqn0793uiDfdoPxqacfyRv3w2NnpeoM5j9g6VeWLZMyQJ2
sqUwq1Xj/qqoFpiw0A+w+WvGvIXAGwfTyjbYXumtydmnEsA2I8FYRiZPES6H+5FdLJg5NL5Z325V
Nq18KaBZ+PZzOSIRCkoahhokBMbM4ibFQrbECPnTzkDZZSxAxiGag+WyttSeojF+RTfpfI+QxdtZ
KBRCbL2JVATplXb+jeh1dx+ZOV2JVo8Q0WRYQEO2GRZGkhMMFiDDVD1aUUxfZePc+d2UP7uaM60N
LorrsC5M+JSJOnkCrIwanfZROqjmFCDXXjSPowz8zQiHay+ctL0V4ZThytDLL1hco8y+HDPFg5sh
hghYYXIR49lJG43Yo9xlzm+9Z6VLPJlUA15362g5lv+lhvoBWVXxHItUrTl7m1MzhhaAT1LUQFSj
U+/I9fLZhAZMeO1wNL/Qj3PErTR+CNJD7CZzpwUJTiPdO9dhRN33+w4t3Jfq/C852dZjqLQ5VjGw
96Z029uq580yS1F+UXVixn9mIHGnXLZ4RaLE0+jPTl89o44RMliTrBXcFmMoN5YEMmwV5A+poeg2
yFvxIhdENWYfaaEzV2IFvQyNlu/qkSmK9X9oOq/l1pFsiX4RImAK7pXeShQpUTx6QcgCKHigYL9+
FvrGfemZ7ojuI5FAmdyZK7tselARIhdt1LbPTF+c9eA1Lm6LoYdAvsy4v1VaDS0Zysuum6JmozE+
+PBaYJrE9B60Krq73ELe1Mzp2AJ5W2sxXjgZZkCamPXVQzosB8y4xKn42eKyPYSVbA51Fe8MPSEU
Nu7oxMTNWGmfU0NL+PTEie6ofJsSWdXCwCPhjSdIW4uuPuMG7jbIQQAT6mY31NlTjS+SCIw33y5p
n2u56+ewakcbKqgRLADoczJNq4uJ3nYWdBaeQpd2HDOJeV5j8zVJ8n+jcskTlN7RDxtx0BL8kp2g
Fy5rXpUhtzITzSnN4jWkAgtHYkFuuiYhWJU73bKIgoSYxYLXYUYeDHPAwmvoSNd987swDABwufna
TkQrg4kUobRC7TRIKm5LEndL9ODs5E8zLkj4H0XdpLMzaptjhXuuoLHmZBs73b50zvRrhEAnh/Jz
mvadUX20nThQzcmDjmkmBVA7IjcRVkLp8btoA4mQ39oXN1pZGwjysls3s5bToqRCACSBnXG+XBhu
QwZ5sB6IqD6+MkWS44gTFZB7DrMkyTmAANh4iVTuXf77i6cyUMYV0/O2gE5Qi+plAuAyiXTtxV2P
p5RZ2oTjGpvheAhIIKQ0BK9s0MppPFRPjvXap0Lf1bZ8Ik8dAuHJ2IbyEg18+kxNIzrW4xCs3cwB
mzDY703omCefQk3EaVinMbZBibE8NGvjxQjKf5SB3Xu+eXAJ+GJ6WDCnsV0FtVNuBEPIlSgh+cPo
/hnVPz+o6rXBeHJ5pRax4kyu3dvQMM5FerGGVNs7CRjXnPCzaZPvjPs3YvwcchIigmkV2+s6dsfn
yOvrcwGqlmm7C0IZWxdXTkA/+bBOcuLMvkmbZN/j1Shsz93gHahXlkmFLqaFCFZMOznob9g1sAJr
u3ns0tYe5Js4oz/daA6EMvQsvaCzxwv+flEVnbsUpTGteu3JtdyfMajG2+gwBNOZ8q66QK3jioIA
fIT+qz+2J87TjOQNG079aEHPHbnrQ0GLabwObFZLqhP6/kbhR7H22PUTrR1XRgAo0aY0FFTZGxaw
d7iz8ZpqUMxyDNHae9inc58qbYydS6OPErRmiGrE8G8UqynXWNrwqBRcA9qR4fcwsdQarHTP8UCZ
MdrSc5SK17bPNl2Dea8OdUZ74bIUVnsAw/FMplwdsnJbqdk94p8qb+i2rx2mkGXd2HwCWD6S5jUA
ZSpLLzi1dQMlc4J0Ys8UyR7CzzwrIEwgZvGdewZuOabHamu2HOMCkGmJMVCE41gT/2/lR8WPVgf2
idDjMRtBypJtt/dZPuxiB7S9YwEvzwIijBHK0UGYGDRM2DUG7VFQCrcU+4UQbPVz3joX8OObtq6H
3RThAEU7XRpBbx4alfxGIJaX+VD2657DXJ65LfZBYhM2wz06h///L+bQBJtMIKHUGmvDYAfwMxX8
Vcdol3RLO0fHmL6lgkNdTz2YlsRadFN/U8Qal8lQuqsZtpW5f8VsA0xzrBhVCa+6Jp4GFEBXy75x
D2MgCYICw8IPhMNS9P8CNCGi1BzZ3MRh1afzFM9iCR7H3kNoNLi+8tlLBn3WwB+b03m6c4duhZ+Z
4XwRX8lS/8C3q9ddl424F+SLLjNGhjqZOiOsn4k3zyMlHrE2dnam/HKMlJB8nlzzOFL0fxFLL9RS
+MaZMk/BjJ33IMCsWlcdYf6yp+FWVebaoa5j11UNFgWU1Vodg9EullAV7EWT02KOJLfJ/LEB/73I
CE5yJVcW+cp77+nGGQQvX+lM1a2usxjQINyPk07eJy2o5oiKR8VpZzno+E0mnLyR0/4TQUiBIH0r
3gihBKtmiE06XYY6te21fMhpsg8ZczbX5xltGPKfhz7Yx+gZNHQwTWnViGSFETCOnWRnCwxWvVEt
wqmaPVfYqjRKa+OpT/cidr0T8fcvXGM/OtmkRYgYijG/vnCMqdZ2S9YImLTZ4CnIcL3HEe45Lc/P
nNwBrLQvsvPOkZ9xKEyCO6mHdgHv/u7qef4cR78Jo84InhJzcdc/o6d9lXZs3bImpm5aMqIwyOkM
oX7yQ4RqK9LKTaR+qywaKXysKfnkjNoOVoEzDd8sgJX3zIfCUfr/7ImWLL3MCxaZ5GqXoDq5tzbY
ZIxoVmNMbajXk8lB08655tJZiv849rm+gM2xq4A4QjzrUNm+ktabE/WPxEY8qbDnaDbooMGmv5rM
Z23vDNrXMle9MUr6SSMR7yykH0wj5Rr5HeGzKZisNC8lTF4OB9TO0X5Kn+8xiiZix77oGGp5h7Ag
SChlSJcd9hXU0ArLLXU21mA84qQDM4jIx9vDydgs36o6wO3jmnTvWiA3smx4homB/yRkJjP4HvWK
0bgboMUFBpRFdhUqC6TihIQ1fEjjBC8oUKfM93aapDlV1vbeTwQzDT4RUUHY7ixQNHIGkdTQHcgv
3ZwQO/gQXdkVLMC6xoePG9CtvLudxxTGSfMFNgJw4VisOA9fqeipV5pZ7ksLNOJ3OZbHRg/y3cDF
FXv7tgsa9HPbeaKygAccROwxd3wcJbHaorp/slPhZHSqv8GklK4e6K5MMh7aML5ynCNoNt645t7d
GJ6uB7AdRYhJeX4eQkJYuiXhs0QeJaJZtm2oql28CSySOCR+OQivJ/uFLALuJ5T+JYMWh2sox6h0
OgBZ4fIDvCOLMT0JpsY4NctgYxII8xhm34Pavrt93F0tCsXbWYMa/nhO9Q0JM2zkBEyZQNvcrGAy
do66e5M9rCN9XgDCCv9P3zyFRvZlDGigw8BqSfIf5BL2VvLVTGOs+KWqBQFCNrISZRUDP5uCaT4X
PeepOKJ9e6jyh+g9Vg1RlAuHBAcmNdNY2CPO27Sz+yUn1QKY5CYrO25x09KpVUgTW+ltpmAibjpa
F21Gu+SV4Jzf/XQsKQtiRmo1TqQPeg16gxO7rILuzc6bcNmGmsVca9rUAAQWukc1gF3h2HBzq0Vu
tXZe2V80p2Rri/O7FPlsXqGDvJxJh+60j2nJ2TbSP3NwwcINx0KEVy2Y4R193nAcSPBKpjQ+To33
3giTdBOJU0OTgLWp1vICRjVFdkG7kjQuM5Qx5bo2qRqpcLstU76hpZtDLIxGbPBsARBc4mCBMRsA
PH7qZJbe4IuDGXXuY1WrdVSFzjLIIRfHNg7o0cJg4CrnOaDoAkyUv/YcuJE2vRTW4IqtGe5kHwb0
odVnh1qhLFRctBsmGLSr8ZZ64UcQgInOyezCnFs71IcvjNbzAVCV6TYBvlexxuYm93NuhHtb0/8V
if+dss+tNBf4Crn0bn4xA19H6q+yd7djTYttfZ235ipX3aMy3G4zyH7XvpoBmhnVRodqHB///Xax
LaAAwg9Z1W76KPPmPLHPLujGusfKWHlomvnE72jpakOmxAEGTgKqKyw4AeN37ugYUOtDgfZ08nuK
fba5dgM+z6/WsBoS3SR02JIQ8PxiR6C3WNYyPlec1c6q70xA7Oe61zApUaWochjjUmBKRHG6hnVy
ZbXki1Y1UrSyd3PuQKvwnJkZY4SGXNKySgl7a9n0HQiX81snP7hgUK7rDi9lA/WI5gh/cQmNFJ2K
DgA1FXfwU/u4443BKL/jNhSRHLKpualpIsnyTyBz48SUrxnFuVd4kkq7O/rpJQcQvyoCcmzSibnw
mBqosWE7IAgsdBIbAFM585OLRRpgll5uMqQdM5Wraeoeg+9nx4E/qm5Myjl5U1LNcJljwGDTxNE3
UBMrMV3GOeEtdFSmMl/THgVm1RcZg1jTevCPwV/TZbaJ9RqOoPYdrXKU/Y2HxRNCM4OeBhfK0qL8
GlwwZ2gHJ5gW3ztL+pswpALdJCa0KI0XeEzZore+YwIEGHTFgin+KXWsfd9RSpOwJePG0FyQQWkc
VHw5TBwmah9KcCujtgcgQidpONyESbFISNm6zVmB0o1bUwyc/FHAp8jSdmFm/QgBCqJl7L/Io5Ms
0ENNycPUQGuPIvGc+epO9u+iatxhRtE2q04jsxtHA0H75Oq5tlwO2MVEXj6bQ/sEeutR5eOTrJp2
A/7p0M7APz0hPF5ZrynXEuxnr14S/AKHWOPINDc1hOLJqgZQmxg/0g1oKvds+PwDaiaPdoZcBKvB
XPp6jYE9KY41l+pdnerP/WjsEAwIWfjeN1fRZT+ZpNu9NWe0O3Dme0etMJEsbO4a6TonOooyZ3Eo
qKtoAnkk/WVsWnTSBWkaNEdW+YB1GenEPEm924PVDDiMa7+41p2tokgiUN8ghjbNgHkeNoKh9Gwl
OT3N+aSn/sJYRO3wgGEyMuy1YFIMOOAe4GpuO4UZiBdqL7LpCYzDVfeTmZ/EaCAjRrYpd44f/YQ8
6FxvIqIR+s0SQBOdCikxhP0k8uAXQhJ6uG7xTjv+PuRtxU/spVQeMRYpXbxnnggfsdNtY9uquKdg
KvR8fdcgsjEDhzeLrYWFEL3O6RdjVJ4hUj35KdQP7zdtKaf67wOwM+s5Al7QcMfZ+hbWhrAb9m7I
+xNJa2fQUoM0bMIhAJPlyQsGfqKYfrRHwyXaAjyIZEyytg36b+rYvPQdQR2vDRhaNqRF6+LkPrKw
e+hVXxwmVfLRVuUJwwmVRDQx+B3pNrbBrSVKsYP1Mm0x+TcRHwtoDA5+08TAeU5LczzYliUAxmw4
GDlHEqbOYLBaH5cbVZmMe7nUm5nBp6gY0SfipSnlsDbS5JZJHXOhKbb57Ixw7ZzFqYd0UmJYB9ry
Tfb60Tisq4kiOdRT59VScQ//gWozWgapk4Q5l/SfvSj8fYm2qqf+Z5H2L2y27lLNspHBE4Ka8J6A
ZlrGjvVPt8RNirpdxCj3gfHolcuaUA/Pvq5Ny8lVUKMz/yDIahA+40ZhKlz7I93bCznCDuwMSkOS
qbki1gSbpJweWTvmO6AkqMXss0w+tYWm9G+NpNqiado/DiTfXOrQwYaDLPrsORy2qNbrxJVsqQR4
14qq910rQ4KjalS7qTcYNZSDxaLihc8Cp1ElMVJW3Pm4MZ5C7S+nDBcvJ25LEDziKKlTDkvX2tN9
LddT6SXkfwbmHV577FtzC4THOEWVd6ClqkKvWBaqsM9Orb9NOEZIbFD0Pk3+rpLDDnIMLljX/7b9
sl441vg3Svfbz+uPNKaioja7c6GDXZMob/ReDWvJgdr0Cb8g3i7gOwbARD6VL+QKAEG5GGySUnaD
YxpGeQyLA/o5z3BwzAp2eTUh1biyv0EXYRUr5hETrphSArgO3+yxPIwhB+2w+lcYrI92RbLSG/L9
mOkXiEGvA/WVIaccBoztrYXWbqZTsmqM9sHOy+XbWaZ+9hz43tUR4VfTUBcRY0oQ2q4yQHE4tIiw
+TcUY2O7St+kOz5UlTRLOXy77RIY2iLqedXJ+vxSxbtGIXz2uJcvicVsy6ilzQOMyGi/4EzcdTDU
RMAn4TV8uMi2QnQMb8/muAVLiDW5yzk6bZMsxejUyn9lrb8T5rwqrtDcijfCD39aHsIwnndnxBlj
XZf8vqIMXl2bzTMKAEHXvHvOd+K2DwCsZ80sdg7vKLCg5tjY4NdiXXuJBv/bw+GPmRmjjBMSzJzi
HynHy6SxXYVMLvXhZpjAVDDxYllKSswWFLYWd9Gmv5Orr+tUA+BWTxdXMqhy002QkRC184FK02rL
ie7q6jSApsRkkUoWYe0UlDCSMlCkmceJ9Y0LZUWECcYHmS67u0jua4JSiQV+p02Az9WzoMxn+hqe
G9IiKLDJpRNT+c6+7bRz4OonjBQ7z6X/WUNhnBdhL/lqwB0vcveZWeMK1ZRxI3H6iMeKPHu6cHze
uqD0ft2gvI4ljX024FgPY01hIz746oMpzUkAqmYMdmu5wiYmKrNMKIoQ6lEHPUflyX3SIjtcj7r3
6SX5qjZY1RlkRqvAJr/t+M13uWma8DplR8fVzzhclna6Q6h8tIE6Uv/H2IC3VXEmJl0cMlNpDpbi
9UCQglau0UbmtAwMQn1te5CsjTB6G+DPWTVmzcAuD+Jj9PSP/k7t3YrFQax41g62Hf6EIHro6l1B
RzzbrQ9cpCA4I5oP7DKEWzjyGS6w+NouWajBs6uyXLqBfqLv6CIZLVWhfceBe4MUAGqMntDQrLZY
nja55bxNInum04VrBhESG3DuwhrlszvhNjLhAk/KfIyKQ3+kT+us/shGXo8OrR3ssPpRw3MZur8d
OICNHnCI55K8rNPpfWSJXs4HvNpM3gZKBxItf0Q2z3uUrMsUO4zDWp77bHZ9C30nLg5pGny7Naqo
po6a/QAbRelcBoWQ5sR86cU4SNJsdspo33rGhLDRGWWmYbqqnPJZRWzqI/0rXZASHPbPE52Qo9L9
A0+XEamjF3ZHhreEtgPCNAMtz7m8G3r2SnoGarZ1czv5PKXZh8oCB0nQhlzjfbMfVnHIazKTZav0
N0+9B0BRjDaVtR06nNcoqz1qWdT1J0Nqn6Zv5+ugir98G2UGOitn/4oipnKVxNM7xRX0xAqfAq6B
wUbi360p31amtS4pa+WU479kKn6DuvlexQ60+CJCHcv/Irs5Mi3Dbcpsnrg2ThkWpF1TNv/sDPim
4DRUldmcr8Gq6PcNF2VGtsdKHy+Q8rgWyHtlsuj286afTeM9YlkA0orqFVBRTPu3aNsbxoVDlAwI
FHp6Vs19iGlk9qBUVIP7zM34TDU3ZCd/uAWtcccgHFB4md+rYkO4Ht8yBKKxKUk6+eewC3ZJARVX
xtUudbRuhezNnj69q5Hu3a58VKW2iMNAocT1lyYpnntFKCt9yi0aQ90w+NaN7lLlwUdNQcKSkh8w
vP7dg9MiWvUwo+gG7THihl4i0b3CAHNWVJi9AcX9lfRAmeHTAGfMspMfkQb+Mkt5ZHyNcPlA7Tz+
Qm7e7Ccjuz9IOj1Z6pwCE1//a4WewI4AnuBH5A496972hGMGwyEuq4Kzy4OkKRK1WjJcxsB9KfvC
wrCymWqPPXvI3iAm2Uzl9GVNgxFJARY6R2s3muW/YK+72g2ibAgDB3MB1pjCuk+kzEguJxseov++
Jq0EJ2XqfGFFhEGfZQ0KmnMnNP1L2QrmLs7Rrd+95LSq9QrOkEz/ohoV7ZUS4r8kpWeo6oeb+sNF
ZxyiqKcn5C2H12RQHrTw4voS+J/OyIauZzFit0dqvdy5c7df22U2PlzsagjIy3lVc8AQowPMLxHN
EU/j4CoeoXUasQ6byzhhFA8RAbRnyqK+VbMaorIk3ReILLq4lDoBwrzd1HWJ2m957xRGH4p4WHk0
qUJNINIpLZZaoCA3aYZ0WKb5exI1W5r9Nvj5l3ZQ8nM2Lveoaq98xtp85rlAwW7jrSHbH0HsB09t
0655CtYxmpuJUC0oVpEb5nBUFbKzaGK4DDN5zYz5/lMK7RwruTZRfkgrQhr9yKk7w9/i+9abpqiV
oPozqRKsHVw4Mzp1WXiW0RR8ZQbU4djk0/WZd07ujceL9tmBEYUUT7Sp3tKQt24q0cTG9NWZ22JL
S+EQPo1xsw09WiqNLvsoM/nVO8Gr73r3CgDCUrw1Ea9IkdLblKtgg5eRuRs57yziqGNMfoCFUnsN
sR9FQ7YzW16/tqI6kSkKmgdQhQnQ+eiyejK6S/W3luPVtnbja801uMfeM9sWmaHjBTRpyXNNfkQp
4w8ImIArUpjlhnu1TRqmMvct9t8oDErhqZiPFsLGVnbU9UDCMd3iQ3k6NRnxdA5Mh7GIM4+jG7bB
KVhj4n1C2H+p4vhLieBJ42cvOr4gxQEo59RGVw9+R7oc34YaFJfi1kgx1dHswvmkOnACuuWM0M/S
5pvWuux5RAsI0H7VYH+XOqT1QeJ1Ra21SGcvoOe9NriWzBbMon+bHCaWo4M91lHFM7k75hcK37SG
8d609g0LWRhywSB2sEihakXN8Gtr2qnNte+yks9JY/02xN6dKjliBpa4FDnAVqTINWwdIUyYSDbx
Vpj+GzOZYpVb8xUjaNSZX/IMcM3HUBuel7JQLxaNXZiyOkzJNftr5tSYusYLrHowj+Tg0Tf5CjNd
PQlPu4LRuljSLTARAPnWiUKbNIHVzYTYzEFgxd3wrZgMGGG94W5ygYEna+y9cItqBXWQMHqEj8Mf
s6N0sUYhsqPUtPFGN6LPxmkKOGDJLcjF32j2JszxiI0+5tbIv4KHJ9FOfZn+ONEHSsssigy/+BqA
RD1CA7iz0m9Mw289HuqxbOHzV/XZ7F6ZfTB395JkJTM9hcuAD07ifglSdOPhrFs54VO+xklQM6pV
xhY/qc7FJHh0YPcONgKOMRGczhRoX/CMbcs1xRutX2dCEnYctR/pG5r4XtNYP1ncsReoo8lqYFql
98mTmxYBmTaw3QQud6IJdJyA9Z+Ik0Xolh+pFv6hFc7DzB7Vk94eoTwsvobzmOxiwK2zEYlwnnrj
D68HZRazPyhJaKUQutXj+qETtvPsZaUIdPi4T9PkzXXweOi9sUKgiZcGqZ5ViEPdiK176bolFnK1
5KgSLAKKoadrjtcZcxfv3phCIaCK4GEVGr9f0q/CnoN5AOWAPxrdDzRbiqrWpFiX4n4euf+SszhY
NawC0oQnEeNmimjcVNkb+d4FLlhv4wCNGtzyFaZox+W/sxYJaUdaHViw9Fn3HLCdLlSDUCde+8BC
f3eYUEMGXmyj0n+OHb/dGvPiwZANG7v5baj8w0mZpY4Q/D264lRKdR1tLfwGCt6sJKCuMXkLi3kf
8p5M+InIsitkoHzNNIAm+Npe6hVSkWyB9FX9pUUlyiLDf0qFdRWViV7WxbgHgmxvJS+h/aV7yicd
5PPBI+lKHJ5ikOIcnNza0V56K/6183Jdedyy4znZk5RzUxthBYZkRuVy9qR765Ko5itOiGWNuA+J
B+FLdT0GLRZzqxwkCjr8gt/KQndG5IPyvcgwGB2BmRASIAzhmFZErAiRcXA+UJvQP6Mq38bkJN/c
NnorXd1b2W7y62Xqhm2SKkFridefSyH3j6hkTaX3HY/7JDE3yS8vtAFahCFLuvewU+dRhFzC8sb/
1Ce4VSB3Vr5hXQrNUsdy3CjdRnmTVICqlqhZMnfczeXGXZlRIWlDRcD7RoTeNJp8n3OZiQLc0Yko
t5gYzlRc46dT/p0KaJokYeWn2Z2ZDFqCMt2cmXWLfC5BKGqA8Vs8m7vcLY49T9EFLOzWKvyXkLwT
ACJ9Wooab1dB4awWeZdKuNhTvY4huBVguhg2Uevee5DZ0OWvpZoYePBhQSg64ebkHkIAcWlEXsAn
ekIbM/41BBhj1P63Luf3DliVqNLUnks0pRCMgyohuOjUuZdSY+ZSVxR8Uq3Emc9dTU3E9zzCB4it
U8ZBZ8HPQcqgZyAgDKwPYCyBa1LebPt35GpeAMOlPz6M61WI6BuXr1PgQX7mg1qPiQ90VHhP0iVB
yh69sAJ6XSKrvxXIOCR4E6ZMaEOJzofk2hiwdCLBuBvkTUzxZwr8Fp7DuW05VdDTebC7Aa15wEKj
2ID0Tq5jygt7yb3t2qMdOhb844B2gL3m4qtEPPKsWV5IiaMEChgaEqjpYZDv3fakCY0+RA6VQAl5
uiRqhXmK7fbWUTihIxUfrdQ+JFozrGkaXbhjkhDu1MM9ccZoJcgOsiPIa98RGkrHnotAjX/WY+/Z
SnyufdXeajsyNnb3VpHxuCRG/54jNMZMNZcmHQzUYcMe5sh0TdwERbho1NZtrkbg5+uR3Xo5ca9e
wHvARE0ifqFDM+vBtNL5kZNlDRtrldTxXxtFu8gZhzWccYALQ0MQqoZ+RYd84kBXMersuYHOtqA9
2TrYEwEAv+tZpJW97kbmsTIhwB2MZMKxdhO6YQOqqpPrDd4OLF69TjWmRAkZmqn7Z2j+Wo8IPyVK
D9FB5h2odZah7V6GiGoPZjikYxSgoRykS+6ubE/u5YCPuClheBJDvk6hyJCVI42pLxP4nrJKxjkF
zfElVUopSSIeTQkYHiUj/o2dRmyMIPmXZN0ZebfPkaHdBMHTxEC5GBJjaRGnw8FoV0ciJRuq+DJ/
+KHEx9517fDIqedc8NascH94R2mjx8TS8delB9WzUsl6KKkYLaI11Z/8L0V8K8xXbedjNM0z6MhT
OWIEtXBeccyJMEit6/fJK+1tn7X1xgkB58Q/HTjNvd3GPt4kC4ecSXy4cuV7l4d/uFJe7QG8N/+F
gRvIUJHsISGKnaotfJjDRrNumUKK2vavSlfWOilPoxsXu7zYZ7PoWSThT+Nv5xyCbVANkUHOOI8c
jK0ZkNvwW2uOfmuV9Tnm6gH5XyxtFdqkYLf/d4J3Cn1N9pa7ChWr4IPrVWN9NjV+j2REHFBxfzMw
9HP8olkx+iQZ3u9x9E0LaYw/ShFsR/oImhmgxNION9WXq4ohJVn9R6plD1wjoxkY+6ZnKe3mJJkN
DaYXKy+eza/cAbKB57lO3jpmFbuh12ndG8VVmpyuhYGTtOCqq1fxgfKZbmc5nMNzsoBaZp1bl05P
aKlUmbBEbgibPdnNXFMxwkKCFcZxPNg6ritgXjH8TyizZDjbRktkl01MYj+EQrNqUONRnrkYUV9V
C6JrMFTxIYV2u+oNXmiI6zhRDXMVpSF1bv18hm4Fl/9++Kvb9D7OhuEa1vGqpIaBkGv2z51eyhKL
Qy+pvulKetg4Wbej+wnH+uGxtyyMPwCncgGe4GuE7E3317h1TKgJVcjSHDghdeuB9xsO8jXCibjy
Vb+h6wb5p0cJJPNb6O5vCC98W3CXYDfmzTIw5mL1A6OR0C0ZGeQOGmqC0P4AIAoiG1rX9RvDw4zj
ee3J9BokYMKp/DDFwIknygLwEVF1gF6su5wJywyP29S5al1jc192rvtX2eG349Z3J8O/RLsIg6X+
RSNNtnS8dFf3NZPLLqdTxUIB0oNVEgyoDXmp1v7EG/NSTiNFC325gnbqnjmybmQ1vsmJTKpGQpka
qnU+1nzeB69D4kxIBxCe9FAbpylBxP30OPuUZbgxbXOnQjS4tg5gx/rjfej6dJO207qaGC37KMsM
OCEUGscoRuxMHFygTQ1ThxFKBNaIf41Y8ZPZ1GSbKg94dTsd9fIj8TSgXZXF20TBxilNfOaoPUGQ
rvmiXaXijEj+ncIXF7rfQMPkWMFz03A8+ZRc4SDVfAzpONinZRwSe6IwUzhF9qbhZsTREhJCT8ah
POjEU9cN7NqVKYn613SD+ildGr73b+jh2DgtVyvmY8sOU9pijLvikLAudhjCqHdvHrllslAgMUU5
1wdZW/zUvY0Mx5owazaJ078BoakPvdf8ll4cbKzeedAGrJ0jOh0wh4DfrR9RE64TC0KaCfG9ZMxY
Yk/hVD1Zqw6hbsu+MIKK0LDhFQRvmmIb2eRLQptLPw24VN62W5N2wa1eVh+YnJ4CS0AMUEz4lWDd
1OdAbK8zPcPv2rd6unEM74MRtUVJT54sYHO8xc7wsDBxbMVonvpwpzvDV9QjYDh5/i57+VXjSNH1
iYYFGG2Avz6lM8AC9ZuDVPxng55y496UuymwfwOu3ssajkakia0vdKaWc1mLTeKO6COYHRfCOBHj
ZDcaOsaFkJZo13rmKK92IaH5VIGhaNI0XSUJ73ppD8+oXT0GIwDpekpE5c1vnoxA/9R4fU+k/Lad
9DIWEW+2vegH1ehfMDEZRchkAv9BQcWEZRBCgtzmApk84WSDaqw7WoiuJSvm+SA0YTVcZG3cgJnN
88Z83zWAM7nNWQnq/pSZizB9CztAXrBYaVcaow+9AcPUhpRpmh6v1zwz4l5ENUVCYiEZnTtW4QMj
J+ovmV8sLW4IufZDFP+7Ee+tpE4FEeJaFg1ZFlEovutpmRsVoCTRHmOdjngvBZsDuQaQSodrpfDa
ra07z2SUZyBMAeQrE/ekZso+a+H1UZuqK30fGO/sl5ZDtcNjojsIRwRByqWXFvtoyKNDEYRnnXMN
nDC+qUazXsYu+qFNlpKwdp5SxTm9i5gAWTu4KZZm8AUED7a833Kpwq/HaJwHvzXvTLxR/+ILFnQy
/9QvKohESy9kD0xdHauUNRZwacRudDmXdARp8O+EX5bL5ym01Fj3OA2pLsWcjNOX6xc/a6WX24bz
BSCK6Be0RLgqtOCYVhpSJNXdjsdkY4jngRt1USekYXUIWiDcfawekARgeZrRH4II7U6ghzqdQ5XD
nSoThMXrVrc4DEOvTQLSP3FxkpSoUtHtMkwZ8bYTaNoNrv5pyupWxfItCjGZDQ5qFfueWHG9LvSX
wfXyZz0eKPw7ipi6k9br72OKGBPbF90yJKkJlibEn1Xn46WDJbsrzKJdlSGuYd8Ve7sj1MwTiJEZ
gr5M6ieKYYjGu/w65oA7hkMM/aIVOSAH4dTSPeR8yF6Up6Url0dg6F1t41NYu6j9vtv1aTptPXxu
69Zp/6KCCH3KtrsUrtdhHm95+vAIr5KZZjdZ+YcbpiEO9ljfxiZdOl3MJVsSmE9Et4urMF7yiBtd
xYxGxteuKmGLcxEqmBdwizsEqJPWl9dX4qkp670IfWeDeBeSXcCZT6PjOjJ45UrZfQtt+OJ0bnxo
UM6rwTg4crTZacYeJmZxZSOL6YQgayjLvFrTzvxIZfVccaFfpV18jalXU9gtV8b8femYswKmIK0x
FLuu6V47q4F2atElFFbGMcRy+T+izmM5bmQLol9UEUAV7La9Z9OK4gZBUmLBe//170CzeIvpEDkz
ktgNFK7JPHlytYNxIA+PzKddupG6Q+YD+Nha18wUVjNuE/pkespc/4kGMR/sgiySifWAnnkmZUW3
DQkr3juCuJfQfmhJI4f2bsV7QrOQY4CmYzGQlFs34KJAQjjymIx/VLlp84lEmHAqkRnn404HLJR5
T/KwfhmtLHnqZwYyiBdvA8hUDDkpo3ovfe58Ne5teDeE+rksT1A5J+F+HEzCvnKLRtcPN72pvIMF
dvFQ19G8spPonUFvuMdk0UG6hfQnO2I7S268VTGHpK4PfH6zRyoriUn7JT0wa8AKVM6IayefwKVE
t4VkQIwTfZTtDOSsYWpHNm1v04EwQz+ZvyoN6NLc021HW2XBPvCa8E8hF758+pla5iOx5/A7jToC
A/En6pAslspz1ost3WyfZua4u6yO8ouwkQ4VgP66MbsG+MGBbPXPqLJXCDuqF06yrVG4mFgieaoh
P27qsEQLZeRcWx5VrlFdqYfJnS7c8Gg9OHVoLNI8rDwoydY+TrCIZ/PKLwuDjTAu6sm6aPOWxssR
GMubgl2xT+yk3/TtxRVEiCN+2Tc6fs1xO63kwA/Id/ERu2CcQN02SbxJ26a9dai8prQhUbUQ8RZU
J1ri15AkXkvmvA0l5azZjoi4EzNlGIs4v/9EuNcesHZHCGljCBPuWO+MZHruEGaz/mgJ6Wltc2tY
dr8eW8ZZlizQCwxvfp9aZxR00s3afT4v6tSsfkfogtOyRktrDOimFm1ORPcKAPI2su3dxWyN165I
zFPZJSuPCRbHBZUZY2zOhfe4Kz/poNUqtlN3o0MGbHFBzkJjv8FyPwc50SwYl+S2vLUMMI7I1eq8
Tq6EwT0udScfg+E9SHGNm7k6KBQFac17ZmAAPMFqf3cxFTFLRH6pkdhiEqaczhMrW/daH0KrgByD
BX4O/iB0UpfY/Oi8uD/2DiOOsPw7TEj2G6PJH6xE/hlnpkk5w++JjX8XaTCbFToRNRG6MdzK3g0Z
80cD2SDq0cJBtu9ChAyNMYLzOlkttPO6s/4ETXUsuxGItCcaDIEYMWbE2YHBPqiggHRjxNLhNFO2
lncIWWz9UEata687Gv3kbDuito+Gn5drQLG64folWAmLGqPidGoepeuOTLj8z3bB37HbMNuOcM5a
EOy18LaYfV3yoZBc+jE76mHey86t9os3hi65ajCctw8l2FVykR/7Dq98BUKRddSYgsQh1b2Y/mrc
XHHtsat59aQFT4AYRmHLeNMVlb1mKsCzdDanrWe/hknLSYePH4k9CbtGNHnHOXxvqrw7mEVCvnA1
PkJ/9/eRV/02qvotCnNvH6UtrpxB7aLYOGQmLrmZSo89YnxpgKevKsXnmMqRTKXOBc7chQ91IIhm
jkqHfzkDX3UhWtSojotMTmdzKndjUv+4PY/asnZhR0MnYrOztWowC9A2oOEbDZACtmr4LxZC5/yH
aUVwJIkvX3kTEc3MHzEWRZm1QwvQpczSXWfuL3Y2J7vJ9BnllB1P3F6yTouTTesnL1OePCjXqIhl
gpfhBzxps7I1Dh2opVUmafnTM+wd+wpcfNXnsXVkRRs0EBGwsel1kenblAggoWa5QeME4q59hq6P
jMYYXtTc31DrcQQW1dlzIV6glSNAJHuFZGxsS4HQh+lFuXIzEy17GDbbwPO9lSsDeZ2CR8tF1yc6
Kpix/e77UBzjLv359w9YrZPLqh9pc3dNLOxHQ8GN42Vqx6MZ/agTwISp/CUdJ/8MB6YCMG8cE1uJ
p53q1V7Gc0UMlcVt4eA0IY1zZeCZzKixSV8HEtRcMyjjzO/AMuPTeqfCgP5FOZ+F7rcby7OlmN8j
Yb2jcmZuk9aPfmPTG5KHt0NNsK3C+V6VsP8dPGJUK4hNjfoDFn17LCL7h/vNXRtLHnvV51dI9V+V
yLGhEeOYZDAfIp7aIbIFnNxq40z2Egg4eVtKBY/5I2Uxpg802B4i5DLpL8LBFYbjmnrAJFFFceSh
3pFrlAStMP4Wo9SILYrvYJlPF64TMQKw/ZsEukmpwiClQK22dpyUvWQG0lLR3Xa5hdZ0RmicVGpi
Aq28PatIpOJAFJjS0WAUaDUTjvhtnI53mYUjRZgfYg6e7LWfJlgaB7ChZVJsMeO/Jg0sj2UZrt3g
A3PLThMZR9/h8jmAMDDGDDvJ6OEUD0DhsfBadB31xptJURit/jHKwoeEkoZV8SFxo18RYncED8h7
fT+ZdtmRsJ5Lm5U3GTL6DQZ+ZoTZYM4DbAq+w6R725J5xSMLOFicsmkxu+Yam/5Xy4SM2xe7Mdmk
CcPi/u73PELynt/cCLvi0LisrztzLz1Ir4xNAO6jvvZ71lOJX4x02PEj2ZXpxpm5IQbbzk7/XjJL
n10W6XtVVxhm+m4XamfXFRl0aLKSV8gUCS7guLRt/7tp055KiDWRFMFDPBn53gfIyEyexexgvEB/
WEU1PTCnqRc6JJwhOUfmBVB6GJsfokt+TJVeEWoFp9JTN0kULgbwZmPYRbmOyf5dwHYZXeyEK4Mx
xgavDt434bQbVZv7Jk+Pbdx256wTaIpahpQVPt0aeCWhFh6orfzcNGaBLM34znGFH0hIZ/rM1YH6
z7hR+2ZkfixWQzfeTKHOdrjsyCrp0kc3gzHRpQUz+XL8UzX4No2cXYZDXbS29RDuejO9Zyxu8DwC
ZSlo0DKVMoAEtO46KCy8ESkINCSOX/EbvevGcUW0QQv6UCg32UUQnu5uFhJj6jMjGR0W2CVuSvBz
FxTNapUO9qNNXU/bUKzI/mCTw9Rrp3+340wfVetftSpY8djtPvHs4SGrxLaoNOyzhVnteMV2dB20
NPrF9BTDsqJMd14zGPeAqdu6EGPFShUUQwZzKfAirkz4t7Ws8GMkPHNcWR18t+AKZfqEKHhf9eKX
OKVcQy+2FCf4Nms1thcdVuklr8BgeY2OtmXsTMB74v7C1uAxhC2EC4hED+n6v1trOkz01gaHsRRG
ualFQHzjvORETRb2hJEcaZbjvdtMKx2ZBmqzzlvHkjT6NOiJ17Lw1fcOCOsOHxEH+4LICvpHDLPR
2p/dX6zeUGgoSKfJAp/mEGzoc8CMwlrjQFuuO0xcAk4V5kbWey7EyMwkoiBg47VCY5XjGcm+l0BP
kfbPYFEzqO0FyuHKOcquNNYxWwHsMejW5RzfKknOKSotJsR4l42tLiHOGU5tnBqn2vkiLo8D7XUY
S/duTz19ZwEYqLQfQxehJPImHVtvZlSJL6OxLi6ASn6LhWDSYospm8kEqOoeOyv7qQMPn2fygIkh
OrQOESILIFCxmT+rOTBhq1d0KFV3dovyD5gagdEWB2qi5TfTL3sT1a65YfWTnVvDQelUkrwulrrM
ANvMH4fzDeradTbLT7t0WF/4o/isO/FRDkAWJpcFU+UZb3pOCaEO1+zPhm/DxkcgxuEWUUWhRc+2
qRv1T9r7jnIn3WRBHR4IasYbjhgIWkRRPM6fCGu23Fc4RJbF2WBYEjWZRH2C25h+mdmvMzsXH/qp
SGLv2enm6sVrjYFlPXq3sLJtbjjfZnvHc8ScqZgND6Wt9ilriGsoLmMD+a9vp7M/DztpBc0xMU3S
xaqncjQqXB7FQWWI3UoL6hhT/ebKOKtj7GuITeHbRLqaLkYhZ01e0ISqU3Pme5CU7c7d62gBMnoQ
wyxRWkxwZ457I7xmPYWYAG8kHWdmHNYcvLjuiE80S3JtLf+UTXKrky59wNaVbyPWnrGdLXoe9l1B
Eb3lrupu81gxVeJuoefxcR0A42EO/dgxJtsXPDL2haLpYMoJ1zvrMa235cuYdH+aMkpOeT80e0D4
1EVN/gMFgM0Xi6VAD+bVZc4LS4JNak3y8KVRJtIA6PvsTGg6mNt1P1bwoA0z/oudEDr8o4VjPFbl
U+oU7oPRI4ibOVVKdM66nLglGv+gZuyuy1JfJhM8CLhYPpF5qyi13Rf0JBmjlxECUdjPiDWMW5li
w6lt52OywsXUlvevy0iCKmdZ2+e0R7kD41v4eI7BfkQZ81UKzIeh1MkH2t5npCn6GLdQMTyPVG4R
ORYjvY4lRs3o30KREKdpeQZzyNAabO34UNXysw65J2BmDmvDXuSVOL9XQW+8jSAhj12TRfiPjfjI
05e4JZ+JJ0CDgSaZmVWS41DC4PBadE6+D0xEIFlBMJwp5wSmHmskZkVUy7rYBAoajxtYd5wa6d5i
zrkoIrN9Xfz1Igck5TCTGzXjCkyNY5qO3XOWGysvaMNNWZTtS+KMDiGd9rSBsMx1rJJ5EwMqv/oS
cXHJjHknChfMZKlI6msKf0Os4IhmP3KhOQbeq7YiiCBet8js2KV6qtXvUI12VW1eQwu3kyMAllRh
ejTDiMnjgNCkHaLmtU1bFlHwR5nT8KUyh2zLYjTa67JvXomQwFSOSZYU1XwXAzR/xW41bguPj/bf
lwaxUnSqqbP/9yXOObwnwWs4J9GRU9eGx7qTM3+bLkCdJVAulrm7HiXFlsPQ9TEy41sz03RXTpuc
57mWO+3K6TibNMupV3bIzzVsGmPIPrHx7+e6S34Q2GFcs7c+vvKPcMSk51btvPOGpXKj6iDHUlXP
3GopZL4MJfGIIYzYKdSisdt8Go13iKQ62aB33gh2Z2A2Yg/weFM2AuX+EwDjW3YMofo8D12A+EWw
+dV59Ctup/LWURvQnRjRL9Xs+izpISIDoliITsHQ1LultT61A52UTR7gBplmeBFVIzd1ijgyT1V/
KpcXbFreKpiRSk8znithdEgQ87rfe11dMD/N2Aikznz791LEFYKTTMI98dlKoMH/mzAoJCLguWms
7v7vhaDPfgP4KmUJnIKgFL5YT6Uuj2h/toirgrUVyZB6Cj6aP7ePRDr+lIEkWYLkBpka9pkxl+FB
PNG6RUdVQqqy4WtAwHOObpbvQub7JM9ExxgCIjN+lVyMQt+yLrNOtVMdKpVOp38vTKyeg4EfRuIs
QjFfpNj+omnLaQjZsKCSQvxy7RSepFQ4bxyp7JzSVKDo4ZRs/Uwf/JwyxOwbCcKxvGrAcfsct/oe
rOVLXprjA8ZWah8bGw9qfBZ3tNVY96xq39V6ETQU7SmOea/KWR1UYUM7zZJj7+kbe53hESPra2Oy
kRgTVv5d9MA08aHimD31tBZRq6+zXT/PMNUfyjG9xlk87Fyf+U7rC/80OpIltW6epBFOr8A6MZNS
24BLK254QpA3BdZ89GeqRkrEgnyirZFQfCnUCBTtK2kPmPRV3ZwZfZYPjXKeTdGfHJIs9GqJVqWS
A1UyGvMl5XqiBPP1Ed/Kr4g2fB0PdrnlieQ9zTVs2eYbA7eDOnh5qYZ9OqFT7BznxoIwfrGa8UDv
m7BfROZnWUF4Gl0e/RzB0Ous6NxG+g0d3vDMTVYgNXoSnVkeMBuaD37qP2MZ7niYLmRQCljYrzl1
TP5iODCHRJj+kDbNag5jyorHvLERrf/FZcCoKy9IJ2kBRFXDs2WQ5hHLVJ4UkzFb6e7WaApfNUh7
J3yZXZKmQtdhd2x35n4f1qWFmTiy1sQdClB6/gHHxQepccFhlO1T1zf2QRrmpciS4SkJKnXV4XTT
ZOetTbQ5GysbBmzn80SWRMz8zwGfkaAHrcV0tHLbfFZFvXfA0+Uwg09ZHrwYeWucQTUcqwknSYe4
fA8dhRxR4LMQK/4I33+YJB/kZMOmyqsAtdWktqCisrPoAVdWOET2SAQyA9Cfpdurm5s8N/BwC3OC
oCyMR2myZR0bouT4Q77iNCABN6xDjsyg3/pwz7a6IjXcE7V9HVN0FW1p8MODQ4nN8Oax7rdRn5yj
lkUUU6a/yqNXxKxerYuhfe9y+dlLEu4l2DEGLBA0E/zGBGmFpXqZwRUf3bBc5urJcDBBAa+aABcS
dPc90wc8AhjSnGpwUdAgXR3miJV6yo9ZlM4va8Lu2oHybXgankpHvrZothn/MA9wcrYfRUlLXsQO
aOkC0CBZYPRsY3oO87Fejzgin0BSHaY6U4s5EfmrEMwR49GA+sUG3GsRNdTzQxvQG2NYMLc+iScA
ISg1mFIF60qqTRByvvpZ+IKBJKMUEfr3sBmIFVr7Sh1rjKZ710k4rK20JSZF3HptqN2g/Y8cct62
BloW44R7IRbp6qanYtDiGjkDXJuxTg9+R7cOf4u9fXtg130OWobnGUEZihNlU7Ty6P771IkCWYRy
OOZ70FpN82JHVX1KCux2zSJUDyNYzVHBUMxr80W3nimobEwxAspGXGQ43fLF8Byav9FuPycidI+1
7zGEHAdWigX1dx4y1eduSSot7o53zKQn1p1EUEvvkW6j0B6JCmTmGeUPQo1sraf0osF2buFy1CJP
2KQnzgrM+iayZosgNpksb9K1zopn7qaMlaw347dxTpGLHCOtaeOtXrhYv+mMum4uzx2QGhWY+1EQ
c11jriUqtnuoS+SClCQfRtDjUCq0swXF+S5t39slGcJkMrt8o7o0IZAuu9JAj8zjFMEazpGP1f3Y
H6qhfJws6ZwUfHyrilxWhv57a5hwZFRFSbZMfPI8fVZR/tS782nusYFOHR6DxtyAa6yPkHnCc3bA
QdNsFSBVBL3+fUEa3RvpuWyCXKCoKsBSqgg8CkIuk6l7h/ahhYtD0fnGtIQ7a/oy+kQerKFd9YPy
iSgAaGOUqC+l7tFg89jCWv5GDgMch0KT82RX9FFAzUrNgtWpxaEeJemMmb2fzBmFT6lwM3veZzLB
s/NMRFLBo6LRRd1obsmBO8+4oeIeo8NictyHvf/xn09l8g/C8rYEewybKmKNK6p7XoTzwYiao2kQ
gRRnILEtH0SaKSiajd+Z9d57f1mOUXiY+Mgzul3MwLkZ4rw3h6f+awra9Mq5jRa70e9Nk443V/s/
sY0qnloDoaYAPq2aqfiSVQCvge0/4q+bnbOcrGbvV6D9O89ttudCzBvVcXvXhvtFyBW+sWTcDmV5
Ym3OEWGTUsr+1CuQCukB0jlumRWKAcWD89pVxoneCtMZHe+mTYIDtvLFEQVaM9c2KfJ9X21jECdK
mcZOYwoHoBfeGT7v3NZj2tsRagpF5HmpxYKRAzgZqIKljE5DScU7Bs2JRAfsjYkR3L1MPsPNpSQW
yWORQdfz8s66sBAUlED1nzjqxdap1Udgy0cRE1XDEYtMI3n1p2A3m6fBbzmv6mI8iSz5HGvWVzK0
/lYkVG2G8ZQs+mFJVtreg5Szq8FBG1306kB94UjLP20wMOsSEdiWSnyNXuy3SibcaHHg7WeBiSJs
sneqGvOnSy4RNdF/wnXLbn6kDXUk5rTal6w+tzqFbgSoydzMWJHWmhVs6pt3pjnNJissQsWs6MNx
SewpveopDuPFWEc0VQkbemXU9rhv0WINXVSe4wrABfnR6PkLCDF+xb6g7kEbQ+RHOlUWu6Q5FhW9
XmhWh3bGBCZGbqF5SF6TajHEtx9Uu/tmzlH011B16fvw99k7ZVXPtix6BKoaP4TuDrHNuKKT1Vc7
ocpnx7SJOwOvJIhwECLDNTXM8dXy8YyVv2ovJqgHoc5JnSBHfnK6UuRN858qzUHB0M8ziu/vgeJy
RsHXz1xJXrxuiQWDr1ifImfiydEmL5UJsy8lqiEk4aSvf8q0YtyoMYk5IoVGYw/vqIvU1UcEL6pv
ENM5BwUq2IgJ0IBv8UKY1uNc9kcmtTB2WoaxtUm4eLhtjJ/Mmg8VBfGI23RtKe9zifWEtMWqIqwr
dk5i5G5ZsE3meHcMVm1YJ0OMg+Uv7qileGdmBaQ4OwatDTnebtytn+/nIkoJW7VoGM2akXZbrIOo
frUjWRKpi1+XMfURcwKjR5dM1bSVODN7SqJYRPO2XIIyy4jIXvo75ji8V7aQrBR856YzFL1jPdA6
Tm8NvjimM+Me6gTN8uwcM0gwQ9HGUFAlt5TJTRuTIjY4b7UttkkzckPx1QqawF/VRvhP+uni9+Up
C1ApZPYNdkD75DtYChIFxCBvu73fNM9m9NutAJLUrfOYOfkfs7JftZ28RcWtb10m4tmDkbblJnfr
fTQXR9dFwMw8rQ8I9gKicxyFxcweHIgNwdY3L0xbf2NLg5wEAveRmSW7bYRlGytGA22kzltC6Dk8
DIqDR6+OP2cn+GabdTc75zoyMeZG5Uk3q/HehOGXEeA5xR7TOG86xi5bx6/Cjp7gt71FTQqJ+/fc
Zz9G0r7rvHkkBwdxKkiZkGEzocrJI3w6wGP28Fy24RHD7UkiVPKwcTBJNS+1iX1EGHepHEYp/iYb
CnCjiuaeTTwJAzfKA4oEonQIGDrUGgvO8G3N4bPdICIRfd6ulcKoY0V/xgRkjmlwDKcDcRAmfCRc
uYxnyC5e6eRstGhSIhNnnSOIdTRZgkoCAVduYTR3PaAa0hHLSk+lFxkjYI1qU6+ZI59YGyKJcJPj
Im/l6VeuKskfWbRMEAfaaLYFH5MqPspWOdsgfwQW+Ozp9I8AuRt78zvKExarxV5MxIGm+Ko3wPRU
GxR7c/DX/NRnnLwWsxJivOd89klOSR9D1X6ZaIAcDSxwIAYhcj4KM8NgphdQlo4+DA5DgIqItu2b
P2iUfNOqwRvhw6+3agNBCY+KbFOSFLojo4KHAftxr6muziJJg+1GMavyLXXqujYz5rexOM9pcLED
8miryd/OxanukB5jlUL7lPPZ07V5i2qySY23xp0u/ehcc8F5r4I/A7If0rwfRoUlDAk2pmaXJxZ7
jTtZuHdnmI8U0OAVM7TOqCChI70rbBNVJZ4hKH6KKXkj/hLAbsihMXt4kAeMCngAo59+MnbGYiJM
YCEETnVK7eTVU+aNTLt2O4UTYAtm/ohrjpnPTc+N/5hnXrbJnWQX+DQUNEt87jUlMwpLnuS4b9Im
+GxzJLxBrcAKOjPzk0QD8+Acrw2EFRnhAcqgLCeWqmcHpb4IbJ/3Sc9gS5RAuhjp32wbYQHyfQ/U
kX7KOv+FZ61cvYYhq39XofHXF+E2G9mz1a1j451rlq1biQQGvnfvuCDZIwzRFCunEsrFzhYpsZGY
4Hri+OwKEWURcS7xaCItCfOxrpCYxQrbrWKW2A9ovYbIeEs6WECOvSkmIsoBLTDtvecqsjd2yrI0
s8O3YTS/umRm+Vw32Rqr6d0xl3caqb2LGINd4kTRAyh3CQ4eYUHrgt8pRkB89bFirMOtPSs4hF5d
87dh1mKQyU7hTr1OpgqPcaR4bNY2DrIESPc9aaqWwEsKqOyuwcZMCeRCQN4pNNRGbkm15gwaA1JG
Ed1SxXsRMfJIzpEVLr/899IMNZia5eX/3/vvV4GtVnmnQ9aKS7a7Qw9wctoXoRBYixBInI2L++SU
4Pm85WUYxLDNivwvKUfh2QviZCnDcCTPkKRIk2IxYcZRvBtHixZTGvQrKXi2CpXGqvUQRDhZM62L
Uk3ngl2sPUz2FmTbR9WQmqsSvKZRRw5GOCwjXYfmn7CJZpcpQ25Tav71ZLnqyvHNuF+o1x5V729Y
U86mt6J8n3f9Lffg0g6eC/Vk+RW6VGs/6Xhb4Bu4tQlgW0Lwsu+xZN3vpK8eydi/VUtlhEf8AecY
GOk8OYaq8D/Yw9rnGuNBGc+fZj3SN4RZtAuUx9ue5PkdKxSR805r7P59mXjWZzsVNew6GGJoLV6q
JrhUsx7fEdrUuLosU65Y1AnC2rwTVzDjHSYL9D+5cQCjwhBMYeagSHjvpRn8mvvoV6BSBp0ZGw+X
/1mFHlesnJmrus1JuGTF5Lo7p7AtriPyTSAN5jaoG2vJ90Jlk9n1baGRrVIRg8nVvDWqbe4maTq7
UCG/zqPx3NsJGnMehbmO5bUQBLup+SQRn21w8kEynzp+FUGUmKRxiF2PvXuVHyYvOhAr8mMtuGL8
bBgKQpJWEfSubbzKpFn40x554ZZ0nyeVt/ZetOMusBrWEvFMnIsdBy8E9SVwfAnmmtLtUmtHs+cg
JaWe1FPdb9gVrYkp/EaYNhyU/MVob36ssFM+V3VyGni4gFep3J3T1nqnQfzBjd85XuKuDIr0TWa6
NRrNu0sZzGiMd6jDzLOKGNueeAzroxM7eBM0WUgFRRMxVTj3l5Rc3dXYwRu0cSX0lqttjgdRe+Zm
mAGB5fqznB20ZLP87iFfbvKQksC2vRLQGC+MNHnJ4QYMFcupRNOa/Puem0pU+CSnMf1IOmtXFZW3
bVKLuap/q7I+XlX5TGq2ZP7ka2D/Iwy1DQjatyGUel90oUlcCMIX5t2bqil3E0FDKG8CyBq4O+hY
vr2wlBhRPPcDSfx+qmX+u+e4kcqyb1FB+lqQ3UAJrGw3XGzHwcmrfP9U+ExMkb8wzgmARXwnrJA2
qPDeMrf9oyba4phebVdKvESaha5B/fJsel1xGgknScPhS0zTXer20vY634awhi/5aIFmqgcQDNpj
Zyk0tdkgYEOk8gjp40IYBqSr2iNMru+K878v2+6IqY1iv3CeJmUvOjOueHPBAk7DW0ejsy/aMbil
uBf+e3Fa/YkGRmyxBa6iyS2fHEiWsIOltbEZiQBsg2Oyq7Mxu2smyJTQ87ZQZb9rsvQpj0muWNG/
sKg1/GmrW+53gySQFducCT5slZ07Uk08lVPt9fnJbBqRUI/w9b+XdDSybbJw9E3ukMhmGq9i3HR4
sYpTv7z8+9X/X/59D6wgZuY+QNhpFGSgjUMMNUqg7KjgIJ6g1XknvOQgsmMy7DMVwptsQrc6hTJG
6+QuelIL3apA5XyMCXyYfIW3tVw+0H8vTtoHJ3jtx8mxxD7GEnXsuNR1w4hv5bM0uCSyMpA/s6Wg
/GH23FUsJpIT6FIblxi2j3gcOTYQW+BBtutTaw4YDXRRn3AUYrpBXewTUHee4RmTad3bOeINeYPi
DUdpkv06w/m4DjEFoChmz9a0uQEnWaBOqFCqT6yUztAZq/9eYFNL1Ot0w31o/WDPb7eJ7S5S25nB
+JjMJxOez54o8IttjQlyQvF7GvH9zTbynEGsK9JJsZ19DDwEGJKiOmVNxj4Bkb5jtHyrzs/TbP6k
PvGsKNNSMO9kUcZUNmoBEqcTfxN0vPCcGZggq7tOYQi02Xk0KjHsqvanBCL20Njme49+V8QdQKBw
N8tfZuyCuJp5X2uEQmvlVc/RnKGsIUcxUe0xTcydQsHEqGDdFvIUdwjnFQWCrU5NhQAtHzEz1DuC
I5nx+3+ngZJn1sXroCBX1MxBWUqCnQ1gt+fnquKjyQqfEcBh6DtEU3XA3pPq3idZKGEhHMXgv6nB
n8fSuiOc2U+ovtwxZ3wuyQG3xqMx2A++zr5kEH6ohsSdKUAdURzcmPet9cliE44ChDrupWK2SAX8
CkIH/RwDkZStRYBvRU8ho+Bz5kMsLXXwl4iti+e1pwRzc+d20PEW9OKsX9nCYTYe5q1lGAhN+5Ot
pvv4D4ZRPiTEya7CLn6N4vHHLMCv1fhOndIWeMyCQ21430ZiI04NvnMTu43RDLBptH/QPfJU644K
eq+RBbkOdkKrfCCjcK7T3SjLH9etd3CIg0PY8hbG5U0hcAh7CsGudFlcEMExTsZjFewGJ+wP8AI+
BgNikoxeuU4IoSeDJHHtFzgrPJUqec9dUlF5ju39IP/C0cp+AYa6rczXEoUp6IASURoVHEwFvbJQ
aoVufErL8MnLak64MdgZfyyDt85e3ublvYriloBr9i0Of2ftVr+G4SZ8+8mnJ13x8D/UWZTCLtiT
LMQFbfIxADakbZAfDbC3yGnjnXD9v+WYPEV18KiVe+Aw4DlWcUkOA125lsUHSIL3alIfMvmgzj2j
9GG0bmMLjzGJbYawRFoMfNVOFUOS1LhjQMF9QS5QmPWfZsTFUfUKl0T8w/7izaFNnQaudrDjL3Yj
NFZFegEVoW8GXFF1DotcTUvePlLX3ND+n6pUPMfC1DsnFkxMy+qMTmKvcpOrzeZT5QPCJQkvj/sI
f0jZPsQoh4ZUXGwu/ZVp2tekjE328hSZk2nNtKX4rpk80UGQt0fPULQEpWQPThE8C9/gEWZ0DC4D
Yx+oEsFzRggdtYurmWlEoQFAiDcoIz24a7kAbQWwIMDSyTyTTwMj8DJ9Cm6DAdrSN3HumMxbVYg0
uSI+GsscQLNgJTr+fHYXC60Wy60ByOt5eknyqF2/onOAyepfegGtbwR4wwH/oWT3LppqTz43w5vW
X5ngbvrJe0I1sCkcG0O3CL/cUuwbQc6iNHegLg5Tgy2mkoXEvMpflsDRnazLrZKYEjPyAVwrvPtJ
dfAwBOAfgQnskbGIr5gMdPfJv1fAJNdk7DCsmR+dbP7RlThClkN1iLzOlh64NND4Sf/UOlZIAoxx
MeBSqUYS3Bxc6tn7jMA7TPJbZHivjOqLU61DzB/8qmK0TeOAE79cOn10Gie7YAEdsLgjdHAlbKTH
ZO5yAPSsoOP52y0AMamjh/51pQPzNylYnrzkYMd5hIEQXUh7CWv5zPX+Oln53gfvk+a/ZV0ebog4
XTI3SJVsTH5W+QokD6igQH8Z8wD2FQpxo5ak30yHucc1EdZMYES88Tqsz7q/NxTm1NDcpMJiROyU
i6pwDLcKNXMv+b9Hl8FR4D6DkaUdeiDF+FtqxIOj+h9XZ9YcJ7Ju0V9EBCQkkK81QFVpKA3W+EJY
ls08Twm//i504p4bcR9aIbndartUZH7D3mu32anMXf4S2rmpoZHZszlfIkd/+jXvFk21T6CdH7jL
CAbIQTY9TNdyA/JwYKH2/LcyP0dBkZAGyQ3ocBIzbxwCWTa3unb/lRj0eEGM3SIZXztV9enjNQpr
Dj+1+H/yzlJgZFg7Dk8+IXmYy0DK5VjjmFjiT/YS/qcklMysS3A8R+V+TXvCZtvEPfa5+2d75xHp
ECbM2kANTZ8jNmZ0XRZXDwe2m1sPc95eU5+NaYWgWiyYktlnDM4WXYmFeleFDD++jDF+qIpNBuEv
aJ/5IfW1gSiSNAUgnV9uyQvqoJ1dJBTibp0+J/kM8PLdsCk5Mw6+PQw9Ku7tO9rO9ID2mml8F5/8
EbdONljD3rdcWqyILkcH2ck2fJhgm7yYluBaAG9Q7bzxT9xDZBC/aWtA2aOvwmEcBkptjsdE2r9L
yC5c0KZf5JvfvmUbsD4b2FoBelacMvDEbJgvmZMDfHBRLBfX6k5qxY5FMBRr1W1Kc5gRQL/YVHRi
bS/22IZ9VBNw41xYjh3GAQeeW0q8n4Cbj7310LCu2XerwAZt1TdMNDa009wfmLU002Prfxq81dsB
Lb7/a8FrZEiYsUQublC5+hKxD95NC94Id8INlj95bfxkY5pIsxF6N7PdQr16a4vOy0dJI4erUAN3
PGBAKqXHCYhIpSZIK+5rqsgxjebnzjWPQ7y8Iei3j1GC9wV5bjMS0NdCkWOuSppYzeivKolEje2v
zE++peUwFyP5PgOxbWyaOyrIW0UqKl52lkhGGOfOMxBdN+KEUx74lcyD8Lc+j4xoDUwWRfLVZGAD
7JzNnhRhy+aqdGscKfW5MpzbriqBSAEu3o2lvu3c8qRi3lELma8bC2KBPRKO5v3PsbJC1pW2d8nS
v8pnYFPN1muXTORGit9+0QdFC9cnj9WrXs1HqFhZ/om8nZmboU6Zzr4z9ACFRmokZ4NkwOhvQbju
/N1EFHqt6/ZMdLC/r+JvvEB/qrDDd4QyeMUZYkwFYZymDDCZMV8QGHQs8rTANLrw6CgLSEBeV5c2
Fw/984JcapY0/a3+BtxPedtWL2uvQNZIAF5CQec4b/VwE7PDHWb71KvmJZ3llzDa9tzaMTaQFdbm
XPqPlcsYTMLLFpn1UXXgBGZnwhk1bTB+6Z6b2P2bJMWC+Ryls+dIk0GbqdmJt+Fs4unyLa5nSGAZ
zBTmOwguD27mw14naPWyWNbf1bFUqKzp0dXaDRonYWsmIrLuFn5Org0arBku6wj9BKXAl5HnN8Rv
eJcy9YlgBD5CPjRicxv2uNMja1C+dTfZxjl2MuNM9tlDGtFFuWbcHPnvd2Iz8KprIaGI9EnfMwSl
FFAW3OLRnc4eHWk+ZeFQ6TRs/DULKPA3ZOcVYYK6zElUBdOkvzD9QgmXLeg6JV9Gr0v2g0wENM75
YFEIDwbzx8xjKQ/6NTk2dCRQ0UskZTpp8JGAoAtErMtjnEQHlhTTyxqZHx30q8PY4aUvM2OfLqyj
0UTiV6KvQTAKRlKms3c7FBUzAmkybshTcYPwuTpQzKf7vitvCdtLCTalX2/B8xgN9pXJneo9BePB
l85ba0YNMz0DgSzXlZ8/ExCagx6IqROT4s5rACbomDqmBgAUV9P3PKGKsFwwvRmoK0oytjYT8GjN
Y8pFlviITYoEISxcTWsd9iVKZRDtT86UP5cmOtR+9YO0AXzalsOr3fw4/bPfvPhIXxtEAlXZPRSK
iPAVqhTJr/tqqYlgPaW+lae3rs/QQVfhUMjbLOm8sFkRLWx9s99O//Dl5jRn5N7Z/TPU280+oP4y
5ksOoqoYfExOc7E8NjY/H9b/fvbz5f/7LW0RwwjtuJbT2sefwd+4Po/s/bOeG31sWEjnYgXgiIZu
KJ46A0i4R8GALB/UrnOcEl5EKdg/jKbW5wQ9VebTbHYQv/IwrToKU6YvQy6sEMu08QBMOztvGKjF
+2B1phhhDTcyd4I+YSieNvVDZJjHhGUjUU4cVEK5d36hK5b5w3TQI8kg3hjOdkL8dVohOhznx9q3
BTZYBwgiiYIe9zpvFaws5IaAcRpT3FkNNvqasiOVr5glXmIt7rLWuXPE9ExdD4PcIrsIlV1VWdQM
McSMAQCFgfD8IM36Ohrtc887qoNO7nSKjhpXoNtHd4LR6D4yUA5j7jf3ScX6CHdUa9snEx8y7tL8
O/UeRq7WoB48oM62fAbR+wej7a+iAQawivlvY04xyDX1J6pBxwxnkQrI4/opnjLrrOKeJfr2oRsj
ZkB19LHqAPsfjSkwrj3S9qsv4jPWwguk5HsjBQzSDMQkIARpaw7hCaMC9r0M3klyZ1kViE6VXdBU
30/J8K+YZyc0thW2usYL8kvNQXasV4QqyphvYn+5jLB6ECg9IaBitegPHPTAqvH7YI8UwIZYS6YD
KY1x+ssc5RN1BmIUnb0XZHrC/HlYNgRuz06JYIycZPvxFlXEdTb78SFaMTRHtf5QOZsBteoQjfpN
lJvsnmrADXZ7Er441z3MtJWheifbs7WFhmzYX8esvsfOvdXpwiatv+ZD9qrH9SRa+VBH9z7OPWAE
9TOgg1c3tiaen3/5mLEisxGQ96XJ+rpjx/EJTQNNxDo1hzijhJm2nR08XItiNsqaL+DUAZYGxh4l
tGYhO2hSdbtLVHrwFRu3Sotn9vc40WIGdETwVndCeijdcGvJ7T6dOXx3ZpQZF4bf9aFRX36CzaVS
IxCaaOJXBjBsUY3VpkvNpyhzfjdLVBHwqu0zsAsQmSm2tigL3VxtyGQUSpGpuoshLcY6P5/KtAAe
241QwSLlhYUlz+M2Sh2Mtrr8DFV/Pvv5NXWaY1/BasGnUQtP38hG3gm/SUMXfCzP6zZsShx9Lw33
e2ZRSgwzM6jxv4MobbSgLZeOAfP//npMWkkYzXNIKmEx38h+aS9W5lzGLq9Cz4JbBO23b9133Fzw
ZsRB+NYLhTXSXURNSLVBCHYSuA3YlkOWVU+yWd7twvolCI7gvGUlR8xqjgli9/O9RW7Q/1XEt0C0
48ZMk+6oJdDtui4l6cVp8+ETtk4iQiP5CQ2E08U+KvAW9ChNJdDt2SWLRrFZ2fKZqUF1UCcaAz5u
pi3DvIf2MeojAnvuUIcU1rVjQlzx/fYWh2OPnH6pjTMRz8lJJ7l7YKd0Sw7SbGbrg62GF6tz+/OW
Rb9z54xMJaMFVs8TdtKg9nTubLBq3Jt4Q+m+YnLjUf1tkjaM+bQmXmSESeqxeZpo1DPUC8xFALEl
8e2KtC41fLi4IEBbbTeBbDWnk671ibnJXRTFPkt+UsE3HDoSFutITHdzqYZhIBNEpWk4+OxrKV4v
Px/4hs1/PnO236cwuu2h3QPR2778+fB/v+/nS7PXLj/8OmxQRl2o7ONda0QYeFeCTFrvOSkd3Nb/
HdO2pAtf+u3Dz6/9fPnzGepPUKGLPv98ZXMB/Oe32T9z3hGsVloKJFLZ5s3ZPrQYyS719uHnywrT
NtF+wIxqd/bguWlgYwPeprpP8IN10L2mlYHFYs3/+SbOdj2q7TuZvl0H8aie57hh0zX3pXVhb23+
54MXWy8pPOhtTLHVCTurciFTEF8OvwSfPeYjE3rT8mbM/Z9iNeog8mlu1yUNFk2PL8jY6mAWrjHB
U/P6vFrwmVi8MOPB7u4CNnegzhCYCMSQweevRNshsUBoDg+pK8ZLS81kcegSP7a+NVn9iH/ZtNsg
0b53TNaS1dM/YNb8YuK/K4L6Yte7a/v0gdfm1YxplTt9TIv2bs2JHzIW/gNPlrdpbq6B6/x1Frx2
clr/5LXlH6w1fiiYgTqjSsNRkzHpNyIc5mJD011+/h7e0Jynejixt/4zNPrBjqD0OUJesmgJDANz
ZSy/M5u3uG2vpIXhvD7YuOmZPy5c3ta0H5J3PRDjwJTjN4JHpnoeZVaLZ4gyiXVvgSjMk7y1yf4M
GgJRHiOf5629V4uhwB2QvTDajzYoOG4HexjAHOT+767suYsAb8x197gI5qQYF1bevR1BFO3vqusf
GeT3h4wf5i5ZpxCqwCXqkNVbfvJuv+J2PDM8mHMwyWbqdcfY+zeCAroHLuwfjVWI3ZrIZw3HNWC3
/Ep+Sn4xOpw1qSr+cHuj+34EFfnb1+ZbO4JgHIX+rJPSxx423ne66bF7i+QxKbMQ/84f2PoAXLsW
23pHDJ5vfycuhAwiisaw9R+N9V14HTSydZ32dl3cdPKZkg7ItKThdczSCx3fY+ib2+fKpBcnWDo5
IUULSnhiIXCZ4kjizZ59BKkmuUMDuabdbRP/w0B0sFzBG8OeP6stjrHsXmqFqwHzLaGYmX0q/fUj
64ybIcYXX9UUmnOP0Cl1R4wCFIg/i+w4gtyYsNZEO7lls+SkZaYb3t5BWSbUtj4fbhCbEPe9Jme1
rLdsp0dWlEA5VSawR5GorJDR9rimYNxQJjnpRK/UEH/lUYMWCPcnRQwEm2yif5z3IWHeNAj0SZ2H
V84yIjsY7prBx2WoIUws/VtrGDRtJX6HhtHiQmYlqqit2oYrNGNF3MEaYNBrIb/Pa6c8KKcOq378
tttuOXM5s3GAZqYkO14bGpueMlRWs6qCHH5wMwf44lg7qeLJ8RR1iiG+BobjVpPcu/K0bmHsdVx+
JJNphspdfunWKAiVI8S8KE8TcdchMHV714BHoSZblqNiYBebbcDOnocMYt6h9CrgqnVELjaseIyc
uJuSpj3OMXC9wTtxHjOKSbP0ZE88zBh4m1Ob+ez+K8K2HJ8xsZ/TochHw+EBFFZ7V02ZPEwJvgOf
5myHojQFXEIGhJMGQkusLjHfyO1fbOYZbB6YlVqUscFgp0GRufHNmhHXOtZcgkCU8MIUmEeL8W+r
TkW+bfD4+2KAMC9mvcZXu8whOHsPTUvXplNE2fEg/qR292cigw9IAFukNA9MQT4kdOkBGyfUp0fT
mXnHQkjeI10++yRMQOFKjmZzdsXKIJFAOSJq20LR9QzMHBIjIbt0jsZTlNY2V3B6rjdQMNEiAu8O
u0IiFVgRlbaFakpuh7IrmLFd4bvjh5X/ZtqByxqDNIGkdk0cIpwWX985Pl4q7Wt1nO7JyGMKI/uj
149vmW99iqbnTbEwjOiY+laz/OejxEmVeptYCO/nnDnUrOwnr/j2NaFUdEQTjSwuO909ylQhTGI4
ZHvgdcZq44rO9BvJGj9GxR0ajG7HyIqMvgjfVXIz9ICc9Yi6m1OYELLehBFt2mD5Zg9e5luP/oPE
Hzegdn5kbBvMlniuVIVP245faytmoW0tOTu5feJYGCdJ1dpZdsOJJORy1MhqZf+WuUR4eMZ7qozi
aMzLtyyI/l7WresO3XTJArGVFxWABAsurTGrGBeI/rDQRKNoAHBm7w3Pe4ia4redgW0lAfoZ7mg4
WvXXZHtvbecSG1Qz7TIxTY6/HMdDUtU7r6ps/s02HCGt+oN2eqByTHl3xInCuSkuyPCptUT3NJn5
Fdjfk0T3gLxSmSx6S499Vf27ItrE0ZLpLDgbNhQGuTbzXpYk2gA+QzTZe1mQTe2hlPm/ZJEv1lTh
cZnQlxjNSgaGJUETzGGHohaVhU8Y03hrm94zIM7ixsnE4zQ0V7d33NNsDfXRE/VD1U7vyFzIIWKD
gh+cxXBjHViQcoGD3wmp6K+qsoyg8nHndzPM0JIUbR8RgxSs6THN5AG1buixcfRt+0WOxJvyuC1G
wg4l8S7mCPeqzwZ6n08SGi6Mz6OjtFgOoZVAfSqJNWxWDq1m4LnTevO+wZCcLBL7pGENh+JzThcT
PSWUy2yem924cRlXAaDTqOaHZNkwwuN0AcxJjI9kM1NrjzfJhTdck9C49sq+W2KO/NW12G3GLSv8
En1RdtEkD0cMhfHOetNtUUyflR2UQdlUw7GRtM8ulMTeWcdzOVgMnauDAJKzfR/y5psBwBUMyT1C
29yfmxA8brpfZ9hXJWvNMK2Zr9DdmsyOQC/GjvGHp9w45db9WEevwrTSg40/g4caXaRJAlShJxRz
R2cgRawsVH1sUQEBXAtzF7TvUn5WC7e64afPsy1OHWmvXBPeaS41zFONPSz2gDk6Hlprwp5g7Tbm
g5FGJ7/HVDDkhT6KcVzoHtmEsSB4zxLIk06eIaxDBH5TE2eBtI1pZdN/T5TyNx2JXmZKu+oX4KGi
yvwVOzP9FDsO9g31cFin4mYQGy7Cy+512seHsmHbJY36RZHgea7mHoJrLV9Xrkbm6gahN/AH4W5f
ox4KLnN9lCVrjRPZKXEqi+rg5OYTsFj97OQQkZJ1eK1QAwWSZfbAd4wMyuCsaQ82undIU4RyYrUL
o6z97uwh8KW17Cwfng2cW7aA+rGtMcb3pFszq1EXu2ePYed5xtqXqthbhM3mAMAClgHyKoC5jFH7
t5urj0jmf5Z8ihnr1b+mSMW3c/Fh+mA/apRXDMxUsqenmMIx2pSBUBnHOg9Nln0BA0X839ovDoNJ
nK3BQGvnLD7ZSNI/N1a5Hw0We9hiEiwSXf0gE+ZNrfrWqlsRAHBJEutzIGWbqhzu88pyEjCWd1jq
5Ndqpuom74fbGZ5fAOZUnEp01uvs8EDFSOeiwrv1mHqWs3x3EWUFSND3dK/TGcB4iUIOfhc2GpY0
rb6MXtJdSSyfqRHaRdu3MJIYCnqCHZYPx9bzYxoyfEeYBb4xr67HbsvmriImxhYDtsGSCMVNwvEy
ZOF+/Y9a+1rE1aM/c6FV6Agww/Lqrjw3x84WoBhGbmAhaI28L6+vm9AbO4w8ffQc8XE3vhUllzla
4ZgUHUtfINzFBM7calV+wNKIw6XXt0wQnn1nuQ4lMfHgZzWPi3+/mI1kuGw+DYOjgp666MLUh3Os
AJjQAdr3a6b2mahuZsd9ipxYEkJAbna92LzSXnyz9PyhVSNxEALLAFIHiQgy7UqSFl4MgyPPccHd
bwdoyb5lNkFeKoHwPV/oX+OaXPpfcDPik02SOXuuCplE0XB0ggVqdYVNOY15SbmxQWEtp8L1v+FD
ZDeGzZzTFWg1CtQnrIzkXiAbRHJlbiUk1XfvwqafVqhssreDxnNeGkZfdrMYe+GxExGj/FKEH5KF
3Z2N3txXumDjxuBvN+95LqDMKHFXoGEIKAC6eszumq5J8ePAyHBY3gau1Gy/8aZnRAb/ItRsXznf
Qtnlu1MTWOPm/DGa3D8b+DKn8sM1HOAQqMFGswPgbjz0pf+RlYN6FpbATp51D5PXTZfS7+rr7LPW
YWBOBFfx5RHduVu3GKiS/QAjL8imhsrLMF04I+qsbE8jAkSisY3i2TX0fl7AawLJ4bMK7KNXpB/z
Eo8P4LTJCDghFIF4k2AOSzDJlJPwLoPeBgSDCUjDgJ5sLj1sl3SDjT75GK429GDBK5y/FQa3giIL
OxTyxkPYDAPONk/N7ZwrbA39zAYAceoudUiGJPK1CpbJdZB2zY8wNE3iERLsrJ6/nGo4hm0hoBxp
vG+x3LY0EAIOm13JbXKM6E5dQpoayYdGQ0iGNdW+ATVcZaynHIylnjsv9COU6NJXaLJIV3GM6bYf
6TLNHh46KdX5rsTEjeT0id9DVeC4b+TtEM2I06/uNKugiKtza7AjMFS7pthYBA6cZriU+xoj66Ef
/tLGN6Css3259pJc6xJjNdB4ydskLEqMjB6o6yFRBnh1pAnDPAR11JOWUI97xQsL0YhYyii5a9zs
QnwuZufUIRtixlM55ZeuVQA9YZzyx0No0RckDrjTpDhViunEjhktRF6cdMcqU9IDVwupZxYOgF2S
G8bJA5Wp/PI+nqwTBZcZGiWoodYsLxMuMH8lp95J93Qf61nayY1hQFGjB4DDHEUnEIS3pGI/wj3+
atw2Ix8J2t3QNjdskhbhynPParJsokdU6mlgmShNRsVPLeoRRuuiO1WMhoMoNTgOVfHS9+a4t1KX
wWM+c2XWGznHxuGEHRCn58mcfKaFEn6cFZMJAIqQ+q9DBaweNUaaQzpOX5aqoOO6jo1BJ1/zUHXN
a90OKui8Se4EiymFktIT19JJGZemnYIPH/9R3fzes8ad4M5SvUSv44J5IHbNX5MJ2mHUegNh6iW0
YHYYGUM8sR3dZHO+LtkT4VAsUhk+MBBAe6eGKzN9fAaDhUZtrR41Q5Sb0foVr0lN4sjMQN56AZ3S
HdKN5m1YFiNMgtThwPmvsYOfdFj1lcI93zcT/LoZGnFlLufecE5p074mkf52MSgUiQHwG3P74jDe
nDXgojz/Pc0WmXIm2cW22ZLKFkFbLrBVpOgYCCTDzJ613tnrJdLcguWKgfYvdh7Xkl12zV5KwR5h
ocMxAKjjU9t/Ix90Rhr/ytLmXQ28ElVuXsW6ZXfyU6SGaZ6lX7LZRMm/00b8l6Cv63y0FrGcCQBS
AVrll66y8hPj4QTqhh/UCB+OkD+OUYkqzgTyG9Qw+zETnGE6rAHW2M/Wyh9ZIR+81JN7X/OEWaXE
TFH7D91E/BURG7fNwk5UewuMTA4C/rU+NKmBTxC11pGkF5Sr9EMQAzkSvA3Jg6ZI2OzTi39LR4Kj
7W19+4SgcYqDukTsPytC0NqKypu/BNdFdWSGYe+JHHs1ZmZ4RlaCxGKBpCd3vDistsidghIut5sp
LVOcatkDplVSB3X0VLbZWbcldS8y4o7nJR9mEP5WqTZUcoQg1QmpdZuEte4aHyALdiFy3q8K/OGx
Nm692sFOFi8WgR4IKkt1b2dkaTuLTA8d6w5OBJuIVGnsElHGR1T+hDrFHBJLPgcLA7JZmhlOMXbe
ZdfNpzWh5qP/WEceVBdCOfLiG9R7d6NM8oOq2EHbCKU7QWIn4ap3ur5rU2M8xBX3huuCAuj7bdm/
3I9G8Q2jDlAAcnXHeGzE9EkSuhFM3KfEJbU/Spw+JRNgIjqtj8v2kDS3m8gw5gydfQhsbu6+5W78
pQaEU1Hr/UaXCCfcYQWXJ5ba9fSvdO1s9+jH0nwlVJnDYaWeNubhFq3aprbGap5tb1aP/qlRBBxY
7I8ngCj1tlddZB8H1aTuSLMdTobOceyuH2jvoP+A9GMuEGOAHOOgj3R5Eyf5HbJIQs7sdjxOjXqn
UHFPOkrJsBTvERvnjJIwaB3CmLTm7iTgaUG5rE0o0KPkHbhUxLgZjOZSah1dceU6dEC4v/9g48bW
aiAYUxxA9KoR6nDuP0f/WasiDjCXgT6I4AfSkUAeLGELbdP8vBIPjurQujBOD0HIHLC3sIhi9bLr
5yHedUX8JEudXTO6wkQucPj1+l5u8zFnIj+hQqO+0V14zkmCPw2Ne98u8x2cAWtvIGRIfY/dub3h
CyJ05nDM2H8bR0yttICSJZONz5KYI/heBWQDk9j0Drc7Hqscm2O5hAlm1aU8riOhMf0W5FSLJSGs
vCEshtEm0CMfUtudRnG/K8cRShWA80MPZbZxN4ZK+6tcga2IofjXye4NZ/s5c5mWdFli7GFLHwut
TYSQy9tsc375jn2GHPSVAO1UKeI37K2FnKF9EsiYMZa75133Mo7ud4816sAg8jhLAOmFVTLW8YW1
b2ZuPhr92ESbnUn4gXas6agLP0XaAOeJfvcF/R/8SrmteDx1cIyyOJf2J/Dhh5piJ4ib6Pe7ciUw
mSppbzWOtHoDgDdZeimQIKGgeBSt/5Lm+j2ZEDviupO7rpnRMEjmipmUT5Y9M3oyttU5s4C2pq3N
GYjsjdJD8DTLOJwlEkeRtTIkI+YXDx6lLUELTYTAJEvLq23fuFtcgjRGEep45QjND3ZBbLBmDQcL
10fpMPZhvRaPDE2x/yBt+FGoo+ej+JAgKgrLoBoXIr7Ri5b7eCaKQPTzrVnK8cxEKtLtFCwJhaYn
9hOE6yOjxbskp92YWRh6KYOijkHuKSkHpKKG/UHlu94UzWdfbOXmWk1HJ3+MayZRmX4koc3n7SbR
api/MSJ/Y0J+K1OmLfTrKJaW9G0ELniKvelE3EK8j/zVvTBw3A12dzK1VdyT6xZYvqb9cpqHOKYN
nzHDHqDBusdSlM0hnRbvYEnvhn/6UyRGfVpbnJYqISNrqp6WDZjvJIYBihONCYKjMMbosktsjvg+
nr6KivpwIMKrjLE52o4rN9XAxXdQ7sFvZYFsHtLOaIJJ6m8BfatNGMGRircA86C2X3vUtETIZeeJ
WCAcF4fOwQFe+LPieWUKqFBM29iXJ3ZG+/lfadB1j+CFbZ4POi516OeSt6XB6qy/9FBEeB8TCOCb
zWvB1pILaXKPGwODI2cTNhYpjMIvifj6l5+DsJDOS1/15ck25b/cxB0v8fhrCyMiOXhn4sjtOGbk
k0SvpI6yQ8JxjsbsnI2d2GcGeCnLt5Yz80eylPTZdehzI8glR2+B8N4DXjZ85Z4KU7GsZlCZmeiJ
3B7tm1Gg0avZE2FaigJMAS+JZ36o0vujTf+ua+0Ha51/u0UOUh9bHE2h9dcSFHUwDNjwOlh+2nvt
AS1tBghqRoPjo+EJnTIwhS2+QCDIl56rKnDBTOxMboIqL5iv5WkUAil6T0znKe5hwpk6DiZWQ3IE
z2FFwI8YGPtHq8diGV2Jk2UF4iCI783uLk69TxtENwwWeSUD6htf2y2h1o8mu+CgWdju+bO4GXmX
sE5Z691SMCNd6E2dFou/07G1wmpNovAZMly6qxVVDmIrz2EJXAsquKqfmR9RTCqji07kLgEzjn53
PklE3qL/IiNqj2jW9ubUn4XIa9LIxmaXaMkfELNuOMZNdo0T62speUhlvf5OLLaVUTGcrYX1rsUo
HX/7MmFw4bOfDyV1zQUpECr6ilMMjbpZaIgwCCE9HRpmgXGaZdRh8lSwMKu5K9MrMwU/9BvGZFbD
dpzYsGVftK0OI2O5Tg2nJgkl3intzC+Layk0a4gQfd9dEXlnpGoLO/DmjlVhzDDQHUt/CwxzTnHj
IvidOEGSGt4+dwG+rCW5oo1+kMQpo32Ajdf6flCt+Luk1nWIKvV37pp2WKNwFXgmk5FXdRm8kIX3
b0shE8r8mSQCFxiTbJdvayyB1lT2d6aLKy3ojYE+dOd1mb4hxqI9z3b5ZnSrdTEdrhfURy+IJ9We
mTDszqRL73OsL+0AMkTqZXkyPmrHjg+GuYiTTnn1bhy4j4ehJLY4HZq7lJ9X0LZreWxVCTEHs1VS
VvdZESY2kEvV0BpawjGOUsmzOaRPyhiJ3dhMUSAg6DbW+l+S8aetar2v3Ck/dtUVL/mTzvzo0Ig3
WS8QAuPmPlbILKQNw3SqxXdZdNY+8Ukst3nqjFHJQztwdnSisHa5tYSEG/o25lQAN/hamNi2bfwp
POebDSJsnZJSujGysE143dRGCLBslHdCWA9CksFZCpeUjeEPtN71uOCfmmdEBMJsn8gY0bTwSDYX
bXyB8EhZ7mSwQluR3TYSuRA8myOLTkLQCtPY83pTfBCix/rKYoXtpsktuDZk3YDe1wwz9jQC/Jhc
5tD4JEEWmPEpH9L7bvSe+ybasENgSXx2P2lXB9Vgffi6hZ4L0ArTir9jyVaGqk4ILIh5041Ly4iw
zE59m4grDuB0ku51CzqATOeebJtKKC/Pix/dmlUledfx+JlmBv7Ed64SOTN1HnKKM/Mn0JfeCqce
gekeLd1TP7K/235ksPhXErdplZAKgH/M9D1myrVmOE0R2TMCcxTRcKwVh+yAFYM19U9Wa/RWdtYp
X9r3jKXHimgGlWtxlB1ckNlhv4/8Ycdkn6GyQbehK//swY52a4RRcp6P02CuV8b1m79ibF4QJn92
qX1OweM/OY5913bVO1qpZB8xDEY8SxBnS098lAjdhH4f18E/4XUDOpghUK415WZM2LMwnoiyMh8W
ihUlZRNgoPuyRQ45EODGBcKis0dbhM8hsa6wU/5N96bdp0c2lzw62BfAUJoo3gC8ADuCo8aLhlUD
MT8PWisJoO7cUJYCKRubea6sZ992cL1bB1dhOY2sAsHmmmeh7DovABCIgqmqWdvPrXcnNt2/PTlQ
36ao4j2U/p1BEdAAOITFVelC9BPpoDjR0a/bBnM7FsZDp041wQx0bsZ5cBMyOq/upkLnZRGD/pFL
g8lRoD1kVVz62OECK/VNV1ubai/fWwnMB7MfTvB29QEOHSkbGYhdYYNB9Vv3aQKg1iNPPhH0hraI
CBRM9HRkJCuQ78YJW6cdB4I9Btq1Exo+e4826tt2sTKwRulC1ya8bHY/RdqXwQqM5CBa656JlTqm
wTxgdCLAHJyX2wBRRkEMueZ2HFilxkT6HTAzfCBM53+2jETpbuxMzmu/LYlv0dpmeBSCxQOXxf12
MqqIgnhYTjE/3bBjxVTrNRySKgoJrD0lY4QSyV3bA9KHEzaOZ+apCw0YiHIcCDgBZroHlhu7eWA9
yzP7SOpmScAAA4vZza6dn4t9TxQyQwfmYeSgyiB2bBwDLfegw3Aep9InNlSY9GX9mSDQpHIKZrbr
zCP+uW4KyW92n01z/KslLXKtUVsZT8w6Ybs1ySscFmrWyntf4BUe1m3N6eUtpTK1SGA3OPJX1qKh
SRIFQdM3dF/VWc3u7RZBQGXjwkfzj+aixCXCrL2zm/qeGohAFRxge3Msf4sWb3vnEcU5i/liVfOb
uAOPMYXgo1ny5Ui3HQ94vNJ3Be60I5AJAzcDmaZNQaAdYhwbFPB+RZ1J+Q9vaV2rJ1M6UbjszdJN
D6OmeAZz4l3mFbcaydJBJr81+A3gGv9D3Zksx42k2fpVynJ9kY3ZgbauXEQAMXMKjuIGRlIS4Jhn
OPD094M6u7qqrlkPy7uRSaJIkRGA4x/O+Q7+GD1C4MKeeVt000l0jL0dxxXMJ3WkxbgtcCVoVpw+
lbn5NGOHJz4+O2pZxC1k6l/ZbCF0Pqh+vkmJStiW6Sov9BlUFQDKLJcZSY1NYqjhoOW6+kFaC+km
rA5iShfGDcsEC0KfwnzgtowNc5PTsWolXfpi5FogtAkxAYeJkeFBtXajnd4sOXc78nMeNPXyYpAT
Wk4Z8G5rOrUZR4Uw7RfOt3ibdHooyghYZvnYsFuFZd0iim5tYJic47Ofv03wL4MsvvEN98vXwQPa
1Rw4znhHw9+QisPluYwiKPzqxXTIz/M0nY2AybA96WHotcQK2mYXxD6KOg6+a9v6iOXhwlUMCjJJ
pBR2C5ozz7kbRn66umdo1fQtG9jydorw39DSAOcBGDWkpCy7Vagz2EHBpxNYEYL3IIoWCk2PaqON
UwTDHgLKVvJwH1etrUulb2nfnUaTINKH7xSMwdzjDZ8Z1gfw/g/maf0589yEhJO/WDBDN/6Kfy8S
9MpZ+4qSkt66kl8miiWjq77wNexgC8SkuSSXoYucYAHN0hrLpRtb58jCeZnIMyNQ2JwJfsehcKww
z1qoRXZJwyvCyPMReKURygn+iBd3d0qzviyQxLBd8i8jB7gg3fJtlar6ts3d2DmM/ZFVmvaEXqAd
CDqLcFP44CZ3scOAQJJ1DO+cQyfJdDfoR1Q/mpF/linblykSGgcqa7nJp0OCP0WvJXx8+hX6t9/+
8i9//Nu/fKl/jX9UYLLnuCq7P/6NP39V9dzKOOn/6Y9/3MgvpC/Vz/7Xp/3tn/3jJ/1xCK/hf/kP
bh53T//8D9bv429fkP/3z+8r+Og//uEPYdlzlD0MP9r5+gOEfP/rP+cnWP/l//SDf/nx66s8zfWP
v/72VQ1lv361WFblb39+6Pj9r7+ZlvnrJfr3V2j9+n9+8Paj4POeqrj6f/75j4+u/+tvxu+e7rqe
7wuQpiAD7N/+Mv1YP6DpvxuANkxd103LELbpOf5vfwGc3yd8lvE7UUG8P77BwBonCR/qqmH9kPu7
Ydg6pbXQASHojuv+9h8/9z+8c//5Tv6lJOi8IkGo4wv7Nj9J/e9v8fqTCRicHGymz94EzB8GYoeP
f31cAcis//7/dG1m1BZ+1C0oyORKcGdCJBAsHw12sJ9V2rbVlopt0OgFQB442JdKCw1TWMFgNO01
SbA3j0k2HoQWo43I5bQ1NNe+K/tmpYWMjFFG687qaeARN5V7hlbWXbVYr8ksnL1sEhTFBal58Tzq
wPIGiRZC7DMi7E6U2fkJXc7J5pHBEKYGzG7AbLNpVtt2oE+FIcdxHxRjDgw2QYoyWF1Y8u0wRaPK
LSvnOM7Jxa860lqb9KohOt0qmT6BYMdeH90P8D2Y72dUS3n67no4Lr0K25ZqMZQIXPmqRiQ5RgCj
avGzeKHdQTN0owaQ8IQROusWHPwLGYrQIV5MUzGjgiO94ApoFJA9OBEBi6GU8DBuZlmFdSHHQzF6
jO3RDjOkxoqy9UjbCpd4ujbLnVVZ2BIT2QedK79rXnN+d7TsM7WonUqU2qAixBsBPxsXS0VIncb6
0WtO3SRe5K2hR2dCvWYUSgQ3p95NNeBXj/3jWCz3PJoOQ0LDw/Es5Q7b7eNguC+jN7/NZXnwZmpR
HfGlNdcnEio65upkU1KekEXmvTgagaayyB7K+pC2WLPwYCBUuecKo/nBJdLJYtrOGQ5oXUZfDDtn
f3lz5+UuwSIyZHYVmFJh/+aHpjSExs9VhK9depUit4EXMJuuRKyRMmDWd5G/3JuMEByLJnYwM53u
uX5RTXQsBkoC2Kg9kSR4VkyzfB6keBCNxYIo/ZkrhHGFVR2VKj+WC6Mg5rOV1zIIdUj3wWfrDV8r
5yIX0SvKiWdQ/8vRWyWcs34zFl5HSB/Tu9r0v1EyEUcuk2NSaF89VqBIeGv+LS7PmfVHGimMBKxG
0GHa2D/9ynK3Re98n7FBiYJRGgwetYnKn9WqR4xW7knbyJ9tr+3AkeONdMBxANpYFaD0KrP7oStW
kKAK9wyRr9mKo9GoSLbMvM/YKFAsa/OjP2JGWMar3lPsAnRjDHtv54DkOhvqamyQlGTifSR7pdi+
mogtN85cnfyWEZg58Yg2E3n23KkIdM99sWVOEdgOT7ninY9l/6DHQNxaTLggBJ3NiPDYaOd7KRko
LAQ45k7Z07wuQVvO951E62ZRxcdmKsK2Ni6NGtIHF5wRUkQsg9ROYef263GSYsxhGFIj1IK09GhJ
9wVyBJoRpCpOw01G7sewo7VAvltWFlWYZp6wB1mn//xjFamWmtA96ytHZP4FEzGKP3/nOBfNMpZT
zxKH28o4Cj0AnM38yV7nMeb6S13F9h4+82FoFuckPbMPRIbmdanq9vLrl4apyQ6JGq1kfdtUt7ne
fKsbD9G2tzxnhXEPYoQOs0caSxKgwELiq/hsD9q0ZYPhkJKR72HKekFiQz3rmgnOVyIIblsmeWaX
bG2zustIhqnoWaiNzlzcOc28YdM2A4JrzSE9RQZsUj89d6rAa7P+Dpw0oqFfv2vJR3csjHKIeynG
u7eJJITA6sdLYRWgIyc3v9UFDnt0QygggWINrHIxGkXJOQX0H3QeFCiTjI5O5rQfq17/1y8YGT/B
+07wbzGExH1Pi1Z4aVCvQyxl4FygdiQ5OEEklOvWAU4b1nBKCVLBZQ2MltRDNNAYEmxR98Gq9oPw
JSTs1E4FCZj+rHQvHdrak1XZCAbBOzY503Yd5wHTzDGE/68Y2OAiIU8SfW3GQj1mFlGCVTNjgsIV
8PpWm4q9mMpXOXjfcOKdRw3hbKqrsEezsKvzJzaY7cXT50/W9ojvBgq8rFQnKBYTzxRW2aN/nKcm
PZkEGbCGdful2s6zgezX6Q6FDnyChWwT+no74L2poX9WxF27+sRE0X9A356e7dy9S0cPlk5aM/3v
0JKBKzob8eighGWSYhsIcmhaL1Y1ExrK9AllNIpKoyCuxBDdafXfsQtsRRdmEt30uKAcJKhprWyP
qBaAPWbNlbVRgwqJe7nt3U/eMG2X4VpgZA9LPEJ2ayKjCltTPMxafFI5QjJExk+pSzqjc+PVjtjh
yrQCp2V1VLLLrKcPfAoqUG1Tv3j46zeRycsLk2/bLKq7DIMHZw9ZgDlZ06HKwFB1TmvDtZuLne30
7ADXhMUl5zEFPOxzUtUrxbHPRBT1UTOBB9NLHLtREe2Us/Aj6d5nzxDrkmsDqzMNMWEtRUOcVD7f
On55h7v4Bv0koZhx/jSZEM6Eze4Ow5plSxXgPc+3MaNktajp4JaK4QNE2zDWnOTGQ7LEnI/e1+2a
96XmfHYtHVM2GxXDjVToduMeOjG0XLT05vJMwY0vJ56ZV5WZ9SihabQ+LAaXrciurYV2tZHMY1I0
4IJAts+8MpiZk289nNEkKaG8tPw6rHIDY7hwiMFyF3VTlDPNulchvLGhVzm+4FFS5fsiyV0qGBeh
YYK2DiM8A0Taww3RFSeg4/iKYqO7l3qe7qfe6Zmf+zcinr73vgCAIKGT5FX6VntafTYdE7BzKUMM
bNWl76PjaDbMTCZaJqtgnwqDpr0dku9IFb2gGBZEP8B+VlN0Q5gS0Zqmpj0uDLUfDASOV73Lbkbi
dt/0lHGyYY3oCuo8uul0WWwg+D6jKwK84c0ETHXe8CpTsTFScB7N2Lc4+tBWdOSHM0ldcJi64tz7
9dkd6YlG9mhhm6SHzC9vSIEHa2YP885JmWgoicq8nAtqCp/0Ti73zEEvMGatdevKumMf4yhQn3CB
mqnfg7+gE4tEt/P8ug0GbXWdJ5l9L+bpkA3xNemLn7Yux0d6YwxAvItXxEZQMmsmM1pdLCHW6fS2
RL9BnBG69KFnm0DEaJbZfahp2Et7idfRJuNmjca91JPsL9ISz0UBKNc38+xiz/VzVUfkcjkPRg5u
oUo97GVCR59t4c6u7annjxj2u2Fmpa0jbLV1y+LZ4pAY3ld20F39AulOy7621fozGikWRz5ao1mX
38Bp4M9FE7tJSM7bI+mxD6yp38uGxE8Ya4gLnLoOqjJMl7Z97dPkW+SmhF2UPPUdcKBNg45K7yEd
DGXzkQ3CuFF4Ckn7Yi445qAxYi6PIdPOKaPznQSK2gPJNRjNk9FKKljRH6VtfRnRjoCo/oEV4hEe
x8Q6rjybE98AsDybhTTpvtjz4qBe6VQ9Mlw5nmweapvGGtRWrBw0BLxBZBB87i722riPYLCdB/jk
Ye0VsClYIWyVNnQny2Tu5LIgRzCMLo3XQITEkXhrxF0ZOLbNUDYzKZgzBluR/eRW5Lh5cXM3jgxz
eJH1E3wtgUqjcrn7gfbWKwZl0ffO4Lz5lS1uPac/s8jub1NVX73U3OXUsLVvTTdOJopQRxYdsnyn
2utjhKVF/DJjO41zQn0XiRPEC8t5TrdDQkFYPqWE7N3bVvay5M8jTmXKTywzFehNJAvVrdXM8I3T
9dwhpXwsrRxi1rTN58hDV+Ia6MXL8UA0zyeLbf321y+am17WoJjjggBPY1Gj0hsfypsLk/Xit86X
0Mmb7fMmuW3NBkCC1dihmamtamdYojHueKep4gPA7CtQxiTsTfUt1YY7ADDsUbOUA7Akvn3kvfTs
adz1WedvDCTEoT4Zxu3sNuUZpdnO9IrPtkJTPdTqq2J8TlYEMYkErkMi07hJM5KvSWGC9xVTFooC
2KbesqIzUAR5SvwakBenmcwYVErfEwtVgKe5byp2CVZWHAzFYKF0Sx/A4oVN1v2E8w/40eI4GcAs
ZixdKnbYLLQZFdUIlsdmmE5enL3YepNuNR8LWu7Gh26YxM4jDbcziNhtPbQWEQ1BQmjYBokW0Hd9
hNSKWFcr+TxdlNhRC2gTU2uf2IvZp1qSq1pSI0IluJRE2rSeQggyi5fCK+7RaGmG96gvVbLrFv0l
wcCNnp8BVVZCZpEz6L6WW2MLNUVtwZtsigZptCMlR57rnS0R7djcjJFe3hKCfO0Kc4TIvdH96q7M
NWuHQPBqjtge0JqBQrDAJSf2E16uQ5qT1FNRfmqkCDFOI41ODD+yZnoFTf8GTWXVLOnPpTLejJQ5
X44PMcLGaMfRtAWnYNLoJN0Wn74NNF09tpAU6DWAD7flY8yCh6az7qtn3WGkX6FI3BYZIddl7h4R
k1F0pWQIzFr5Fq0++yI14SAPMjA09UkdM5Dy5rFcxpuW+DHRRk70BEL4aLQpenRYYJsVPgV1wYMB
X4ltzKkgltQJ1ahW9yCwpFa+eyptri1xAhgXYZfNfMkZQ1fQLkjloMUjTFIXlBb6jlnaM1pDFiEj
C+gb8uQWUPJrS81qiLEjNvN54mWUzKX1xH8haBYCVH+zsFVyi/XGnLxDadpvpY/kZk6/xCS1bTWs
EKQJxS+MbgPtTknHe5jT5nMR0SMGRfweHnLf4s4xyGm1axNaQdetwPRb1Vl3rdYBLwNBpP0ciwR9
R8+BFRUEriXW974VFvhH89kj9vHX4yFJPpgFH4oG5IYaYOQKNOFg+gqBOFWO9oUKkwIdNrqqiuLi
iuSVOSjR8uy2LLSeGyyNdyJZB6t+8tqSXECRRpm1LPWBkJd3a6oPxsQSP/WcvZfBEYqbwzK3gMDE
bhoFlOeufV8KGxx/+yDjNjSRF5DRsbEHxNYy0S7Fq3iUU0lJMlng/VmEeqlHbelQIs2yxVxVsHH0
1x953ImisA7gGMod6qkAs8cV+1e8LZAsgY18jrhggsmh0KqQdMYY9PMKdWSew1XLZyictXnqqewS
3MxzTek1F0PAIlGJcSM1eH4KVeW2dwfu4nTaxuvDKWJGry3yAsRVhMoH3jEt3WuUJ+6xvTVtHrXx
smCAgfWcDneea971VYKQeY6L0FES8isTlUCbxS7qiCG3dMweLs54ySEfKXgwtgA6VSQlfORmnxC4
MSfTtWitc5I0n+0MXAkGEmoh19xNEMBMVShUDSzRBvnqWcUBsCmxJQe/ILYiwpMjiJdcy8kowOyD
EKVBf4DSYOdgETyxKA003y7IrpGw3uf8RjOIa2ogSVluu/HwuLiW5QfzOHFFEteBiRMxLmcsVLPZ
lJeBCc9YLeWxZF5wGEV8r5cPWmLfpgPhilYBgYsGAJclCUehMz2nkcsOfCHeEWnKtlnjFheyzxTI
fBQPR47cHYnqj1qpP+q1e99jIsu0nDI7Zt/SISMeSXtE1fGqDbhaDVYGlFcHGivOAvVEaUVEdpJ3
3HnsidDPsCueHyvMnZb8bhU6LlrOEhd3Xzh77V3PZa1W7FXV/bAdNmlW7r7N2Te7sBgYlt96M3rW
8iINC9l8xabzCDOBFc003kuIg8KpKJyJQ5hqFUytyMKYDL6cYlsV+idZKWyGUFHGNdc39gJ0h1m+
6/QkuS9Z+6vSfC44WfbWQCxJlpzWW6OVYt5kffTkFvUhRnfsLe291SDnyHzQEPiA2T9F0Schlg/m
MGFzos4Qi3OY2NUzRg5GbXivYmulaFow5Mb3LM/ehYUGb/TnkyufF86DpWlGpvbJvVII3fPWfpwo
IJiy0PAX8b5YkO37GeAg1ITspQH29rH9CSvnbYydL1Cj7PcXfYdsJA47DWb7NGWn2HMeYaE/2l11
kAZjnL6yPot8gErj3Qz9gkRALt8tNFkbwsd3aWKkz1XL1iYTMbnNcQy3IovWTvIp87Xnhe3vbigQ
FhkDt4mJUk2S+2Bp/UnnZdulrXfIGZtu/VEH6d9zXhNhv2q36gMOtoy4ZrKRjDEJkmFkJTQfvMJ7
7Z2KEiUizVxw1JAd4Ez4TV0q141zLLOuDhrrzq5MFWh4SlfN5bmCmdYyElOYygqz1TZrzvkwGI+L
a/Noks/1PGKEjRAoyST6Hk01Nxkx2iQC4g0VaiZ7FAUX3dW+0hFiRdmbbLCbqoEQetKU9lQX+4q8
5Z2ahzvmC8vFMsgwnckgSxSW9CjD5gvR+9nlgVlapknnWSM6wJbUc38q1K60S8S8G1yPgE9h5yZw
9gdkx3Nl4bi7bVSUshc/rWX7Sv1H961ByhJDgpbRjgVmNp0EZgbCS9leJJXddhjVsC9G/7btuIV5
9TWC9o6DHj/C3cfTddaJkQ9Vbr0s2GyjXNq3o4nGpTXAmQFCviJLr0eaLGPoWcIeaRSXfdTdtKS4
YRKIPwj5ULsS0l3h+MC1DJB/ciLdgB/7Ug7QN7PJ7gPCpNhQRZqH/a39IJAwvq/c+ls2JadxRihD
MR2SeY80cQ3tov0mJ46Zaqp7YCWbPN1N4GxYtr1oqPZyXkMyv2b5yP35SP/8Lst2RbPE7OuGkOAE
Y68NzG2z/JHFvsv+a7q6GhGG6ZQeNc29xI1BYzP4Fcrg9W2iOltW53xq6hec0K9d6bwYDVbWWn+Q
i3tPQ3lulrQPBgQwvxKfUnv+5PVFUrAobL94BlpYVDwcGobsro9+iReTPn/SPKKZjCcrARpkCERN
RuS629rX7/BEsUAgmbQ7MyjEF8rS4pPQrTfMO29YjjnFID6C8BsmWABwl3IuFSBN5jHBCeOp1jzI
Crom3xxsVCcKuwU6w1wUH6oS3xoSTISttdwdi/FC4h1LzaFkJibfCyVQvnCQb2oNn99UMy6HzPyB
scvfEuD5feSSjib3Dqw7ARHZCyBzkGulc/Ekq9fowY38h9irv/UNXKcJBIwWL4+mtz5Orm1GJdfm
1a2bdM2J2Ae84NMY2GS3wtmFDhCnH0hshrsBNdiAeI5Rn4YYwYiOMQK6IPLpgVFEkpeJHpkC64Xs
4Hjfd+NNzW12oTniuqA3BgunO6oPla3FmLPqt5k91AWn+hkv1NZw8IYayRFB/VMNUWpjyR4fNvU3
sBVURRXq3fV5vQzqPssxtMJMXSNNnW1fjPi5bfshwd1xdD1kN3Iu9ouL8Mp6YD2KjEhLQkKlSZCE
4lPlXbNBF6MH44i7IPGJe8oYEy3ThPtXAcHy3SLb1eN4bmOW1kkKCT3GnN812oHOXxR4J6KOO9tg
crTJjPJoI8Ta214itpUvX1t9eJqwaXfa+IqihCddYj6k2d7DGseWes22BnFoWKlPQnQ3HmoT2anM
9+MIiE55dJRTbBn7xo4PtdE5aO3H72VbPdt+Q5VeNNfe9E4TiQAX8ESBMasYGxKnJWzrQMUGaVHx
fdr5/s3UGd5tbK3Fh5Q8iCJmhYXGI7gmxnSY2o9fyfdZDPxEA6da4NJdbB3SeKMw0AEV6TRt607S
CW2r+dRKk5AG3SH9YXwi7REoq2V9ZRK1HJ6Zc2mBcEATskFBBAAcslSJ8gIYdOYFrrfQWaXVszL6
JwJFPiyY15th8W4Ew2VCtUFYugwqnAh3lNSyU6b86pRNsbMfI/wmbtO7J553O9+mGzIjdIF1Pe9d
QOndpNzNVNh+gACBp2Kx7efoQzC1HXSG4GbVtXsSu91ALBipFTiCU14C8Ekn73aJ1rjJZHh2NO+r
jkFBimb9W4EamLzXjZtyILtQsTzPPY01JxkPkfc0XjDP6mhCjR9xBvSMUF4tBurSxmcoojjppfnC
IP2jTqwRnVp2bZD8MkslwYPCd972orq04xDYqCDAg3IP4Uor1wHIYjLCGLLqa5wL/aY6Cyp9NPcz
4ramuzB3xsVV0WgvrY/4dyCgyMyGnwWJQzsOjI8pQ0YEcpEpeg2U1nPJhC6S2jkNq3U8hYFeZolz
qmrb5kZvkEzP3KQdgu4ok/2RWDPsWXHXhR6TbwFR5lgIms2pzdCmlwpbvxadGthayFQ0dcFQFNlM
8JQlprAhOweL9Zjs/ZG3neHZY0tI2AU31HXMuJXzcvi0au02oyMh8s3birTkUku5NRUWaxb5BBn4
kUtdKjJ/Vw/ZR5zBi46XCrK23Ahh6HsENstWiYT7iKOpc/1+XxhYE13gvmbPc6uElljOKEKGzqQo
Y5LqCS86LGK6mJ31w5qNd2ZkdJAOj0e+eTpkrE3AL+morDym6YeeLEr6Ar1+n4k7YK0UqITEJSVL
/1x5+iXfktUVHew6/6x18okaPEhF0eyJ53vG4BNtk3pC5m9f6dmuRF89Rr7E/dRdYSQGevWWRcXe
8El6z1iY1Y49BXrSvVltds0ph3cLeCrkZDoUoeFsF2tWfe+t5mTmVGxWMBRxeMb32lA4By75Ezb9
LJSWItCFh1tsUfak8RwiHX31VfW8elUw5pMu1ELDjWG3b1E6PRbc9KJ0gzJFQtpa/CJEjQjGObAa
e5gmZCMErbMyMsDULTwANQmwzM5hm5QJIvnAg4AQLj+TZ11wpvfJzDocf5KLwCGUsOXQW7XBiMR0
b9sMfic6TguPF/ZlajYYTzwQyInpRyaXflQXexuwJR54XpYZ3tEyUVHWOjeTSM88l4/1Up2p3I5t
I0CVl+6JvNZiH2uI2jBAfVQyQ5I/Zp+C+f524i3f9gPhSloN3rlYsQ5L4zBO6n8ITC18S8wIFL5Z
1M/kBrAZwspjsRxdoRP9LE7oOst7j+0CEr+0KD+ZbN1k3fRDwcE+4PMoz0XMaQOakByljoEu/g7e
zM6dz5bZuw9M3YKx7Rcg5/DLsKgmoWs1ZWgu83HoxydlB7XbkfLMinSXjdlX1sinVu9eqMuh/2Q9
l1NDVVd3VKQ+A5PNiFUqLAU9ONz1hplxQfO2sHe1zOKGqex8kPBDG4jzYkp5tEHkLx3/h+kbM4FK
3UNeWkfSJ+rHNR/x/L8XAv23Ep/9j2pVyXT/LPP5e5XPH/+/6ICM/1IH9JhX449SfvyDFmj9lD+1
QO7vri1QA3mW5+g6kqD/EAMZ1u+WZ+mu7/um7jq29TclkO3+7gnhG7q7qn4sV/DV/lQC2c7vtmkA
EoVOaxMQ7Fj/KyWQIxAV/b0SCB2SqTMb9PjmWFB5Pt/F3yuBfOUYKQW1ZB5vZMzwcX7rbATSOW53
Nj6jJJ9J4RxBGWLAlQSoMA1p075lKJahROgJ4i4cBjkZLYAsu8cUAs8B5s8562/FlKQXG4Km13bG
VpoOmlzOT070j5YHrYRtiSmXrUSp+cte4YkNBkhqcsAjnbeJ3OQFsuQOVFyAIruMMVFQZiXBgN3u
XMoMUXt1X0Qof8UA7Xe0hokgVpWg1tDtM3m4OJ8i/o4xNPp7EhiVg6C0LJNDViJM9kpGXmhm2FZq
6s4VABipoANpEN9LjhWLr4iWMCLzVDhMStPBJPQPc0md1cyPCKobx5JgphzkQ19++A5cQaEbrwlR
fMh/8jAe+4NMnB9T3RUQDl1Gyv7A7oelq4aOD8MYZstJsUfBDlhIU4bNApgYzQcpCqwx8VI7cJsS
d9706TExAZOTI1IixAiTjGPWi4XB99+8dWN0u9TY7nsdkeWqXIRW3dxAGr1qVQ2ykNXb1lyIgqVT
LVBlMW7ivViM9ACImlFmPAH8wRM4ZeDR8mRBawPsY2fCGdxW7sA6jbXIRhGms0UnCqwDS6HrFIx0
So+slZj8bNyRfD6FXaDjvUHv44auct6alBrBkNjssFIYY/sNE9+CQrp5Uh7GzCGD7Eg21g9Ti1+1
vvxRTpT/TIo9tKjN2k+ttanLYzHrntrK300k2m2F4Mc0ejJHjQYXZAfNx1Mc33U13rJJZJkmM64U
E3xglVsBE56JigTXfwnUix8R4WvTkh3ck6RWY5ve1daL4SDdGbGGQeXgW57bV1fBQoZ8BAKiQW4+
byeorZtV1XNM2h7JmA3IZSAOA03GnoclCaVT9w16HkxaE6G/m4SphCRu9FS+Bq/f3FPZRAOPaBm9
9fXkEaWkBKF3CJjbtGXHaetYHPLXcjWNSVgePjPIwdGe9Sy6oQ1C+G8uN3nf+VwVqmcF7t1GJovY
MRH7slqcawkOflcMFcJbyCZph2BtceudxjtTzXuVutfCxN6lHDsLGcmgQEi2qHGMRTCS8dFalPM7
MlK0IXO95/J/IU71btDpldyCMnFRbodSj9ZwycBaKvOlx866ISOFq10rTpGF1DVdTZkSuaBjvauy
4dJCcCWbmVgF3tu+AheL8wQfSV8dTIPkqT4F5qGafG+WnCRGX/r7zhm2jcYFb3rlN2+kVKsXpRMn
PO5HeDrgbIhoRoqPIchGKVUs2OpNZQapSyMzt/UO5v9XS/bB1oTzuuWhvbUWD/qRs9c9qwsMQQlj
j2Ywxf6Dx5dlCzdyoxTZU2aazQlLwBzgcsHrO2onKZGfY+pgKusbZqgqYr9x6G4iGq5RYsltDDNQ
Jtej3dZUBiIdD7Ah5ihbAZ/VvMmBmhjG18Qhv+/d9kBOEsYfh3twmClNzUaGCMucjYP2q9FaRvLk
tWF9W2dIrvdQa0ALAFdzuhnMhBL3zU4QEczss7bU1pLBIIQeVEmZP+tgwAJGbCgAl2PckUXAvsYM
2HyW4TjnxyRi/lG3ixnoPUwuJcyjabucriz6nRyZSo3BgqIXs1VmR8SuIXrYeMV3LCwglAVOecaP
/EXtMtLEeQzdesXy0qzM3UzgE1d3Jzx3Q5biivjRHkQsX/vqBjkqDBmv++oX7a2S6csoWAOxRDnn
tOfXuISgo5XLYSn0r9RfUN8i11mPylqmGBNwWPl2dxkRfcOLR6AxPi5FFIfSSKguMaunmQ8Rxvsc
8B7ubbcnnWaWhzh6dVsI/zl68DoZWwQqxI9ZfHvOu5OGghHWCg8kVCKVn9bYfcfBhRk/0hmsaj6D
NpY9pzWByzTyh2FBYjBAyYVBRRpkpOdwVlWCJXWRyMT1vdeds7Vt4059Eh6bFQfJuw8UuXukg9nW
9qrqTrPvPuc0KLOKYK/W6aHZ8QSyp71bfpX07owrxgsaBU4xP9vnWvdKNCdbPqK6M9Muj1NdfxvA
1B2Ui20/G1l75DzzpsG12e1wA7Zg0w91v7etyUbQpn9fv4Y5Y8+0j74Beq/We9YaaJxuC21lbkvy
5K0yYp9aPzjFkF6TeJZnMBOU5b5xL4x2LyxyJtEqoSehQQyHOX4qBhJcUoUfHuuSF3QRwvPZrJ6y
wgr7soGQDZ6LzPlsnxUa+juchDzU+i3TMC/IdMhjdWbfNL33qUu0HUCujCE75ZiiuDPJaJU4d8Fx
NpcmeqFI2PcIBnbVhGAC2yuQGFPuF4lWM120B+7SNdHpdjC6hwWCGw577v0IVIVRyG0/Lu9gABg7
q/SbVrvnqgDcaSbtDpXhuclG9+AodKf5MjqA5y2wXAbMclcDpYOSsmy928Idq3AICPzTInzadvWR
pwoDYITWho4JlHNR4yZE50JsC1LBOr6dc4RLBnMpqPyPSZ6+4dOGDJnwgFAFaL6cfsddZzPeAkgn
F7dCZ+FcD0nHTUdbWGWVgxkaZ5wVEWZrIGIJ9OzczzpOh8lnFx67eyxIG3eO+P89UO429rFmnm+Q
9AC1iahN6vEcwZotVyJZasY9/AVxZhTZn8nKpB2O5stQYB8TQ2in2FXSnLO+8WquLGuZUFisProc
vAqclWRTuNO33kpUoLsuz+2cDV5B+2m7yAHV6oyaapK+U7co7sGHuBsNahfPpRARRXpwh+Fg+tzM
nbS+EEZRjlUywKPn7Uezf1jw31SiezLWbYQjKDORBdYOOwGNFXHQOp0RTijL8NKQiqDqeFen7XaA
jhgIQFGB6RKYhikM7xciKM9GuWuhZL/2BJjHUmO5OeX+N5hjhgnzw2rA0OAfa9xgXtS4RQJvweHC
vL8gvdUMOz/Oqk12muoaSCYEhDrgOsPoMkYSV4agnYuW9HUaeuO5zB1OP89/h/kDi8ikbzcsNe1s
G0DUAp1sGWFD1cwXd6qjWU6bFfmcAGvzhBWqLGtCs8f2/X/ZO6/luJFtTb/KvAA6gEy4vC1vWDQl
OukGUaJEeA8kzNPPB3af2d0zJ3bEvj4T0cFoSWSxDJC5cq3//37lpr8r6UfblGP3OhBEJrlMBX0D
NNfiilhVUmJOAWCiREGsTWA/SVSWuEUsmBW2cNZ2aEPRPSBH6w/YUCFsZ8wQmb8VnXeFLn51vPB5
iubxvnGYREIvMDZpSkvLNpHP0ZCVU0KZNjP0rUnGNgK0FNo/IHIyDqjVpz2pPGoxlom1A/AJCSg6
H9MmVicveAru+OIxsT82CdE/KHlyo523LZqwtSaymxKzRu9CFOOcUv3CiMViFRYfZFr7wE6R7QE9
sVjimVR2KfofMfYc5THCr9zO+MTeULFWf9QzeOwpnO4GM7c2jTc8GQ21uDkDILETakq68YwSivCu
FyFcQuXNm4TYCMEA+5DznYRjAzjRUXkseZQGKd7GwyC2cgdXbSIfZvmI92/L2L3czIg4KiKDNvMk
4Qxp4a9Nq78TrgbqtEwIQya76Ez3nYkjwSq/xcoCDuQ4tLRI7jU9lvOsCOhXAmDE9VRDW353EupA
h+gkYWOeVxqXUxTe5+Z06ar5GqM/vzgwephEA2hyKTrMpNk100NISmhGLtaVJJDwBc23XEUW10KG
4c/rItq56DGCCmNilZV0vVJ8UmXvH2GWMJxvlHmPkGHtQLOZ7fbY6oHJj1afdK7QqfvNW40fODFx
5yn5TDMYRk5MDFCPHwJWHFbwhuYrzQrncZ92lHhqAXJOOkWPQI81Z1Cxxs1wy+L+LoQQBr4Yvh1r
ypMjw6e+ZwM00BSVMaitmg8W35K5rQTmVMz+FJTJM+qE175neE+wwTVM/IcmtY9RBt3HcigTi36B
c9EztjO/OJU83sy5bD+H7Q+8wRsibhbwblTv4945kMKuMWSejZHxRRtMCxOJ4ZDzlo0MUm3mENMi
6WY8Bj4iAocZhKx7aVuvNYF+fUVfPlkgmmU56Q3QouhOjpiwWeTytWer/ZQF50BSJAr/OrfuPqDn
TjqmjRwnzi8ZJfgjuo5tX3vcT5LTb13x2JjdH9Fzv/T9fFG1eRGa5S0noBfJfYjAusj0ZQga5wDP
695v3Zy3ij1hAk66HaUFMWKmDRzVFDClHH8RhxZdIm4jOQUf8IT8A5PTFrV+eqj4Wc0ycgCjWFLt
hOIkjGTnIuI51zVmHqPpp22rAfApcBYc7xSj/XK6g+FEeZ8MBi3BpDg00cw1O6JUlrA6U4CRd6kx
4IJ0GZKSZCgT56ltjn1QiGdpfcfpUCNvUhnIMf2oU6Syqq/FAXzIyk91cY10YZ0sgy50afzCgKJO
uUMmFFJ4xmWIZaI5wogwArmPa/09qBnqd74BJAlzzco3C/ySXXhq3bQ5xWJp5Q71OqhLa2uYTEgy
pfY5iZRcufEBoxLZECbGurGKOMeOyVXFtPWbENku6pqTVvFxrKq7KFPfvCREkG+KWzSk6XHsSC5P
xLL/FRcLQyJt6HUU4RdNQGAsBIF0ResvRmRMBINXICHxMxoYY3YnY/tbmAQ+doIJV02rWNs8DrlC
zdO6NMxnWMjWqm+6Y0g7/zHVEzwQ1Aq7UHEa9faT0yNUnDzq9tqyzxXZqiXEjSPV9dodkf+JZQVu
9e9gthikZgNjzXjf2Nzr8G/Ms8d034IctLb6q9Mb7WGY9AsunhROKYbqyVFnZzzwFngn6LVio9AF
7GO0SGHLBHXQJdblCR84nSsOdrmJhaqdfqEfbjZpE29nSWFnM0bY5GNwC/IpZEpUIH43bnWLCNQb
rhyEGLeW3pnNTTGOPbpYihlh+judAfgEBrrqI+QMmUT4lRsgYQrb/xjMjz62m72Q0ZOlW7Vx5NWU
qThi6UZNofaLrQTFKUdBfPNwH1H+D1AIUCsBV1EgeqzK63fzwqhrUmS7xE65ZysgdTul+KO1lLS9
cVck4UvSscOYQpT7cVLq3A1kp1gJnOzUF2x6tMm2rRz7Sxg0V2DskH17thU6HWwwBXErSY7wASsa
KJWEo7tDjdGY41mEIYsiz2YcoB+avobIlw2fMDEZuY6pczYizljYL4ql6xPs0uw9t0mRIGEbbnV9
qqbo4MzJJiNPvpr83xlRvTsCdod1MGVwmsg/WTt4kHdG8+AXQX7iOW9qSB4cfTH2iK75yNX41AS/
Sdz5QOSPXhTEQm+pAAYAzjSCFAf7vW+al6FhXq+D4TEYPHgLHcP4ksUFFt3WKpFSFrV1UAFAotD6
SAmRQUtiFFsZGhCZmvjFUfowFNmvhhMgW3uy1COAfGV3Ggbdbiezv0d1zuQqtZlQKwOZjNhZqeo2
hEXGe0iY61j25nFhvB08S+zaznhvc7z5EPIGYjzZ6RGUNeeeIzh9w1sRie+WmTPx1F66t1KPK8Ft
6CMFzlNYVQ4IsviWG9njaIp5JyNEklkYh4eBiuwOudY+Qns45VW8tUVVUMOjF6FTggt3UNTmACVW
viJDEMnZFvmhs83wm7B9IJFnpIiZhHLGxdwCiY0z9GPoqnpn1D1x7c60wZkBdaSc7Ie31Cd8POwT
ALu63s1mN+5LEqJWDmsW9Bs8gFW+U3zQMGjdh7SM4pMzwD9JrSvHVYfH/Cl8rBi5ERyTMTxCdDoh
D35rSlxVETJZNgrR36ij1DoHzd5ndnkmtQ4HevpoYyPj3sAOKcyzEZuvlSsPfUEVCMsCmIQb7Lql
1xkXP5iusTbhESZ0M1+RQ1HVMFJre2I9AJODK2zaRlpzow7eQ4Tze+UUdGAd2kwzKWqU38mpGMdX
E+WyV/r30DHMtVW92t78WBtsIEGCZcTAAJS1FD4mO9EqxhpJ8iF8T1OMuE1Rdvr+E6zlh8nLD5CD
I4FodT7OtIyOvBskMTaH1srucLKAb2jC9xSEGUnLXk+nY+FQrXLYfisQzZieoFk0PcGbhJSeF7pa
YYVoD6j8JeKSRr77SDlFLj994bCyGNuC3KDWie/tOkQbwT2bRk9NFjKM8tN3LyZXIdQQrcosfjR1
7D/U51kRtO6N86Pbp1RRQWGRg4tcnwXrzsntTw79DiJgGO0KESxAw+ZUV/3NtGMcAUzGLG449nrW
SN7nn5bnnkkXWAyKv3ovxJ0zswO6/VVxC+3RH/dApxJrqR32FjFbaxtX29HD00JESL3n3uSM63UX
c0FKO4X31Mu530I0NJDZSRQJ3Qu2gmETpT1ilMrc5hO8Y6ZUJJeUSDSrofxsRu8dj8mDZnW/KGTt
zRQ/l2n8gZwHYIuufs+ibbjQJoDeus45tDPMnPP4OSO7vfGAlmiCL5y0wlgx0m0tLIkQgOubyDVu
yggRVRXFMEG75OaSwLIJ5pfJWIKOvPibrltQTicUGQUGfRRfEqVGZ2cwCb2wP4216cGXpPGGSvmQ
qBe6qoCFC1oqWbCkqTQcL1FaoW6ZgCRV36c+P/MvBqm4w7BJvJ4OWDxGO/pCA+/JEpc2dROTtuQK
hQd29jyLrUQkHg38qQt49FH622pkaIqGxNpXZfJs6YX72N8ZtYQ/nTEfT4IHiT91UxV0EP3qsfDN
72XW/+wB/AErFtEaANhqNJEw6a595gTEGH+0TVh5tLlUHAFwtRX0XFqS6KcJ7ApnvHfWk26bX1lW
ITvKiJxWOJuYtQ+/0uzkRaQjZHMFBTDryTvG9tEY+aMr8pKUrpBriDsH+i209zZ9qyz3peVjXTkB
2oAhHVwmCi80BrP1rDi1eyV+BDClTlvIvY16aYI/b/XGcxoBjRzVney97hnJwWgcjAHWRN159Gto
c3LGw/FCHsITjXYMmmx1eCZpx5AFbtgABr3a5lQALIyJbskZbptb/fcoDD+cNtrUrv4WeI6BOth6
I2cUG8qMOzofK6ICWxoXkZtxeQnu68iQ16xiOs3BejVg45Xo5NinRl4z90RsTtOKcuAZuT3dAcbO
dP6dHxM5kKbftkfYhfC7QYP1lfluC5Dw7MycPHr4unXfXLJI0vPl/myYXHEdN4w72AFykZKhYIkG
VrEaNsyuuDYQMuJGQrDpS2efurwRdN43lpzkNmnsd7NHQYXA394iluO1hDda2Ex/yvaAXqWBq0sP
oUZjvyyudAsNVnG3vDd7cuJMgaxDYGGhiA1X4cgrc8LyMtpE3Dvx4rMB20gDP3Qal9zhc5YgqgIb
rDehJVh32l9Kl+kd/Vzw4bJ+A9terv7/rPffMh/ggv075sPplt/ij3+Mer9+4s9Rr+HBafAtU6ED
BewgPagKf3EfPP8P6QKEgNzgkvihTPf/DHst/w9H2AoYGXIJk5EOz+CvYa/l/QHwYeE+MJs1fWH+
Z8NefsffRr2Ow2OYLE2ucBg3u94yVf77qNdrwCM2bZugQcgf4LkemF+Qr/C9TmescBETseNUdFft
9YDjuQ1dU4NOze0r+incRBUM7YqG0t/ewL/gFH+HUYgFNfEvFMXXs7JMT5kgAxa0hb0MqP+GokDa
0rpEYyEiHTWNVwhaTJSFd5955nmqxqu0w5vbJ5/Eg1xU9jSSOhI6040T46sYh9cgzlCWYGitnfAT
u/CNHFXJRIqCb4SQxLGjQxvhrOiP/Psnrlwm9//PM7cd6SibSb1wXeufzzydTMssC5lgUHPnre3X
PzKXs2PWVuQx0aDtS/w6YfQBu5VQ5zxkEXeq+4R0lUbfh/iQJGijiBU/rUCctfIsPNwxvXofLPkY
iXkNoQ7oGMLVOD17g9yJyHgzrOqur6jWcxwXOL/x25CQtc3H4tW2g9coJblkKOnM5wZO9Dl8Jt5p
PxCE1MG72ZCTpLaDpMwou52lkk8n4Y3iFIvhxcbCZ9hPGXzkHodC569tmh11Up2iKvpG2Wnih+a4
xQTLPSGpYUOHHnkcQ0yWo/lTh97GtAEMYtd7Nw2Kx6To7+nC2nFVoAouXtPOPlqdvfNccbSSDTWx
YMpFBxPjBP2FWtMc9OluLJVdRDvbETWAKJv0K7JaXtB3T6s+I2Pv6zvsMfus69epxIoZJ8RUuX17
KfziOWg5b8FtAtAM7O/r2mbl/zHa9RFOKIxDM7nv0+khoVKEKfLuUB40ufVateYr/Wc0+TOHGmmf
QrO/gi2m/UKT062eEwyvkfurss6DgCff945zkO5jV4NQNGcGo3bNPt3PiIwnBorsjL9aUdx6tHd+
8mA17qHt9DnmZWxo09CfQ0VtNLhqfX8agAFM7LCJrnZUtS9RTu8iGbpbmwSYm13mgrF6s+boznO6
H1HqOwclKWGgXMUxL6AI42NQWj+qobgN0p7WESahNeOATUWVuG4SnpnnmvA8Aa7pYfGTMd0qYjSu
KbIFB5uFMoL112PxZjPqidHati1h895QQQ2bvtueTb+cKUlnKufQdflvFQ4PwlWPHntVpcHLQqPR
F0+9ksQBvwvrud+Q5MNM+Df/o7Yi+409HeVXw3ozCDDTKoWM6qc5L9ri9gis8c6U87pxMbh9Vfh+
WdVgjCEU28F5jMIr4PJ8q3qGKHp5pcgU09JlDOg+WeFs7LEsnT2SpQiEno6lENnGTyhTDAizMBxZ
+ppgfC4wGIXo0Agz4MH6QBJINTQURXBvgmgqN2OGxThSgMu5V+cSGYmdcRVSjK5xIM9rzSkU0+05
DIuCMsl+tZvutbL6/Qymha5kHW/mxvw+O/RKyopLsZrsbIMwBYNc+ch4WAENXljDZKjtdIdNUxbd
TpegCUecm2scmU5fPXS6PZTT/FpmXMiElGAI6bY6/z6U9IOxc4kVo6aHKKMLORMxS8MIqIyNZINO
qYGrqnlShffmF0WwnunXopDnLm/QGUhX3Q8mFZgq+DF3mF4Hmb6l2XCvq8bfxD5XVP0THx807nD5
DiO9pfP0mmu0lgQ50CkpEBGOmXiM/PjSOckDN+0VXdqrmVCg69a7NCYDi5H6Gi7LpclacoRkcYsM
Ltwwuv2JyQngXFjMQgoDxbxhvc5Djsc885lXja/E1ocNDINesELl0r0kNaiESHC6rOK4X+N6wsVP
AHHgMK4wnAfy0W8k1vwKEQ5NObcUE3vCDqypWXGBjAwFUhBHEYNIBCQgp92BbBsAfqB8B/zoPsoF
NR0LnlCGcoB5cwZa0ePDaaP0c4bFFSECAYEoq5WtgtcYStg6YsKqSzacxksQlKj6PULy2LAVefX8
WnDuA2bDamvNZ9YMPr+UbIDYy9axNbxGxUG2fLRpx8lQpj3+Cp4Eauj3ErAncDZeeO20zzAiHo0Q
SSjsmN9WU92ymRuoQ0u8ShrzQnbzY2XzaSL6RAeY9ddoOfKQVLRDh18uH2eOqfcMqoEukSF2NUnN
66911RirDyaQQxB9Usl3a2DM/KBpH7TmNxCmxNKYxM9phkR/mQDTZHrQCQ3nUA/badlji8WYCPWR
fu5CNFnedgJQLs6C8VnO3laur3KYzpHbXctcn8r0fm65p+0UKZIUJYOkHPtmVj/OU3dd9vlybK+M
CT+FEWwBQPy0sukVbP29jS9XyfiDkADsljyzZODiYvCtCGjY6sXVVHV0X2isgl3aGtb8GuQtNbfG
fugw5lzErxgQZsbcAgY5jxD6nLXLXt+Xv8NKXWBqBCuRBgU54GcTiQFunvnFisAvRbm8gxxPm5/4
P9Q/OGG5MYFUfMCu4YWmN4vDGsxjsIa2oiGRjlhUwpttil0iMS3mE/sWn2ATgKMGBTPOJrobMT2b
GAb4rBa4ehPSGmshjKe8LRUh8D6hHytBkUUnj9GZ9i0Ak7Te4JjSCuag7GJUGIjkSSRTtWTm45/6
lDWbWdrX5TFLIorzvCDQD0PlXKh8Gx9F8QDpHoebbEsG7P26aIsT9sBqU3hkD6kIXqFHRgUdtIlP
INtn5Nh9jQWgJRCAlMWfcSrQjle/jWW1jGOmjj0P2CHjJnaOCwIb76If75gmNFuTHssKiSTu3x7L
o+CeDpip7QzNscgcmQklQNR2Q9W/RwO/l57LjQ7glV92MAj0Y+LLTRKHrdomjibV0zSuX7/YrLlk
E3GzYP99XcNo8m6ylfd5HPwYumEjyGXawajnXoppEgB80DRpybJIijVVSg5TPD7UaKpX5Ew9dK2l
2GU/A4Oy9+szwLb8kjE6+mpddWkerIvsdwt+FzLwb4/vJxqVa9lTwd3QkeLiEJtaYyf3gCe7Mr7F
ERf58j8g6klGaBpWZS6ktFg+jG4U+wEFXE8Jpy1ad0nVv+YtxQ/+fH+TGMgVWvkrh7C2bpPK5Wye
4BcF0tC2yOPsKko2dj0wtkfCjC3kfhyT9qAtcu5l8z3w3WlXNiQ45MVQHgcGz/RvnbMSPU4eNiCL
hHgrEQa9f7PcRNAx131GHjKz2ZVVEskBhRFHRX/PLLwEi0r137AO0iWfsgrrCyU+n2yGxbxHqrC8
PshfT5GqIyYJjFv9mF6lhkVklxgPU+lcTe18urr/URhdd2jQg6cZsnnukD18Y6jfaLuEvKqE2asi
pBD2JmdjdHHhzky9rcszzQbOLMs17w2azJA0JCaETzH0vP2y94hm8bqnNufmFgnYzJ28022LS7kl
J+hWa6B1ZEe1Wysb9jj38EsoriCZvcUYTLEKmYyb+yBb51ldbszR+2V/9GH7m0WD9XlkaRMJnxjH
CT4tPBQl3BcyVXx8ZKPFzMN3kOSnNzKcuSyXm3GY8hv8tXNadJ8Spy6T+uBY2g3LI9KhTqijYkAg
wdeQEKkwLid4WdBUGan/7DFH9gnbwTme3eyOTcuU3kdX0q8J+CwKWggM1Hf5CIS9lvi7ndF/g90G
ExYrROpiRuDSjD3+xWbxXac1ggqdnQscIIx5uEkdXz4SMf/OrftITNvS4maOW2T+B1smMdIdz4Rl
FXkjXoOvGpVErzcq15eRWSb2bFbQYs7u0jw8y5J9ffafRgfdBPlzS/4RVyd4Sr9mG9oDx/rRFAlM
fG7loIGuYAI3ymNetaT3s/HaaJtNBaT0eYGQVN98MKdbw8e40BrpxZEl4HCHdyZmaZ+EGrcq1LSL
YcYuO2jWo4nN4lfCQSaEfiDK1CqdiEzrY2tjgYzazCHuZEHjUyBxXCUTDqmEyAni0qZuC6WYeMaM
MVaXRhs4nwNHpBXGNDZDVmxAZ/PWxRMedNHb16OZBloXz0vPX8cntTS7fRN4fOa8+QFNXbsC598v
T7WlQ6US/YMMcawXFYt2xfh25WewXp3YPzPTJkoryd/y5OGrEMaHH2Bu+ADFSGkycFiQDiVPd4kg
OhJdHH62rVNuUlVhPK7BA4+zD6wrfI5C49nV4x2OZ2iqOPv2gl4yLaeLSaDWpjTwB0VaXMI8eQ87
04LaaFzdsKCrG99odoMNt8ud09tnnDI4wVgpqGqmb5ruqJNxMGuH+GazwQUOc57AzldtxeqPjfP3
BD1pH0JPMwxOAcrM7qJBAU9OuRAMj+KmzRiOi3VmTzTnRwqB9r0Erjssl9HyBWo322r5bKMN+/Nv
dG/BYnLRbnjj+wj7aAN8hOUTQ0wevFXosNHeQqwNZYLkhcgA3BN0zMwB+oX4rV3pMStUwNgz/obR
+aoDN7nLqIdNcHsrV5Ef6RNecCix2azhJvlYKnjDy0o9oPxbmym04NmmYGTm0k1pD4dkYrypRuZ2
yCWt3mYUW/J723GY4IVF29wzixN5VMcqSXeITcBquJm1azr7TO/HZ8yMD6RPH8cBVaMH4hUr5Pwc
qpBsBa/eOyjUd2GunyGUcM1kSzxqC2V5SkuPa9LaaKVWo1/E+1ibzc7woSj51fiuLIQFk6OzbSIm
xJcz+0pb6Gc7Ds95bQzUx2L971sf1n/Xs/FdvJKusk3H8v1/dj4yw8sqhc4JqTFEGKt6m1BYN9Lh
9SdcO2VovLU+GS1R2I07ApH21Zze8hTBBUhmxG4zwhTNBfH1tP4jRO3/KGeKT4cPhi+mmr8AuP8E
1Ea//9f+lv/8pzVl+Zm/2pUYUDz8KL5yPOnyScp/cWotHCiWtM2l8wgs1nfoFf4Xplb+4Qv6h2DL
PYuWpk3b67/6lfIPOotK8HfCty0e/D8xp2Bm+WeDjWfl8J8rLYHfnhrw/2qwoakgT0FnTzGhi7S5
0ncCi1aMrNEVd/qE6Ff1frjuavs1iNJT5LM+aIeps4ljM/sYIUOR4QNjVs0EauTskOzSZV69EHbD
gNgYb8Cb7vzAX2vDQXgeVT+IwTZXpc0ox/GZRM3NOyxJFAKka0W1upKrWZIfGO0QNeaHoG6bkzLM
5uQtX/71x0gPI/yDkpOBpf76lj+/j8HZoarhxc/4IuRUPnsyemjK2NjRjqPyclBcM5NmAShIcz19
/fjXF1dgaFVYJLe1PyQHpiS73OxIdO6RBG2sZjENmv10+vqiWslgbWy+Myf+mUy7uHoLoqxaj6b3
WDgR3OmwbE6MLpbk0vijFtTvLNym8V4Iwkn8miIux4dGiMscYM0NRXnq4nzgbA6+1g4gPqoauSYp
hdvC6K2TnllVD1//+/WFyu5oFpT3PSny59ZtYpwxVGt+r8Z7IjwQlf/SJGYeXJKTn0JrHyUd6n7Q
fHihyhNhIe8Yb717I9IH32xZKU3ULRRyAiMjBzYMJCGdGfg8cJuSe7dV1UWXzStlfELsIXlFJLUc
WlkcPFiprEeg/5cnIWfmOX1r3CIkWWRoPDmwRldIhMsDPvXNHJnBvjURa5ZE30zeUqTZEdpXp736
yNsk0ZDPvcZu3mRsye6c7Hw3e6/h0B+pt/2Hkgb8fmy9B6nqp5gEg32qYXzJHAmFDs19ppfxt5mK
b+kcvGvgdodoppsWg1vxevcNw6699xPrGAd0NJPGYHcOBypcrERrBs2cXcbqRZFxevIWO2vM/gNI
3MM9kH22fW1fKoEPs1drUeY/6mqgWgwxXCkS27Ncv1KzLci6J6i77sWbESIpW5M0iYt6UzEwS0tM
5/VIqIJFQcpBF6pS1DzjVKvOGmX9vq7tZ78uW6CrjBJDzuk/pYg+MEC3m84wWrrgpnNaeomcCF+U
N/4crBH231StBrqf2zYyf05BD0QTS5SKPtwZC2+kqYZGU3I4bR2Yiw4C5ycob9GrBUqwskJOZRJe
QoD/zC+MW+cm+a6vh0V5zdssfeCTefRSLGiAxnKupJYi9KFyX3cDbTfUGlst+GQbrY1D4RUv+dJY
NoTnvcQaK76JrYFZYXdfCfBBDThtkiRcfCSV2+/A4W/aJscz02DQiqCtzRPhnKKBcKOiuTrioy8S
5nC+RyBWRhPEyav+kA88psV9gLuFbneVmMh+/T3xD8zSXTSWuRKfjRK7ErsWQggh7s2p39kxZ26d
tNG+10GyM4oOQg7qEycfyosvF7B2S1LgHPyCL+Jt4Ny+JS1usVEUlxyO0i41bPrhcrr6YcLVZxH6
E2Gc8U0fsSjsAJnb3Z2bmT9r88lvCucc27mJWnI+RCKB/9reD0lU7Jgwnmc/hE7WQ47zybvh0qU/
5lEGjmAggpgMiMLqwOeiL8WctbKWkguLHHI3M+Dd6qv4roweDIOTVZsDL1UQG7hish8TGTDEETGh
LlokE0AqW0Bpg72qLPXqmD0pCYUCWzpODgcVTGZxiS3baxrIfiBbhW0wMEi8+xnw+KPpo2rVLC2s
I6l+MUlKv/TW9FzkoFFcLSgJiRKyiwC9Z1Rtp9K4h7/xYbqJcXIDH9+ajozj3KFv9mO8WrJ5aeB0
EIeywCIlMalQTS3azH4OhodEiQperTeuhfbHLdnIwbGojDs3WmbTdYdopcQppHv5aE0AuQvGI7VD
GHfnlhfVwX+Z8+iYxMzJi7Rxr4KhMrMCguXIQokKClwxOeYGZhsa86rx1gaiTrqoiCrrPmxOgJ1f
OBUv5ee8+Pes8ERrn2nT3eDZ5oNTV84uHY3Hzg0JfGvhFQiFehuRq+261f08DXezNqonPH37RlV6
5TbIfN0q/z2MZ7f05dYNeP+rUcWrIjGBd/UCHVMRyo2r+TiCGKwSIif4cAVy83QQv9nm9F5id1fx
o2EpQqN0s5e9DDaepF0OgPhU2viuqVyRp0pDb0UQ003MOWENjjcf4cUcUJDgwMKfgrHEWjjZZGzA
BAx3ommbczb7nDQDKSFzJKdSy/BO2vNJe6gW3Qm3iRnjhJA1VG5SrDDvIXWgHRjuXN5xzs8emHLj
qTRHkkYS4yGkHDoKlO6bLO2f1QLtqHKD4bsVKLaejl6wpw5TqVqe6gX4plx3MJ6IByLIxx0gWVcU
3ubnUDdMOwrhgTEGZYQEdg+pMb53yxRisP8zpCLnEH1OEv/KGds/atBgAJJ1vI/iFkK0fZRO7Wxh
7lVbKbAOpAWgHYte0LHSDhOQZv5e47bahy1GGc9NvpEq5e/MsaSRZXc7o0wViLICmd48vOhxnjam
Z796wxLgUZic8I3wxcrhXoeWC7UHuH08tFdrOSvEhDBfWqM5ZWaJ0jmL72ASI13xbhYrAqK858Xe
2Xh2/4qQznjIIvMbae9vMmhgryBoWRBSnzjixc6Ncxy3WEXv7ACHUeiB38qH50w7AcxU9tcm5hBc
OBeNJvGl9cTA6ojBQeQTwkQc+xq9S2aTWQ1CDZ8MYaK0B09GMr2mUzlsE0qHXdmC+EAMXJlZ/CSK
uN9npCH66JP2oDbCi1g8h2NfHjEC38MGpWcmBxQ9RkYOdBkVp16x9Y6jc8aPZ53jAeOobcXkwmHw
3cL7dOnHNPnBzv1DRQBj78px39U/HTeqdlI5N8cpvRNJRGc6qfne1y3oPfJc7cbALbiUU3r5Mlpe
i6Ibcf8OOMGLKkEFkssxNEDIlQayh2AJIoVzmgDanyqcC0Ro0wCUCpZ2WEPRTvCwHH25salK9lMx
/taATcYM2I3ufDILLUBQ1qKg7Iwnu2FY9vXLXehYKKyL8ULT/QWCT76pco/BpLHg0r++xJBIoXvh
ofNQAqbLn1AbAWEEHUSTDh2RsNsrhzSYjVjzlol0XJy65Ys1ZWh+Fy9qKqjkegY6Fofnldv2HJst
609Fvp/6D11CHLY7JGevKO+jnkjmZa739SV11Pewr3/STKHfGOfP86RR24dVyhW0omsuSVhBLIU3
cR1Z0J36vj7VWiDlWTpRzdzcx3Sp1q4YySZK5h35Cz+NUjrnkYN1QjA5zT35TXW6Id6FUXWeU8S5
WBHzxP8VheOdZhPFkBCQ1GQXh68/wbRf9wNGCC9LPgeuFggx5mtNeAOOQIKU0uqtTbCL2BYDowA7
5td88KsHJJwfCPMUayKjMuHyT+X4ow4gEn51Ib70FDl6ajh6EB0kPXJPArGeaCnUPRtTi9iyAIGy
JGow4zSIh10kAr3kSYyjhRW+hjPqZh1UfTO5mI1aTBas/VRV2z7N2VpKOItMv/ZOTTM26dBOjqna
Y3s5tUWYnK1p146MjeySlbzWpjyG80PdBxtHG/Y6RTx6tKTxmXVF+5Dp5MXUHaXoXHVb6un9oDAk
ivFRJOEFDKLeToqKpq3HR++zKzp7I2bnua7w2xoOgkzfqmm5ljz5eA7vCwugls5zJO9mtTWCucWp
eCKEjUaZpiU5VdC3qkJc/V5jmyPLMXeCYI2HMulUxliNx0kquS3c6efXD6QmLVlhjxdTEFmwnZd+
dWDEn7o0fgiV32RlZ2tEL4dllM+5iNykZkQ9YTIKIcdRrLcp+wMoZf2tFIhJkCJIS3VbB2cX2BO5
qZZ+RDHjH/CBRddejDsauNhqbAzmDnFParPtH5VNMC07lr1OOkaHEYzuHYrUoeTwQwaxKLpqZ7vZ
cyMte9t4DUtzzi9oaPmlFR1b2ZGHGWKHDCwoeEZHhl0M+nyWFgsXQQJJivqXXCViPJkxqeWtcgQl
WJidlEymLTHEkHrupjZl7Y3uylG1a3ei/Tg347h3op1Y7pXALI+o2e6pbhlmDx/LG9WXPNby0qkb
D9OMywZDJoJLOr1Oruz1V9ZLCzVzEf3jEyjGfbZcvYNrj1sMt017K0fOW18jpaH8+j5xqu3hJ3Za
VKHAQKuJ3vmctuhIRH2ZLUFkbeqB9DYAEvv7ruda7Ibyl/u/2TuPHdmV7Ip+EQX6IKeZJNNnVmXZ
WxOizC16E/Tk12vxqQFBAiRAczV60O/1NZWGEcfsvXbsNB6LTWufMXWeG4sF0AggdB3VQZX4BM3O
jtpgfN0Uyl/ZqK+m5IysiVvdjORBdqZ9JVKcjHKIQZJ4co91JFmChfPZUbCQKqziSFum8zpxLnnJ
//zicLEfZwD5/IstBHLh5X5VCBYKqFdBOecn7YKv1PRBki4b8IZda1CbKV/qGvLGbkbfciweZhf8
X2nzjlurJmnAFB91z3KJf2kIZj8v3/Q8FQeXKDqyJZNjO4AybkErmZX//9Ou/12bZ8Im+Z/HXSuH
5TP7r8Mubf0t/zHt0vV/s5glubBgmSkJXf9PDguzLlNQH2sgzAz0d4zB/jXrMt1/s1UeVQZaJhIv
5lP/mnSZKPOA3VNOWbrBqFY4/5dJl8Fs7L+MuoSqmyQU2LSWluU4mq7/N21evUQgy5p6gPGFWqoJ
m/IQrSFpLNuvtaY+pxU7O67fEVE5ZXWR61iS4cQP+JKyDksfQOAA5QRArSor9nZuPidZap/Hfnhv
ZvgClb1AS2BZsO+x2W9k1HbX1sAIBXDsVCo1xsYy0b3csSuSeLnFlkFz/aWw1KOzGDu165JnLWN+
APla93MzZ+IOaPdgwCzhHByqQ4DkwWF6MIJZ4Cdo5vGEMmPY9thttqU0FrjqgPy5Zfn9NvJs1t+0
ntn4JNQrqimVVWTYcBAbJWlEntOHx2J2/3YE726yFebYafe8Rc4MBr3ZJE52mgEiA9B/ZdH3aObp
a9Qm/CEMqLY6qMBGMjXKmBwuk7ZuBYApDvxq34L8uu1MC3otcRuNg1whqeU5igCOjJwEgI3p9yZF
e7IEONWs+xOl/U+uzr8grr97xhQyqy+hG+/JYQrGorroeXfvC+Tn8XSSbvUiBjRgueO8klv3Urcc
B6L/Njq4BXPMQprRvs9yirYjCwZ1ftBnvGdJ2NBgT+8YCe9NjiWXTBoGP/J76px7MeLv1a646/iF
E6QdgkWweYUDug5u5mkOiNtE9JjdHbO/Af986cuIjfprR3DiKpq7DU713NgO1aL4k87ENVgSynsF
QQH0G91zXukbu1Q+Mo5JSqP6CY3NMTGwoSF/KuFtmH8tQh0vUlGO4F6fEIu7QTtP+PsmhrKOrUD5
wYGz6e15rS1AtaF69QqMCitHj8O5tHeIGEi+5XMdpa3u9RI1QJSYCuxYN8O+ERaBIGZGKv2zhRpk
VVX9WVQCFayVYq09AVEHAknpojZg2QaonqQkW5vZGdk1MU8ykZMvYinYt05EJJJb5nXDhFl47S0a
jeDtxLUSr67bl1yWSPmtLgmGiPsxIe07kqykc9yHMZmGNL71e5WxwhlXBgmskFEDkYo33TOSGDcb
eUisunEykFkSWskJ+zcSmLBGd9kyq5PaJcGbt06AZNBPxdnMIRuOKrWns8IGjcr5cFIBcJWC0OtV
IyiJRA7sagKlpNt3wpJ8rcFFGE0wE8ljecFpV+8SZIF00tE6FOLnjyxC0iNiJRk5KdtCPdjLGB7L
MP8bC/sxNRJlF7fxj1MRFjCmza0sZlIgBTqdRaNzbIx6Z2Tme1uzEVOI4BwQrqG+bfhCxCZWVKOe
gtTsta3NL/FV2NlW4g4bmNaURKqirDaPPzLlQsVzCSdYq7l7+4Akd2BsOa6hKqk3Ip5eUFH+MO2E
+egyjrWIpVw/tQd+IZ8JedyOYOaakfTJhNf+O7dUW+Pq+nKkx6OAGIZgaVVvQHwqRhxUutjnUaPv
OMphDBfYoyhHrYZ85+J9mnpkW/TbBL5bHKc4ILVsxvHI/oDX8dULtQfBWBCxq9PsjoQKAPLFkJbE
O8KBQa8IXk+fxvc5h+BDNRCjZyOIm8C82MuMgbNMz/OdkxNoQymSj34XZ2dDLx+0BaQOIIqbsaz2
Z6NzdrYgoy6JYXy7nX2ijd8jHcsuQtj4eSXdZ3OR8JX4QKqNOc9HHV6Uh6r3KY0ImklRNUc6b3/C
sJExoMv3qpE7G4L92PJVolOHZOJAvw4TFBcVfX1Tut2Gz/PqZnBZ6tkFZ4UJEBQn9mYXcZHCEZIy
i6FE59gf53Mcltds/FBHMpEkMskauQPG9eyxQCKCZJaPKIzx69aGc8/mJL7J1sFfTHLTkejf3sMF
DXhBVY9VmdVHZpdbGTFqH2FORzk4dKJOUtkOqGQelwWQSZTvmUy5dNnZN0b0c1HzTMIaB8YM4ykm
5Z6nA6WGWpTDQ/joRnc9TYE6qpzmBpoXKYajglu9bRqaOe08daSltpCPvQhgBizKcV0MXK2qfMAn
HgbY8dZMAiTWZQWQ3dgTF2aSorpxuF8jPirPcDRCFfDPWqrE15ldiViiXl+jrNv0jO/qjFqLct4c
Cs+u6ENrAM8pt6rn1DDTBiYAkv+cWWgcKkFgCXiDW6w6F8raHyXxijTJPRCq2EFW9WVUM7COo/jm
VMWBZB4K56jQdyIUB0stxY411U81kw2ojsa81XK+S+ViZ8x2Yg7+mIlL25Miria3BLqZXzuU8dAQ
uYVN4I+92q8qFEDLGeVy40xfMa+/CdmkT9FocGgMQVKA4IQM/N3lvc8IZfYaO4aFzbQa0Kw/dcww
yh65dbmUOezL5LlFAaG51PjERYJCzRGZdTbVd5yYf0tAoBhECa7lqdvWovkE/LLgCEp2WWR/Aoiy
1wgBvlhIW8OOzq6uwTiRdLAB95rtChuZe9Mhuq5IR7RIdGBHEXKUzBGbHaIQG7Iw9NZ8XJwXjloX
YQZ/Vz7gx8vBaW9N24p9TY3AD9glnCS+vnbGadwmY8bAnePAxIStr1rfuG5SLyngFLnhSIxZkdHi
U5p52YBNbeqWX535MWsMLlodU6zAat1xCKXAZAByYTZsetvP7DbyukZDy1FH82mQQEXaRAFTSx9l
rZodR5vpC6o4R7XgHB1Vx8ulas/YcX8SPWzpAKHShawRhpz0JjFgZbJX+08TESXhQCe16TKlFWip
+9NPTuWx26A7bpKvLoeuDzAW5WtNhNQij3FowHvqKdHaGgs1Q1ASLJHVd+NXSQDfVpllCjjLAQs0
/ajSIpZR0+ZbYTGM5A5tSBIRzK1JfQzzWgVkVjhg0zMeoOUaQdnlJNeL/cJEZWM66P/6vsZv2tHf
WODQGDRclZUOgOIFH1lTNeUpjqxbbU0zm9gFid08XupUvOUw1Q6LarFKkHht49Z6nrH+KVr/EJfp
Z6bwpr7OLmQQmDfeoiN4S/QUKHL3IdzmZxjakngNUmMgx5DHSGeL9FLbFUn6pSdkA42EmAY64jIg
hjzUC44T9EFtTzpO2CMmAzlBBmCEcZiwpnj8Vpl+IcgSpym0fpc+JY9NuUKbf5kiuMJKwZghaRfC
7GTLlTZj1svkLltpJIYLV12Unu4alW+LR5l3QBm4b1w62TLLfFLZwawyQdBc8cjwG1pp+9Xy+H1w
Ag08w6+gWGYlwd35wUw1t9e39kaZm0Jh0eMP2T935iWev+viYlm3Kn/4Ss2vNP904vexeQCRtTU4
NoC0dhpoHwhr0FUsyDqm/GQMualIH051IMevtYAFa/tj/iP1w6jdVDLCXPaRAc35dshMJLDA4EAc
LeepH08qFPoSAgzCwdVniuxUPCyxsyNUPKgiuTWyexOmzKNIPq6NS54319aZ92K0oJ4PjIzeFZYK
jXZNbR+W+WYNpVbjjie72LYSvBx7N/L6ttGpLaHWzbqvDk6AzyPoZO+J9JPIOChTrjfgjUvYGqhk
ztgkngy7KdyJ6CvtObi0D0VQd7aPLlpzHcJKVX056kXiSpfaTd5RaFPbTw89CplB3lSsso1deWY4
B1D3WD28lISomwxmctoTlyR49W0wqUALC1x7fOeTwi2zAieJIGDjnWXdNljcfaNjdG5Zch0Y02zk
ej0kTEteRO9sNeY9jngvUVyNGATLIpD1L0wYynX9DscrMGxkjfA4MEaalDcAkj3+sFOhDPvKSoml
0A9AkQ+gxIKOIi+GkOcQ8VyqGpbTGQn+Q5JS/8xP8o4zqHswf0G8yMEL4Tp9M8dFuMxwZQdcO+rP
uIfz2A9zZG8EcDIh8nQR1MLv2NyTat0faoDKA0lL6kvoYpVcqz5DOwPOblyUeR5XF0Eh2/DDJkv6
jgKKUiXvd212TGx4OD6JrhXhvOnZeSzfCRIsB1D6vhveIu1iZ3vSBRgggUX2M3U/KJ9a45F9BWrN
0Y+puUURmOLwPmWILqr0MHBmQ6EmQkgRh4F9V/U6sEKILkQXcHNuOgXTuYmlPNuqaMfi2zhfDOTp
iXiu0mMxniXvk1ni7fQaDYYKb/7WUi4UBC1D/emU2Kdheis++bI0gTO8WPUzRytzpDgPoDPLbG80
wOG8gZvBsx9DGGTIKCkVo45ONmDtVGbEgdPpeSV5SstNzY9LtMPIHek7NuRqG0j5EzEYN/9is4EG
moLHh9ake7FyCwW9xDbKDsmd+pFQVFKC2M9g+l1I17HvC15s4pKckZvj3Jzlp350mo3ylD8MtxwF
3h8OViIucOJ0hAkw7o9hxTGwAvh1YsuBB0mi+BUBcUCuvpHqVgETh9cZf9EScFzHth/uUp13yzMf
0RqOstv085ah3uRehNyDnEY+a4PnKuGC7UEZZ1Ywp4dq9ufsaIUkILjc096I9lw7qoKjiv5FLsQb
fTPLS//UtyrZl9Jj3zQ8zObGfLEYwRGcRg2iNHt4EJbpl/ArZw6dsxhPhfukYqTmL4vYzWb6ka+V
bL8ybYdve65+QJeyMto4j0lOQATruPJ35POa159qad9zYEYFNJvZz7qziYuaGL0sf9K1HRsAvojd
A4hwGBv9B8rfTNIbBXz/eETj7p3vWQOyLD1MAXhVHN9mcQrLh4L4CyIOUYBkJdjYg3CIZYXqR+bD
Np2eimvboA5mFPC09MCEHohFcMhwRUKv7TK8d/wX5mjjuTfrG5ZIZm9AeyLmocBhCRfQ03aKRwmP
sllobFKRyt1xFzQGB/yfKPRVIkzQPXL3Ix6+gLdyCr9SD053V76hsbvFnwwLAmtIvsH4qR7y6RqB
xNs230TvYfpBoYn5TsQbGfoVikSMEyijk23OwlI5zs6Wkbrdf/KcGxiJJj8mh6+8QUhYmj07jTk5
oHYAd1qSyrdc0IwL5zawxGw2gpn4d1fcWVY1qa+jVdLOAJFk+dCQB0iUE/ne1D3vjE6IOEbV94rh
D3KwSuGq0cj4UXqQuPGx66w8CG/183C88OknwCnPdnntEg8zp77D8UWgEFlxG43DfWofLXeXdQF5
PomrbhaW0njLSd4mUPXKS+OztVtcPz7kTWkH6K36/mz357HaVeTOTcm25muvvJA3yVCNwnVokDD5
quvP1mMi0BoFAEc746HgZUdwzo9rTKUaYCFCBlOfapIKAhB3fnbH6shzpMxBOeyWFtMsXvzAVogh
Akn+BNluM4dXgsdp/S4gn1TCMQsEzSh7Aqfc2foxM47sFebm1XUOPO52d9a1izPsgQlm5N16IAYd
wn6Vu7YKI4iAhm7CPrJXHnLAutP05Bqvuv7sCG9CHRJHzqFlxQH1xTOIqdR3KvdBjOYTBbSHhiyE
T7bgDdwwh0AKx5gndY+syps/qn3NPiRpdGxWmX5T/2XbcWdworQbQ/UU9amQQVihPfFCdg0Y1xoG
eorPByLeSMqEuNLi/WGGR7PGGmlvtCf+KX8SMbYgsuQDJmstd0ySeoXGGn8LRiokfpPiyvRiNPV4
Drn7zD2PxqyfpIWLjyePodGW4HbOtfFD/7UpnnAedF41XIruFt9cbdsw1KLkZfMJ7QlOF4sdjz7B
orMVQeH+rDmB6VMDf6fy2f8xTsrwliDfessEFS6Ca0K1CTFbvM7ZzBfAryI7q4AXivW1K8oNrD1V
EaIwbu65DTT7Z90WDbu2RZIOwAFB1Cbg1o0f0/ihUQO12hXGblxpZBV5oZgiDt0DtCLiAVmHsp+w
PHa0hvTx/PCiXYhUEK/e5OLX4U1X92I6LcoxJkTC/B3aQ2+QUbyHAONqXqs9lrEPEYIKnWIXUO53
Qn41e7YpA5F644MOC3CbT9w9SH9z9Osjy8Its5vYc2NPdEdV3asVLNK9wvUnTm54GQf4TLz1B6Q8
Snpu39LsjEROmYKhObjOLXsL1UevwyDBon05lAfX8KvquraV9sL+b0/4wkqfmU68bAVNuXZQ+mMz
c3zujPSFGOVxpmXeTt88ijVaIRJ68yKwWcbHgUGG0Rsxiabcas+8F1NzQCsl0hc2lIQgEFzGC9I6
gNlf8K8Nni5WnS3bZmwiVNs4lcCSHELmWxA7tZ0e+tzY3N7j8IJaJIkuRKshiR6UgJcEUh+vHwVN
xV/ReA1E/s6P08AKOUgvJN0xQKkDfdl11sGqYR/DwL1gbWsZ5JgvyNG+GPkZC33/Nv/mzlVd4CDU
9VuOHhzPhNEg6JnO+TNTGE4nnhsuWp4QKgQQvwZ03XIkGxQl3p0qFmTmkxKdLf4Xs4g+35XWXoMb
1L/Z0eGrcWg2t8MtHoEfMvrrmHLH2Q3a02DdkIzX5l5+kAbVQqkjkk6+mHWgtcBEn7sMB/+Lbl0j
xg0cXkxO/dk4OvaJcQzl2rcmL5PYY/SkvKI2yesNF7Q97nlwkuGGmNH5G3ESy79s9Cu2jxcWlx+U
J+Qfamhd+jMfb4h9/dRY53Q5Gd0+Mi4lzaN+MJVrQVfOULM+YT6LTdOnq8ShNEVnghE13uVV+vKE
g4nBpqx8viPW/DasOqjjrPiFHTBgR6+AL2x0t4vl844iuZloI9Hc/lNCNXDlOfD+SSbz8FiS0L34
cfERA5jhl3GfDDglyRjaJJ9kgmGoQsGjaa+WewHUSLoK3+MhGJsNZry4O/blrsj25rxJWMddKEio
Y/XCF+07lS2/ih+muHNDw/vVVA/dJ008gw5XYZi1ft41EYD8DrJYr/orUCvEBF42enzdmm+Kzkmb
f3GbkplXmF8lz8yoHSkdXcZmOTPxpVVvKklRXgEGy7yppkd2ZzwGVv5M3irfcae9J58z1hWWvvIe
HjCel15SenhE3/nDFlJBSNTc2J+kYFEJqpkHqHl+UV8ZPB+dimxARq0rmkZexfcCreQeJmihQUx7
BCLn3vyCWBRk+XylZKTJqHY12AEukKne20ASGxYDYqITvMPj9hZNUvK6QTTkBwGbuIIjVFSSoJjq
gHaRxKX2YGwssGF9l1BrNfphIkiLdwytbNu7jwbzLsSBgFTa/FKiwLFUZATtISrCBhMSquB1Ltwu
h9qySWM2X9b4sWWrHVpaYHdjX1zcN+/G+BQuhwyBRrlzTf8+TYH2k5PsuSkKX7/AAU5eZ41Qv4Di
qXR2hO3AuqKP48QoyEKEE8FHhgzhPU3uKY44j0aQKE5+uBFKvREA6KTC5h2JPdgcgUUyIoHGm55n
MaQz0Q+Awp3MM1zOGmiHXiuDqbkNgPWfFmf9kZzQz3W0yA/jKgjQEUGuMQHDkxjeKuaN1qLvhf7b
o8mA9HmarMmT/Ys2pMGrYXy7E6BolUPvmoC9HhVtj9scoCfQC380b858XxCKKeHj0v5pWE+ol5Rv
FAi08KYwSBkY+sXw6DDuModieiU75VjhHSrp2VIBw9FilxHlxQEnG9hqXPCtMpyl01zDmGcWNnOE
yQ71l3TQNf4hRoRirtqKWfvqsYePgq32cKroVUlBmZRbk58lhYbtzxSqiaE9qkP8aADdHdXEe0qu
YQ1FycmOvVyeJ/R7QgtP1nJyEwBU1XDo5/QcyZWD4GwGCz3y1NwhaQNRO1gc1hMy0SEsNow2SPCk
FkDydcWrqfH5THe1y8RhcpG+sILv5sMIu4h115L6hFZ7VslYp4Fjiw4W47aq97/IK5ogn+6dqwL/
luE9KYrXWWcSZlnKuxv/6fIQ7NTsKmcVzS97sEtjs19g20GsaqjyMK3RAx0ituPUEZVrs4eFcH+p
lzE7S5OKZtRVXFJo93Zjglu5NkTg1sqn/eNy1tap3m3aAaedpqUbkUw/tVOcMCA+oPfdK2n8QpBn
CXoJhDHI/cjkUies/JQaaxw2XkQkexw3H3nHaoazkCpWrw+S+SVj/rX8sYtTNW00xSDbvtb3S7wA
0HKHJWDthBZWs06LzajSmHE3VXPNjif5S0wMh6aVvmR2jhs0jblL9MQz9eLJ1qOHSPltMLwKkphj
41TW/aXr3y2jeOhJ+Z4rcrB0JpPqIPVd74oHrWq1K0SbHXUi0I+4VII+E+3WXFKDlodtKyD/Y12s
JLcQuLtq9+ioIHrSinLMy4oiKkMdaAFsJ1DqIRygpIgBZ38aYvws4FPEaOelM5V7PfseC+BLNu8E
S7L+N65+YKlaj22sJZ5R2ix0AT2Qff2SG1RMHSHj3SqfQqG1X6T4m8XkHc3AKol8AAw3Y/8YobsO
cL6w38OLrvKYXIvceUlrJqiyBD8SUyKZggoWDwdkKQuohOkhw7qL0UU8hNoytgtEncKm6orf3Bg3
Bjj9NbRpxrXX4bbPcLz3evqmCYChs4K/NC3q0XNt1gbQ6JAsmuqztQqgjd4imM5orov7pzasb1jh
iHbJ8dn6TUZcuMHcW2Ext3FrRqAEOW3RsX1omfUXWhijK8buLG3qjyUxuUIwR7LbxTcu9X4v6+HR
AIy77UOTYS5LV8Uy/Hit1wz9y4q6fZGaMDSBTJJvRzYI8gmswcyzyzhdWASk4XFgVu20BRz97FUz
qpfEJovEMXUINILssWlJ+QYQGz2HDFgryBlt1b7iZyRyelXSMyytO8LYpN2SNKrwdR6d19GhW3Ab
HjPZW39GJz6EhgoLnmpihpdVV8ohA6fXK2sGGguegCTtBUBziqbX1l6iB0IjNTL8SKTTUDiHqzAs
TnWux1Q9OZYC7g4xG6CM6dnKQmbDxfyTN3nKZZodU0foAfJ4HISiALKmlYGYcEDobRwMuM+DpgJi
UvTMCEpHwQKSdy/hCByDmBQ6Ge0dz5TjqSxgAjT2czedi77DKdDlZTCSZm2tr11Mawxz6Ism5S7G
etI5XHPQl15FbxGPaQRgSA59teofx5Tg2Y7Ik1jo19CZf3tJ9+5mK3qWrbI9lmRDCZgpEW9WiFJB
Yf8wc6DYcUc8ylJ8tMqLXmV7DrlfO2kOWgywXa0kckOXk10b6MCi3GDbkO5a8P1TQ5ncpDez0GGM
RfZBY3XukyvLd2xCkc9UOkAB9uDk820aGDJlgkEvF3eSC2dvPBLq8qqU9g0oXrwLSeUOQmIi6bMn
33DTgx1VxQmq+decJrvRgt0JnfZqDRGjlDm7inb6NQU3R2dGftu3d8inp0aI1ptR5QYQQd5h24Bz
x3U726+d7uNnzCn5KPXrjJMkZqG/QYC+NXgKN/aQF16sMy0WwgmM/iHMCQWM43UOJJKTuW4xi3l+
C03lQZHFe5iS0dMsccIFSGXtXqpQDanHWmLMIBmii8fsMa6qaAeK3axBIc5I8x4a5HtQJyJcMZvQ
kxlhw3Vgl2yGYit+h67OqY1GcgNF+2WZq12n4k2ZsicFrxetPYNdKBo87ZbDqZpDeJLcgbo93pbQ
Zhw7lq+EXKIEnsvXtqoYCzKm6bHlpuikcWNG/jgzOALfeXVsFhoGiTSeiQB/JMxClQttM2kXXhLr
T4qrfHQUrwTjqSElQZ8Yx0w64Goz87VqutsIrjnu+k9LFMdUbUlAoB4qIGkY1tZwzPSM1Ho/Gm+Q
4u+EMRm+ItGkA/ZOd0X5xxANtxBI2T5jKIlk4zim7UNTMqHKZOehc36JM+vnE2Tzh9bgRgu1P2Wc
RLTmuHLTOnubgKNsyzrzygHLikmhlkeMp1QEyGxZ5U6dB2s/PYYzsEVNuinF0nMC8O9M2uA7V8ji
K0b1RXjuS6RL5QjXL+7QH6oVCMawQKVnq2ybTStyWL7HB82xnY1bCD7soTxXRiJ8l6wbnbR0EF+M
4HCN9WPReZZT3PoFsnWlAfOy3S/4vdae5S00ycqvxuYbsys8CnOgh06f2EM+jnP0LbJI8difaJ7U
GeyOa1pOJ/DTG8s3mfHOutQmnzHvD5oZvTZaph20AbefbZaKl2bTtcZpsC0GAGAr+yXmJo0W7oDZ
sc6uVX9PY3hoKoRPumSOVUTDVRRtvyt5fEy0xqTJsuFLGvmglR1p0rqnY1EBPgPhIarodgCwC76/
m6iFWykqYKP0ScXqG3QWC0WEmPZDGJMfC3prM4aoXXi+ZvNB6oRL5IX9EZbK42AYu66p36Jo+Yuk
QmfBwsICXZWTY86TmdyCIpi2C2seG27LJu/Yesj8CfUMI5IMQdPgik/cA6anRCNjvTlorErdOB3t
Bkv3c66Kn9EKUSHwSlCHC9aBBEbh89AskDewqBh1wQNFLawTNDo9uxFrqa7Wv8YY4ozoy0+I4Lbf
Vgyq23n0HWgzXtsyy22LkBU6p9sUJrYPvnNgfVK+5sA69rrVPJtyiIJJqa5LUnFPym+1zAafax5M
kGO+mY15ArXOqkQDntlpXX8qCvcsudL2Vgm+dCQFFtWDKtZ6jb1N4kJkIco3xLUnlfCld05V5PyG
UX5f5HQWzZopLGJ9OxGQrcTtSRNopjMAFCx6OyBTwHZNJs05ixfDij7y8qeAl51PxSGSL3FbxQdF
ygmqVo0yUHkVGTNLVS9JVuq4thtrDaXQ0d2SvmJBBt2lPaO/aNpXAEa3YwwBoRoBT3Yly7l5jqNd
/mX2duGN5CRESaKAhSNmUjU+HfpencR6f1p4djGhoZMCncMKhTibsawJ2MaFDkC4mqKf2tD48CND
ZYFo9iTem3tFoak5Y+/FYZlRLRmd+xA6/YNwI41dyLs5Y3diMUpnaYZvTo0SvlOZV6RSbNwXp2Tc
2nTdl/Xo9j2dTNK+LrGlsD68OWJmRqpXPqZ3duZqGqTL3rAsvpFT9yczIdOpodgbxELRvWnDXhCs
MNfMm/B5DVN7bqryT5aIG2j0M9KkH0mWPbCPKi9PXck0VppMSiJreO16AmlRH2ymSL5D7CC+NdMB
T9jvtYULSLA0lYxv0Z/VjOFC4QNtyLdKGkHM0+luTUHIaiztreDtann00mYkvdY0LlVJ8LMBJphK
OOV5V/RDHf8Zl3cNGJzfhoi96gxW1KnSi8doxsQTCYv9f6fib3SMg7TWK75S80DJgCOgp9x2xI5t
BypXDEUNVbvLiHNZntGIn6FLQXut1xCdxPyYbNu3ErKo1Lg+lVXNct3Aqldl807tjSfoo8TU20DL
C2b9fSKf5ql9wVhyjHVaNryxVLh6G5iw3LOIGWul+iBO35yJuDmkVXwhioVzZH4MI9U+1E7vWSrL
lUY6Jwl8jUXL7CsVw6B6ooMeR5oJN9nr9mTsDK0kgCtNCXRzuavixi8U1jAWzuZB6ZuzM+bE7Qkl
9BbT3pMLm3mA3DuvbabvTooQloxdsndy2dIUdXuyooG2rIPtrojlr13APIJGe8DHBua2yT+XoXY9
Y5R+BntbtQcrULWSYXrRNGjzeK8hESk73MDNaZ4Uklub8NwPsbwBNqatMPqYMUTcnzYhQkP6sykl
vF0eMlUIohDLu0kcl6W0JAfOuLOUsdzbY7724ZdWW5iwRsMnwkNYIG0y7eO+plIYIZu0BJoFtLVB
OWbiHGEeUVAYPJh9Wl5GpnSOW1yzRG2PRLgjyLJHZiqVtYMpB7M4jo6yZ9Xm2N9ll0THfGxGclyc
k6bRhcSWm+6tOaQkWJYntxjdYIoouGOO9G1tTFuUtwCFDAmteDK7Y9UzaNPNLIcvRq+Vxol6RJLW
5y9R3XuROaW0dtaS721n8AfQGKQM1FyYtXm3zXncIzsG7DiQ1CFK5WJgyw+cFZdPqj0/QsuBgnd4
rxroOisd2VS6ZDlyYt2vXHELDTb8LMJ3IhvnW71+vyXHUlMl7ZbzWhJlQamohinNlm7s/vkrYBw2
wT9hNTSPBkGruJbNhfErEKM00zKsp6vLodU+xhq3BFCb3y6c7gg0Lc41rqXUKoZAqzNBzUtW8wwQ
b6vJPOGp5LDSbRA9Jr+TjQ5qMrXxB5VU1rmYMLqo7qEUzYGzUp7wY3tRP+NOdNAe1gLLSZ6LbG8P
zicBUsThkTSLSR8t4Bi12yqFvbhoAib9Mg5noRMmZ5f0Jwo22HHEWTFwm4ZqVx2MIft0Csa3mVZE
Pq6HUVWIWVFX+GEVXiNrYRWZNWkAqQQVBkA7M+bUE5hQR+KQDtXaj5GLrnhzh1szlB/KhPBhHlO4
hgb84kIPNdx6QHHGWPWzFlRU0sJAsWrIh8rsIODNQ8BhE2s0OzHFs8X4oBDu0RJm99n2yU4Slm73
iv1pG4wjSt38NJAjFA2asZZMrptTp8WpjpqOt6jcDVpmnoYcEktj9OyvGS/lxcwWGQCDIRjxDvwJ
+7wtMKYsDv8uMZ7nSR2eknLao9Onas2RvPAc/4oVxNeKXx1F+t7s9lBw0q2Rdl+24r65BXPCXHdm
dNXG8yANmOdFkI3lrjZVcbKm6MgZaSKrTo68iegLZEVUgzM+N5g/dgiwbj0iATVK0ZN043sjZ/J+
RYKPyQQpFRIumlGroDUifKXJSI3KME8RqMIuavm1ndL1427KmDdSOFV99RuHtIgzh14QtQczUd7M
1oR+hZIQBJvjLx0/rxQmjEwd/f/g9vuuGaMDrkHy8HhdOAddm5q4yRiIJROThtI81jXLvHyM5D6h
dI9tAZWUHzgEH3gjIJw+WjTfbcz/N7gGc450WuOisGZmab82MmrptSW81oydtsoIJGp1eBdMmqNR
cXdKKE40yMRzGCdhJnPgFsW07wA3oWPX6I+0mN1Oi9dZLGx59QQr5IxUuMuQb/w7e+exJLmyZdd/
4RzPHNKBAQfMyNAydVRNYJVVWQ4NODTw9b2Qt8nu5qDNOOckLNWtGwJw93PO3msztfaCsr/6amSE
wmC1BsYUB2RygavkcnSzjyYkRaZAE0WeQrZY9yB2MAPus9tsoDyLa/fDo1fBUcvb+VP6aEbs3B5z
sbBtwl3s/XLF8qaVVfdQqhC4YvflxSLbN+tB5ylPH1djHTZX6F7TNdtiF9yEAO4dSd90ygiw9Gge
IlyxoJ1xTqPZj5ewCuE0ZlpvdAerLEAxaRDrtNNGtQf75W4cQ3L1IT1LCzTdjRftW1p7kvHg7Hd6
52pBp1Zk8KRyH5Rd6GPKojyBfDBvXFWjQRkcOhhDodetnpcgmwzM3zgfCvXVNSrH+kgwpx79JdB7
0R6KYudSp1oZBC7S7Wk2FlSlicc1K4en3gR3iiHvKfD7J/5pVMKmBWaQQED2ffXa0SUPJUVGhxdR
hVv8AsVKZAwryUlC1k8sAbMMURyFCKH4NCwSBLgSFNAXL2O5wYZQ3GQF5StF4GnI7h5AxmC4rqJ1
j+UcQQK5fKbTfAwR/fIUkSNlXOU8ziQIg7OkX4CfGIV/hQQO4wBnQxJmGSasDEfRTkdC0tvRj1h6
KLqImIlwRz6IhSqX2c4by8GEY5RSQ9hrbXGY9MsAJYG5dWFKIxdhlwhjDg4uDC8PZihJPMNzEinn
oZDiudIU6m08Ho2q2SIbR9yajc0m5qlk2IV2S4xuC3+VxTN/rklbo/2IeNWdxg+Zm9OW0YF4M3rh
nZ2INyyO63nr2fl0IrAAfm6O3cNADJzlc7PPfKYKUYDpBf13uPn/TrD/1gn23zLa/1emvur/agPj
779+Ne3//B+m+a9ABjDGWcQD9x/W+vC1/Mbw/+VJ25dC+CwaRHSYcMj/3QVmy3/Bc5eWwAJGKCto
9//jAwPeHnhCWDxYYjm7mv8vPjDP/fZ5/QcNXVrL0yIKVQgnMB3X9/4v5JEGDqRJejjYSv2xXfRY
XfFMaAoBpTkX6Jjp7NKi8KevO57MAkduMdTtJkzMcoPzxn7A/5av5gm24TzhFidO46RS2vtERbRq
ZKRS2Rvis7NjI2fq4S4TOI7LizlyGveTqbgYUtPP7GgXN2EbX/wGnJ1EZCjmnJ7zSBiY7yZgJM0/
0aQ9LBg6OItQMY+vy59JV7XnpAY7gbYiH6iA4k5kF9MKswtnL8InnLogvyeCAou9PXOzz7AVJJVx
HkUXRn8ZVS7Dc3ufqcAkHlmjwAw+MsgkEg/xIXG5HdOGvXQCwnhhBGBszJ5RS9Tl6iIGaoxi2JN4
7m9tpJ6XKHdMCMxEIcdlPZ6ZvhGzkO0xBV0sLCPdMkWrc20xcyET8fvhG1HkeYoeIL6ATWhZ59zv
jT0HgM567Eq3RlpjNQyx+78RE7Rdv7ytuZaIJb7fYAt54xz3SE4sTC3Ep3l4mtlLH77fiqioPX7N
GbcXC/OOLvc6DYz0Usu3UPXx2c6c+PL91ocd1QIxFg1UGWTMmU0widv23tmqsn9/+P6Woob4GtLQ
RU6JYEdv+XK+Burkg7o1wVxU9DUfv3+YLr9xQqiAOjZPLRCryziR9Mycggly0zgHDmB7fK7ybBu2
PH9/xZBJnivVPY4jik7gGhAdosk4TzTGz99ffT+IEFuh7w6QSZvFvDLRtu85gTDMzf4khqd2tujq
PQWWqZ6+X6BMeee56FAnkFF1TpaH769Grg32T3X8fr7zcuHM2k63YW3hojIMWj6Rlzakji3fK17f
rjaQd9oZuPU6yO5GzeCkj8fxibgZZ4NOuASbSdXd1ogY247YxdK226tvti5Nu8hEt1PWK6+KgWQa
LZKCurn2ZH4ozIaPgZ1zTC7SCGU7+mNieaIDAajQMYc2eFlm4OtRDPnZi1VxiH2EZzYEsAXq8qbD
KUdc5uQfbWp/eZXXfxnOH4xbjXqwibIqOBGagyw+oxHFgYZDvg5qpM4eqXyrYXT7ZzHSTKDD7JwL
jwC0PKPHmTnJQLs+78+K8HDiVwP1MoZIVCwCdn8U8bPRd5fIXLi7+IoSKGr0y43wluRB+tPMC+ZO
eVBt/BCDm4rTYA0/Mz1P8LEP89T1m66nqdh30zUekWU3ldJPgwE50gMJorug/B3kPUOCl84lTu2h
C9vnuDCSVy2bg0MCAKzREAQWWGbsZch5VRoiRMm9My0PxscJBwjAP8wrVQjaiTTUzwBIAOtb8bfF
teMX6iNyx/DJ8mb0rlJUT1NIQ7hxSPIelp/5ZuOfhIYRkRrp38pGm2mPvTwRiYdviHiwHVlf5Yao
rxdF8MZL33nQZuefPoDev4WaXshoDV+DJt4Cz+hXkibpAhJCok5Vo8HFXeIlzsZuht/YNSjpIhkB
hwqzdVqWxZttIB33YWa9NC7DuAildCC9+q+VRZQSs76rOGD2NyWfmc0HVdjOuPInDmTuvfDMEW2p
e8hijzllHkzAaOO/pLyt4olrwZft7zivxkMfhrc6kNG+ADlF6RweO2Oa75jAFI4f6Z2K/ZQW4anu
wKB2kzX9nEZYHkmbvWPBAt6C9ByEifcE5KDcqza6JTN9iaIqxjcp8vciwfoJC709TV7/YpdTfrNH
eYU+xDHSXZYbBvVggaNub1Sv7Rz+CIq8PoZRe+sxxz35dL0mSaJmLoYfs36iPSGASZOdiFfPvSfJ
2yw/Y0O4b02o3VNOO6VjtlhG9nRnPjcimrrRgq33vp9jbO1YEKnolH0vY1NsWoK1YBBzpXPTtLhR
59nZzE2P505VybEoekjzAd/1fCaBLRGTjkm0F1D10H2o7j4kLAzBOIC9iYv6zRxcPs2GdkJF4q2I
S05kmeHxhHk6gYP6R3EunybbP4+9p7Z+nDPpw30iMyhAVebMoBMYfU3MNR6cBKxFrBRAeExedzOr
/+QD0ghh4GOwAj98grj98v1iOrfEV1UltyLFy5nIdrw76fRuD0H5FBvkddZNz15mlG/pWJl3Brju
ZiCadtvTRr33KYFRWXEbXMM/lXltXMEw45O0vplYdnWqkb6x+9GyhfmGIqoeVnkTGh+eXSIJyU1u
4oztdmr6U+KjjeksX73B5dyYaduteGMCVAJy+hDBpfT7cqv7AKwyBt09BYR4HJq6IW4qHraqxmwg
o9I948uxrgxJnwXGVzquw8VPNUKfIhj3DNkjQkT9L2K5prurKMDLxEi3ToFrIqIUfqW82PWEaNxx
XT9Yrg32sCYoi8DS9u4EbMYhwbWXQkgmWn5FMWRNWx3AJQxyFLSzgAbk9W/6+1Mrh9++NqubbhFn
NYk/7FU9n8tY9U9NYr96dWdte75aW80n+JbsXnX5l13Touun8ewry3mOhXtNWLrulgTIYovidbRD
A7kiT5/ogrdiqvsn7hj6cbUN6il+mySaCBv5yZY2G2hVoQNisE11xnj1K2zm4Ybvqno2w+mmg/Qv
wS1ylybRz6BWf0SMLyCqsuwRhcrXhAXsiW4U/OKfzDXynWEZ3RJIPcMx62Fe6dX3sw7Hpt3WCPwD
HxmWwpd2r8PoV+0V9g2wMCCfOLgEcX3DlFbfZ6rRLUSMinh5psoD/qYPHywOnrlanXWW38vRd69h
+Ue0PFmOeT+jiT80SQNb0ycmYBnnrJ345b0lI3ANzwUGWmNvquXuIRIDhG3pn9OcMQfzESbC0F2f
9NC+l96RkYf+sAD1LO87tuc4L2m4qw4l8UTvNa85CY7sp3lFYy8IDxP/h/tsRcVpzpEPZ2Uc37Wh
jcdxyt/HHBeDzEuMtD7XSdIEaLlRLBS4Q4zQW3tTiR+jsF4cUHskXqTOwfaNkDtnMtff/3LUhyB6
o+RPZJrWFm828/HFrZ2o8Y7vMNiP1YxjuqIm87TzsbB6HmzKwXZ03UNhWOjGkrdC9ODBewNAfqf3
ZYd6SXdRxgA5obDleYqG9gMdyBzaXZMin/JPo1cVS8HYAYLm9EHG+t95QPIUNstd6ktmizMYfx3l
2zjIklevq198ZfdPgYEP1O7ZLvICdn5vdh+DEAiz2XnprgtCyUqSZWiou8ew4bKHARMcc3S9ZTuP
HzaMFRrU78ZwLOY2OUPAMmmf6CPNzvxIrhhi59rHASYIEwNtvNFTq99se0YDYW8lJ9UXw4ub25DY
PxIbloOL6u9R0KXbpgFdBbNicl5b5FmWEXskm2JwlCNHAQcKBahO3hW8zAcnAJQ/tuDE+qoxD66B
hiI0cn2gO+ttLeYOJPElWzQZ4QuUBfIHBtnjwWp/Yn9L7n1M5KGflTmUUjITPBW/isVV5jbcg5Ht
tR/EZwy4No8BihWSTXJyoSZlIxTBS6fZxaDkSLGdghcYDdN7xPpMb3q+JrUo3oKCrHc3eCdb1b4N
HBqPzOIRXi6flhmrGOMMXkIzRx7JbD0/WGSZYM6LJ+hRwLmyyX5mn2Zd7sVBxSw62uRY6ZILe+AC
mVeeFfQf3PG8nZQeAaKa3T+fjWF9OV6dXkf60JZ+byxiaEbxwSq5pjMGCV4gjv/eQhATsSdknG7y
ZMRKETIbtQRIQ9zcN9dy8dk4aXwhUtjw9ceEx6Lzh1Ojgdy3bJoXMmgy8MpmdgkyFoK5nKvFGxqu
04W7HhQaWS0nSGzJARGKZr2Oe+J8A5dDTRCjeaqlBdmIHTMc/I8UsBInffFlqIqhzvikcSvo2Rsv
bWPQOyxTqIP60+xoeZZO2p2nrpOcCpA/msJNyeXw4O3P5Lp0k0u0hUVOUq46bBhWbxFqXAJqSBYW
kcPc3ErfosQ8kfIQHQfH+TKBSu5cA5ZgPHfDdrKdZONE0P2arA2PnP27B4KdOrte1wTAriqLtmoq
+MvmrKVdPUdTccLTPZxbnNtMP3/7TVt8FLl+Um5I83hGbAZ062fUtFiFBi7KCkP3MrUiEcLX9k7M
3ntZyQntoYnkHviSM3QPkoIY3waU0EkmVEXNz9xI0ZJ66SKbG+/xTKTKl6pz4+X7IZLjT4+uJhIh
Na4SJhm7qS3AFtoopytzMl5I9fVP5mz+IvTEeCHMnRxoR31a0kAC2tQRBFsA9wkJ2azU5TEw4hnn
JHCEBNeRzecFfbCODkkliRZ0/ibGOOJAy0N8VfwR5u2FpgmIo2UndHB8lM3Riirk5ahPqjKPf7F9
/UxMgVVxKqxjlvbXeZFDFk0V/SrM4TAEwnkTdpVtUwFixbaH9YBP66db4SEoRH0hBeEn5ltBiQ5F
pk1bEzFzc097Me/QCC92CJ2+jOmo6TzTO2bYsoVXAHyyMwZ4tPoNSBxmK7zFLkTSBxy1tABraH04
T2kMQsdkTG2GoFAFH0Ebmac4QMxftS5r3DK9lDH0rLM3S+AVg3OSCpPqECMBjZDYu8b0nLjBrTBw
SVVA1i1Kkdv3A4RRgltMx1/FdYHnt0iYNxJAvulD/AoZvLGtWxjeKpiz9FksOUeuMxM7lRQDHyP6
lZmA4Y0BEe9Wc68nb7zcMJmck1+78qlC11u44s/IsG1jcIgBIrfgUkjfaDoSwW2djk+O3wN502a5
1xOK4FqicpsbgPs2BPfReqp7h/rIo1VAEO/cWm8FKRgP7YBRw+38D1Qr1amIsV9bs+xplDbEkONo
8HXoPzQmKjsaYutaFdG+GphgG8YF2S1BVLF+bz00/TS9uCGXz7Mr5VpMcnz3S6wlFYITuNcD0R9T
1r4YGodwrhF2ErDNuBthgiz68Rb01Q8Ms0X/ZMVgUz1DqT0zUpw4HhtSEtCEtQXx6Xn9iL/XOP7H
Q+XgggvNYUsaBFbxKbzyKoJ1zk2xs4xIPppMutXc13Tlh+nV7r0Rwcg2dKJgI8jbIT09OdNuR9eH
6U/3664Q1XHcoQ1rn4MF9N8LssxKnNLUd0CN+jgC1tA51T8PzfJVqpBlWXljInJtun1b7Sp5Dov4
pa/c/DGL4Q5CJHLbV0kZerBwFSMMNMzyMOVFdQDSAPJ5kZzQpIOtjD6btAWDFFSMM57GdLYUmJmN
j2JcD7F616MM1mY8HnzgEnCe0Lv2FED4MK1S+z9i1NvO4kc0UMCPrKoICBcGZuXskz5ut+NMcJkI
WDMR1r34ov0C8wgwCVjVyZLONc7V0j0b0WWnab1Hx5FuQJrg6ogr8zTM/baL0uzP3MLkzOzJfAEw
6m4FozB6XVD6tP3IfNF+5ViwZg0Sv/MGsxb7x/A0+uaXN6Zy5anxze7xopl+OD27WffUIQIKtXWO
igl1RuIT/iRL+9WYsEqRcjYdKp+1KeO+aVtEGYUkwDRLotes8I5dWJb3wGaf6BIvOHKaJl/HxG1L
bmBP/YtnT2Jis5dcxyKKTrCd9NHxkw+fuNtlSlWfSQWsT7OE8ABJo75nWXqyBDOSNo7bpwmNR063
9c3o8ML4vrt1HDM51VZUwvQoiIFyZzSk/cUx3LfU9I3rFH31uj2HXd39pj76FQTN+Or1wt8wc8Ma
Ug77tNA1Kq0AxAZkDyYVjfEwqyLDCDhfhqUscDpGE1WGnaWhKbnqp8VX7RaaFospN3brMFUOmMcH
mk6AiK0jQGtzUwbR88CxuEvwHY06xqItii0rvP+QIVZegyb5AJ9BQIVALdVLZjmOEM/QnA65UPuq
G7nvWwb/PUP/1gnmbc+J0J8L/yUZbLm1MwTTsmHUXxAftDR0SJMLdyTp4lfs7UuZIoF06xqMvuv9
xr9B/JSbGKtgjJ+49xdWOEetaPC/DBvrq6LR8JamuxHBTJ/Q3amIc1x5YVM+t6FHzaLtc1KKI7LF
fKGl2GuC9KpzM7nrtqbmNwuaka733Gap9Uxe+VE2+WefVBkmPF/iaZ/sIyrOUz9Y5LrJ/jnzBUBa
AEBtKwXOSbClCM1IljY6BLXDhwzxtstxQ/EO1FP49GKVu3NqJEE+mPeHLGBWPwQJZTQ8K3oEaSL3
onJvU0akchqmb6okqLoPsXG7jPZHijI31fN1cNltzKF/tEYcgtYQXjm2fnEMXULgXeOx0O1xzAsP
5BVUTjRF6YpizD1FthzfogL5pit3MZDIa9ASapLN497JACfGVn6Bpfxa1sjgh6r4kY3eJkLof9Nq
0W25Y4J5We2dtskvbd/jLh2luamQpRmBLtZDzdqjZfrs1HZGpDiDxkr665IwQ3xCxjubqbzE9fBi
peW59ocKxDKc6qSh/2u2Z6vJPpwZAlHMhRcmltrFoXNn9X4v7Vlsipo0HLOFj6NUhwipDPdzLMlH
q+xblWAL6lRx7OiU05PDxZFH6cppxiV2JcD2ps/S53Jgx/4tRzifk9OSXBT2+Tms/hSSOQYqawST
EOzWIlf4JLXqt6L9nYDJXtEnRhlp0dYxINmkrn3jJ3TaxZLzfYs1emojNjjYRRAvK4H6o8UjlTFH
Vr/Ad9Pmpy+VOxlSI0u/xInXol1jVzVj4wD1mbZugf7FPhmc7ndNbVar1PLoCDo/O8mIf/Rj/Hq+
Q4d6lCvHr8fdZKEc4pihhuTioBbMbPkVp1pt8tiHFO9aGDcU5KbR5inZDmu87FS1MhE8YkgMp4vR
WEwie//gNFa/kSGuAa98IVtpOu0T0+X8yUKCn6GznppxHyB72vETDjhAnm9RdnUHfzpVlv8mUhPY
5BRTumV5cK3sz1aG7bWp5u6x7myUB3q+uFUWvWjLtiENlXhj5gKHRotRlBX5moViuH5/5VSQCtCO
XbE5wDUK5XTmMwQg3CB3KRUW8zkgFHZUqO0xYcxrfUFoLa8j7riyWCRCSFAezLHsj05jdP88+B6i
Xl+BzeZVNsioknLrdvqWOuEd9iiesd/AVQCtCsc4Wk2tTtYA3F1qEGQWb+SxLrFnhPhllTX8Fany
r/Dp84dYD7Ah5iEmU8d9V7yX27QrrR2Cdv7TY87lZgau2jN8tdkWIYy/85a66EB90jwYSXgFSSB1
XzzF8RSuapnjjqcXcwiz+CXPKUZtjF9g1g4m/dIdOEQ8G4jLUI3144FIp5Gckf/9FZ2EaYu6Ehig
4V/GXgeXoizWdTTq0/ePiDo/xW01Hcqm7jb02p7Q4KD7pQD3KntvMbe7VG3HNEqjexvpgMDt4Vs/
4sAERalahxLun788fP8iSpDy25k/ogYiHqyrLpWGBUFD2t3iExGcf1EbtpFI3sOBeCkY2vQJcIRE
GDccA+39XJqPdRSgn2hMfq3RbRN+RQX+OjeptZ3R5K/zMM5vpldca2du8c9g0uuWqzBR8buiCbdz
jBJlxPIt2nUCgQesk3NvEWRoJNYr+XrVPo+/ZoNjR5pK693m/tyWBuLLmp3s1lYe7OnxpZ1dH33s
V5OFz11nfzajoz4gqd1xeiCXNMCwgFTEvxVASQZFfkS9uE4Mk56/q06myekUPjoVRXtsGuMd9BKN
SLN4nR1cucM4Tre+mIdN68b6XIeYaWPB6dJjaUhclR9ts3/EFgEkc3R2BK/Jh8GD35tMfwdOPqtm
nN4oxzxet/nJ+DDeA7Lc+SEbJEe3H0oggjPMSK64KdsHq3K/BukGGCCKvyQScsiZW+MBFJAEukj2
p9Jw1aNMrPvOJYiLPl0XEkxTRCDUfPkjhhyPgN3YRE5BMSrLz+bdcgiBRPGJUAvt/F5VmJ91JTy0
5G10aXLvEem62DjlhBxknjnxJni/k1GB+kF17LxbvODrKNPf8IE6aUxwbWFhsAGVVy8Jy2sr/exS
qg9VJNsxEflBdN5blzj29fsBEgMFYXljG97nM6YmQi6ta1k686ahxHkYtjWClltcaEbTpefuIDHn
l8CgxScE+BL4SHjlMNEnzUjeAMT/Rk3DpURouh2Nnva+jyJ87Dug8frFRmSDHsg2/3mI6I1vrNrC
MZppYoxdikBz+RPgmkiygQ1gvvsBiKp9cOELXplqYL0JI/o7hieORSCfHZjbtM5jbq5jqFknkyxg
RuJjy4zsgxNal5aDD5LRWj6wPiQN3IvESovb94OOQqw+vSMeHdv0jxQ9J1EtoAUPRayyawGYKf1Q
ujP23999P1SjJXBmY9ynbX2KF5uuOYqjigJ0Rna6KgUGo7GZaUjyf2xTSIi6MsdrMujx6veJhx5Y
PlD+5esipToKO1Hf/OXBEJVxGcgiNpxSr9zSwWUXM+y3yINbyRFX85A328oBezeOl1hV05a+EnhM
AkIf6s4HoeLCXIgNZDvG5N5szTkEGG217ovQvVUjTtthlBbM7ai+mAO4PRPtJWa2VdXL+1Ra7bFO
2//88P2ztCCdQsUmSJY24dQwZU+pb0bPWRreQsFpvBv8J6a8mF9RkD60inQZJiE+BalX3Ltakigp
i/YCqXx4k+ihHFGUd2TsuZ2B1vYT9ehLk/a9j0TYSMiTwEGb330SFED7GW+xQFeFW+1TBThwR4S3
d2U7xtoNSmhmrcG3cvxwvMS5ca5NXuj8LNO3oxTQd7wp1vtE2uZj0MnobsDSgwc/0ltcvp3dny6n
44NucbTpzowuBLXAJYBMdw8IhdmkFRItOvrqXgs8e5HtXgdFuYTUnIh03SHrisKPbsxsRMs9qk5m
Kx86qFEzNRm4P3Dit8mOT8ot0gMo9IPsax9NB4oTsg1CTM70oUkIyFBFBfgfowkJtE2Ho1yw/Cnz
HwZTy5eZodEz5/NRMl55qXvT3BKRFO2iZpBvBomvJFxkG9PyHIC9A5wgy+lvLqr5Y8JxGSNP1H/W
y4OmZwDuIl/5gWEfuT71rQqprU3e2M88ic4G3sL3uCqn7dCa+c5VWbYeyVRHPTh0B+U53SGXWJuj
0lHwT2Bm+aP1MfpEPzAta48oGfdjHL31eTu/hTQYrkPiPH1/J5o+2vu1bECrcurAooFth+BsmfUh
03QMIA6SZyh/NCnqNlgoBATlWNBsz5Lc013SEQnWWijwhQNaTFUimBlmOs4B4aVzCNkgCfijePOz
EfkmVXCDYg1aHk8tDlnlSg9lZZMciDopbnYji1UZxWtJ2uB7jZ1ySf0YrxwZNA73/FdUokudnfCV
0acBVME8VCm+y9rNhkfqMMkqLdtNYbEtogrjDfVeMwR1p8RxX6o6czZt2fz1KkQibCCgzhzU87nn
nQ3Xo/PSE36xLYw6OXGkoHExVb+JundPDNqxPszNS10T++tXbB7ZK2NJ0qvniBaleaMqNaD/kII9
jvkfbEUDHxBLY5Oo7TTBDrABaj4VuOnI/0hImRIEciBtIq8RlEEovLd6iRq0hjoDAdX+CWiE09wu
/GNk2U9ZZZG8o1IMLOzKnuszmaqNvbeIKDwPT0s+2jOQHLGBOzTZkXhCHdeyCtYvQYhbfmSgvu57
3OSjNaDdxq+KsXNAuzdBTGI9glTLUdyPmPMjYFBnb3mYdF7vRZcjCao6QjPLz7ntIV94LEq4id4Z
tPfrgYmnIcxP6bOUEZXTPQBmPphJ9qlLyzzUJA/fiqH4UERNzF7vnFp/5oZF15RCB99VhvqdM3PS
gT6XXq4h9RqoSgGpUvOgzsid+dI6Blh+r7IY5CH2/RbrdJUX48vB9JlKd+XicD7X4zLyz4affSbz
Fb52xC2Y8P3SlasQPRJjNpDLbvIrhIBYJJX9oqL2R+ka88Gq5Lv6kMLY+2x+jyXE8MfWwM9PYMvK
mwqADa06oLNiYe/B8bCL2GLcOD3vP4asP4Wl5lt/l7CsBmPgP+1/I74fNiX35zrHVNENwA0W+4Os
acjldoTRzEXijj76RXgMdgP4QwASYZQyyxoi+5UIo/FxCKnvWjDLj0oM8pH5BBszdIBH6cAJo15Y
L07/GL/4Q60555tpsROeO9Jsmbt1lKf3tnZIWzbAfWThRCJ7llK3aUikAQr1xy6AYVdGPQmtg3eR
CU3btGviZ0viKQkc1ijlq006ZWC02vwWMwxZ9d1A/KQnL1LgT8RR8jcF6WFgg1K8KtrrtIdgIuV4
L/CIDT6gE2Z13JgROSmFD8s8m7gEWwrWxpzgYmdEDOXMFzTHv6ynUeVGiEXG8s65zX9BEbvyzCey
ztRzqawMF1jEWKj+jbeCyB6DmbqZ5AJDSkTv1VPHmLetM+NN2j/rvOs2DINo/LMF9co4e4WgUQRK
rdHRStB7PvmR+dQ0TFb9wev2TdXe3B77aQKvGzlus9QL8lWmxRtaIeuIq5PuXhE+efbrJJld1oXP
OFjDW9E2Ax3mdsYltDJSJsxHg9aYrGC/lK1/ajUJXyOS6DiYiCVjfV5p5q8AM4m6dWuxR9Z0MlKy
xzwbwDpboqVt68m0Qd+6bv7MdGxNBpKo1E1HOjvEVFk4u2g2q6K0QYvpHxlj/Y1f1e4R4/BouCYi
ABtTGniXYFRv6dQMOzMO/1ZDIfZ0k4Hvmn6+96JsXJMHRBxh3m11jeDE0BuHqSueuIRDVR8Sf4qG
ZoO2/LMypntWdjBYVIK8PFVMoDuxDwL7mFZ2SC+K4hvLGkERIxeqy6dO3xQ8gnrxBptEWdNC0mhD
lqqacnof+p4MF7jOnBnCW66zehHI5IwFKKTyON5gNFgFCOo2wgItUDdctEWP6MbDWh9DU5A2sBQP
cxUGBWNNZgUH4jy+2GwSB2uOf9RdILBUN9tpmH7EZZtfM1hvTYKgQtDnqpJfJlbOE+P/ehU1qA1D
TxF1GDf1wfS+4sl1Tly1jxa6oK3G08iQBE1T4zI3rMGZmCx7j67hYauJLRsPrHxTc9McSHl7Ry1J
iUL5myctZu2A8RXdBpt2TK+NH74foxXti98599BDH83Pbuu+RLxiL69eWd7Jlpseu9y6tlFcPtes
BEBPlCok0PEK16QNQ8wZYY8RgAgxvhsuum4hraTg7os+fenUB5QKk+EgOEfT+VtpKzjknUROiJrQ
zHDulwN8x3KmSeM1+RZVC8npQtSweCByRMyotihSdTEefRzSj2159nz4dKUZl/vYat6bVLAyagnq
VvcbRw9bahHQPUUHbxzjyKZXpL00VrvQD35l9Mo1ieUTatFRQJsg5vLBCvPwCA7+4voVxFD2wqKO
Lh0rPs09jLPW0gCU7p9aiFPUgG2dZEjnB4QwiLPYg/GJMpd1NAGqnUTk7TEMZyhK8HVvAL6rikdP
NU9tPOXr3HfoqU8Ox34Tq0saECY6UjYVrrlPWmxWYTZjJ7LIWynmSxB1EQtPlWxDi5YNb6xIU72u
uugxKex6Y1sdGIOsnd7webv+gMXTHvcZ20CIrNYLxiuWYdDRzKm2yQgiu2l3gemh5VOG85O000MJ
mmI5aukH207R71nsBzY7LM9RvrfArcixlqA4cIhbEVNujqy4YLOjtItLjZYRHQMc5kD7h7zMdmEx
rqs+/0Nc4KmegVNN3a5CK/mYEHT9mDfPxtzHG+0lP6Y4f25SffAGx2AawTlHFRwlc66bsxuI3wSS
P6Z+cAUzcwJewBQGgJYeToiKmeXCt8in7DT577aC+OS5yRfoMB5V3/X0h4A2G0qmm6yC1mmBmy5l
HAEnOHQddiUnh8zile7VgH1hCOA0+SUKh/0geYN9h0LLzZKfXmgtHbX6eZ5t1DEWrKp/4+o8lhtX
umb7RIiAN1N6gk6Uo6QJot2BdwVTBTz9v8Dvju6EQer0iVaTBKoqd+ZKw6jOSxNNTczX1vR8q+uM
kGf0zVil2Elrhvvga2KDsJeTWdGxJUE9NITO9Bau5WzmDVstsirYD44NUwsW8G64KNjVBJ8gtAy4
gTkJYiDGOowcApeAcLf0C+1EMQe714i6M4l07PCxa7C6A1uhO09wY7Iy+dT9kTDq7O8Mi5mvggl0
n0zia1pqG9shIMbdLQ9qoGgEO1IaBqnxU2L4wpht+wn+3XZXcqeFu5cMh9nIAaB2o6qOEeeQs0YO
Yy9BCe1jlJ2Vb1GphtcaWi2A7T1VDc27CHx1BFKM5lDZzbvRdDOpdDqwhEVZTsvRUzecl+czO3B3
tdNMl+crWU3eLXO4jfv2oTLnK4ZZ95xkim9iVmDUcZVj7DJZpS+29HiHWaeS5VWZfipRJ6H0VbY3
pEh3iZ78K6xE2xsJWdeu68XZHOrv3HSmQzFhBy0IpKwI9AEx9KTc17Zp32MKGGsg/vuO8lHsgAie
fhY1jATTg7aM1GJgKNwf9eK9AWU7zsAus9JoQjMS7sHpSpo1iQ6CUDOD2PrQperfmL+tZ/YKkAfM
73GpLKx9KPa1oh2e7hVOAYlp3oRqIZh0NLdMJWUffcZg3hsdfxtJjkOiUXAUfVtsscDWIG9b7IX+
rclL54XRGMnZNkr29lDC/+fIjSMX5JTB7VF35UlxyKGODc7PqHRqUJpq3dMnd5t645PomNr5vnj1
tWd2+V6STNtzTGfsy+78NrUNunbfTrinE3mfDcSDnDzx3hHz9E3ENXXFps6m7AtiwBex23PmCnkW
yHgy3WIPrt8rApObLEvZAnH/2NQTliJGmHmI3LsZ/RS3jFmK86AqJlwwPAxVXTxJlWDOWQfEHr12
1k4ima5aoUW3bnmQ3aStya8l4J96Zu8dtytviTi0vV9dieb/0/0oPtaWq900MwEkO4/bjKL0QyqX
qNCYy0932R1WCaMjvEGV3KtmCPY+noUTfoqOMD4Pk0Vwachpc48jhgJa/eZmU5iZXnapGhHvkCLv
Re4G55Tpn2D4DrKygEDYRNYOfMfHhBV+XbR8cbLJaImho+pX/tnB8rZA1KITIlrmh9hUrT0UoJhP
b5xPAJ1UGPt8batc/rQWNxSti8wTHpXZaYd9FIzfUe8+yDAH79pof0lCmlBb6Y2pwO9YQ8xgzKgp
pIuiB56U+JYnw/BuAp8rXGGtk9kH2FKY8c1fHjiG+ZvaKvNN1mB9iiVrkDnZ8j0GrOvy5Xl5vuJS
zlbw2lhbknrn0PNxtZaH57Png2yya+6mRdgIfGe9XuM48kqcysx+8YiZYEmbAiA9LUK7OR+Cm9FN
89GqMSXZgV6+9xa5gQi/N/kITgGBET1qWWxNh2VJNRrlrL5lXKzpEKio/Yawf7RUYn94iw/YqNTK
hHdadbOzz/L+PmJTsDRbPGrkMvh62sabzOJuIEm/lxKrVeIWzdFaXoqieMEHUDPmqF/6ypNHKk2T
a6Ip3GoawGHHg1+CWhZOaGShyE2fehSSinojeROCYrg2ASWcJg4xrI4enDvf/xXIqnrnLyo2QeHZ
+4hzz7Xs27emqCgQUmw8qMXWL/R4Rje9r/AR76ZyxoTpxBTj9iq6Sj/rz0kxb0YBsMKbdWvFFdRs
MG2nl8TL3DXDEyLqUwarIHDfULjvx9405a+GTHFP1+KpGiDpseXfd4tZw7Vn/cWN+xuO4GivEx1c
2YaEr9qWycER3MwSTtxvOr6Kerx6kzxTXqefhIsXRZty2DEDJbqYcPTs5EciOxVa+v+eeTgMjqpS
CBCxOj0f8FOpE0WnoABTCX+Aej0G99HdKNmQSJoSZopJ7pXTiXs+ZD+Z4AqpPDu+BOsSXeLUpoJo
DNNTDoT9UiDFHSVph/k0JmB/64gqcHcY+pfYn/fopdqxLcsZQUK6wDvMYjEAnYXedRdDm757NLST
WB6ez54PnD/HZf7EW8i5+oOFtL7UAbcdGLJVDObNRLXs2NdShDGutkOJ4df1M43jgh7Lk586Z1nQ
I0A84iydXL2ZPcAQ7nQbwCSUdORT/9nH/T0OYiBOuH2OhGnFvczgsqgsAGJSjSNtU8vrGC7XKu8S
tNa8L8hrieEKCOj8fDX4yWfRTgDXi0fVdTPxoGS+2oBYNnrPalEsP3v+hzGIKR02Zn8TKCvfaQOs
w06188nMgbf0tTwrY7y6whB327LZShnOPucGdq/a+o+uF8OLbgwvcaOskJuQFYISGHaDCd1LM4X1
arhetG9jNDg+6mnt2AZnxRELIFMGpyKfD0QACykbBmVaWMdlVVwcoWjUYPWgDCT+gxiQXxJORisN
JgvE/H2aOvEt0G/pCFvWtXET45ItgLSobuUXln9uJkDLCf2wHGtaoDmYO0m2Kj10Bghdvkekc/nO
yQJDpzfdnksKRnTrEpFGNg3rZuVz8Dly3D6w0TE2fYKRHjPstfHa+la22ZXiQDf83yvZBVcLWHQv
9dCj66Fk6wB/SOH9Ap8WiLueeeUCJG5zl6RDYL8yo4GaPfIWdckYX3IjTYAEzmLHnog1i+qR2/PB
yIW1eT4MqN9rBx/tlo1hcJEib/auJNtT9cvuyyr7g+rYWzr6JPYax79rHnXd1cM3lk1oYcLtFI73
/ikypNTC8rvqz542H0aLM1Ekgi42o9LZWAITeR3GdhnWVJx/p+WhNxNj5WVvgU4E0ERZpIGmYgQJ
JQOMdQ2nPfF3rhLlEa3cIeOtdcdc2NuWGAWrY3/juMnY1W9mgZUClnfV4NipqUut1fAWKLCHc7y4
91nTkCrbkgm8Qprz0ftm0TR/HSkYTtRFWPQSO+koP+JxWjMq0y+65tpEhyi54fsOAjZ1RgaP/qyf
beBoiln1l9Mk6cHrifpYQ31pqMILq+Xh+ayZDtrgqXtgVuq1jQoczzVziOVbAsOO882kBbuM0y9Y
Z/dPrQ3GJo9Eu+Wbq1azTvrNKDy6BYogPnSWV4ea8+UZQftuECn7mKOH7Igxe0lYag2m8Ios/ujl
H0jk4jB5wGI0qG5DX1sNHA0fwBdH181kZt6FT927mKbLAVub/lATjEVZy7KfAp9d7cg3H8d2murZ
q0uKamrbe4vpi3ZKSsYSN5o2/WxYh7FvyS9UWL9dL6vRGOS4XZAvr1xFOYbvNr4ShWeqyKz2CGJJ
vuqyz7YIDlcsQtol8rOrXzCQJyFXfZAiXWB2brP3VPOrsf0JM5Y+3xNOzkAwrYs+qH0uyHc5SQrb
2byPnjt9e15yKdIWFp0e/XJVDYanNx6q9PSVStDSKg9VBPziWzpXJiZkrduPuZ/sYiqmH9H0ZmcC
Ymo9/TSIbWs5JNvZncyrmcr0RQ3aFWYjtfHyW/fA+iZxJb9Hk6Z21X522dS86QnBt4wRUKbq8v25
dVjgV0bT+GRgUQQVO6PzMrg6xIW4BO5wQ0gkeahEfJ0iLb7OEZgTdnDzvp04UIydCXeFANmBAiJ9
jbu5P/QaIEeFhwlOlu7uvUHJbSH/tti69zU7wV3Sc6rEkkVfNpUwqcoYMfo5jPSFVu9VzhtHhXNT
bp+V6SgmAT5RWwAIlsXNj9iLmSVWrY5PN8M3B0MV+sDkX7MZhKovRYilHFvUaOzZ9TSv7Bx5L+b+
tdfH8hc2mYBAEijkhnrbBCn/5uvgKHpLVifxmdiu8Zj9+qMfqEHsnCRikCDVW5tJNCWQZhvXrj00
dRc/lBdkoVUsDABZIzln8zkArXdd6jI58KV4hIO9UK7zyxIcUVzsj6eU2c7WtEjWC7lwO5jMhZyG
KXQZO58iWfKwz404bhciAKZ8LQU8Nea99oHDABuM3LoH/aR/ixq5ZzRcQBSpPm+YZgKRd0V9AXmH
+UsV/kuightGX5j0MZadbiSbWXozbtNa+/TprT1gGaaHAz25na3+Wojh30DrO4dGKhzh7j8/CQuk
B6mqfzJAaALTWIR+6om7o4/i/v/9jMtVXuxRu5fOlro+H0FPby9k9MbXiejjStj5XbfG7JzmDhzh
rE/CHDWGqT8qd5c5QG94Ey6a/WVMiRuiLh4R1Fu2HWzHhpFqYcdW6MS5We+MiDZOkXATzeiNVcjH
9WDJW0JFSlamcMGnxsP3FVWHKGqoveySV7trvMdsEdLzHa5dHLkg/5OmCk3SoKsmsIMrBBf1K6+q
ayfz7KU2+azmxBjDgdyOz8V+rpwewr7nN7uUut/1cxNnD+qBQQnyiW9zQI7zpYiL+UafsmN0VLks
c99539knvsrQpTXzq59Usl8mYqyRo50ddHveM/WSpxbE6aksSBV5OYjJ5yksa7Mq1NVSuGdWh8Kf
OcbTSMKwpOFP8c+ZGYSXhYhfUgrcD7ZUJlPfbFcOTMNtD6NH0A9E8oDPJwbm89gw1FkGVLxgamLJ
khh4dW9bJCW1JvQGVa5+qDV6xUqb61jg8GIhd9xwSOl+i3eN8ua7bdM/E1t4VDgv//ZFHBzZZNMo
U1j0xsR/taYyNowe6YKZiOul6JCIWGhK6U9WkZCkuls3Dy51yqxnp6igQ0I0KRoyKt6GP721Rqdk
zCHE1smmfN15xl4LpvQlE9J9M6PmM9OTE318J9wxl6CtyxtuAwwDK+ysxrZbbOUxivEAkKIKMn1L
Cu2iJQFIfLRUrJPMmO1+ydh6wVrio6si9VclwN4pSzVea29O2NdVHFOYtQe0jc+dt019LgEC0z5y
eHPURxi0UG/b7eA12Y5hO0SM2AWXa6o95EEB5ROsc1q6/U9AK8ZIOPE/FrMdlVp7nS4CU7xy97Q4
rTXYatNdOvlQfpjSfxmWvgc/0PwRUcWGpM7o6ZhNl5IVaGj4l9cJzeOWgMujIPZiZ8BALLyLjoMY
SHUSnfKCIXH2wk5y57F7sc5+HABVjLgcU8BCv1wdquHU07Q6TEGHlYl/hY66wb4n1w6c5NesCKc0
Ze42MQKoIEYn5Zz8YOqIOP8QiNag7gT6NmoloBKOHseCexoBsqICBGbObxH+yXuLRYUv7fxWgPYL
3RwsSdr78GkxBR9bxherom6ZMBeu2ut8NTfDYoHCzN+G5NbIXTsArqD2L7MY4Z3QujFBm9aMgKF9
xD0zvJwSPfZksDEJ1aY7uGX0VYxu9HesHRocGhj+HKgpaMEGtVWi188OrFhGvjRklIpqBb3tXvo5
i0+1o/4x5vvy6dXexl1SfoDIXRnwliAC5Yehs1gcnZJKnRiiwtANZ6+yyBEPeahN41ktayNJlzy0
c+pD5/qVZiVx4iQA1XzCOgPB619Z6vVrjrLbROPi2Wu3CM+/mLbCH2Zi4k3ZhyiiXVfGAR0bUl/H
hQa6OIUKyA0so79oYUh7v4uYjru2LM4+0FXi/VO+axoRcK2xNCdiOBZQklZIlmtVBns56ni+Z/ER
tdFbYgqJeGpGVMQ3WJ4lDXRCo+CBiLVI3F3b1BlalfszzETdRVybIQxZd+dqNDEFahPFwXlI42Ev
o5TxMg1FJAXzzWSNC5fqBZvgSzUyUBFTPe4qC9ZUajBf71r2brlsKwoS5q8sZ8aDcvWuxZY6GKKT
WzOQb96IYS7xfzc5IT4cHEBx4mtr4Foh7HMjYAvxVg3jJ0RHCnxHKU8jf4pCHQmFgc9tpeuZ+5P3
419ht3y3XJQrPN2/q4RPDUfjLm47CtzYSQdsrktNi3bk8JoDGyOSjV22RWFEvMvl2UiwrTZt0rPy
yl3Rpf5hBB2rj+w4alybcijCLsJOqA9cxdPyIP6jsvwt62y+oUXTnXtJBaxG1GwyIIAhAv/QU72f
9S/RFvW3HAZt0/ppH4752HyMXoQ/0t7hyJKfuGZeTNNmaQCpck30yDgWQxnti3TI7lSx1mtzeh3M
1gxd8ymAY9LGrM2sY06PqSgmhowgIC3XNXZoVtSvjNPFhx8H3ip6M0Ce4DLQXybi7qCtaVHRDDDj
qWY/OLyihZMEO5iTsh/CS97G0c0J4oie2IXub3vH2Wup6zwylUju9j58p7lyHwyz+83kNtdZSbF1
87K5DZz0LMIbu2nkfJaq4o9EvXote0mrNBZIbbKMV33UlmD9XFxmm/m7qP/CRaOKYW4Z2BJulWCG
N1FwwacAQrxZTIEyYBLTww4YUB3Xro/4xv5gI0lFj2kqNnY82Eesh29jGhP6TIY3Gj2zLbgSjK5F
hxvDX3Bg8w0iFqrgJDGP9rBofThOYvYXGcT0ttgKc3S4yjmqus4wbHD7xBbILkvQ2IZPVJ+C73lS
7x3LC5xFzTqnntynObctkmXHFitcGCTmZzp4LTGOFGSDGgOqCHY+JsyD9FpSTBjd8LaQbs1K9VDT
j2PUv2UtCfBA3h3KzuOX8UBaMf2nx7T5CwlzXPt2YWAVt7M7ExznrA8U5wIgDGfelLO7eC6toj4B
Mg3O+Py5I4zUZRhT3l7VDHi9F+mwsm39Vom54M78K/NY5wBhYyin+bPEMAEM128uyXyhYVqdLSOZ
ziCTrYX9BbzBwMeWzCl4iBkMeD+ZIUFWH/9ijRycg5E2ynHL5qcKbVO4Z6Ul7pnVy8Arp83ss9oD
85yJChlOtJxtTs8HVkmeAS318F6d4JzZW9yJzAH/GkUVXHPCo1tjIM1X6q11NgrOiINZ+lurdzTM
qKV20od7putDmNZtdSJ+FoXgymPqTVUx9aFDvcSej+oPS7F/mkZAjniKhAn0UbN2bmw74bOwwCwD
uFoDnWzPX8uKceW45XLUQxmvjAI8JBmmo2uMnyXbzzu8PvnCnQjug7ib8IiPnZ/8l7nmePNm7tt5
q3ZjTS67pLxMFuKcTp39v4eKswaSpWhWQnbpaaj6nwQv3i6xsgyxzPuTwGBrVnLwqKYVTYu0x7E5
lRO+hyanB1Cj7xgLIAZ0NHCmgJg+rOpv73m8U1P8V7XlsViYrbmfPTwGj4kf7IeqyHH8Uy6sU0Ux
jhmOCfZlTIBM5rfxMkhx4hUlyG9NHbkvcvSOwGggp9s0s9QzcFwN39K+0Y0P/BPepnD7IWzZg6/M
R9IYeM8H7TTmdGLGFtWoGqfntZf/Iz9CVmGajnZJKyp7c7luHfsYYIbesiUAnm1hgEsavAqB6a9H
H55B196NccTYknOgmQcMqTl3fgYgFv14s4TSm/rrVrvPJAYobKkvAZFdlLIB0F6ZldtposozL1wT
Q2YWelWTnAyOiteMwhbbIU3lEOhKq9S8QEpezeBIGQoAJGdb59oOisZyyUASTK/tH4Dj4txF/jWt
x2E/qdrY1012yb2ZZGIJ1Deq35WGO143vHwrYY8ENRZnLhV762WYhjhWJojICqcuWQ3XpuWpd62I
ak78v07aTzcyisk2TvxisUHsmUhGV84L07E3urvbcNdOOlA0rtM55KOHX5MBumnMmz+924FBX7BQ
9Hbk1+czvc1+JipIDqk4uEVkn2qolwSuIpjsk7XLZ8LflJBT2sA9zeNtxdsHtdrxum6Ts4mw0YnC
3iSbZCX2mYo4rqdbPmtwODL/wb9z28SZF/Kl+ZR6jNdDYZZNOTuGo6lD1KI+pH6GGfoTjerHvOsw
iwSU2i7cGVHF6YHQ2zkHLoWhAlk8dXHvl930ZUJvdIo8O8YDfLt2hKAzAcpW0iz3fdH+FzBHXamp
/+PmgmpzDiEjJwUKcQcMoo5/q+LxLdb8YS3xbO59g/Kktn3NHQbMixUu84cj4BE6I3EOOi0YZ1bB
JdSOElzz6axY3e+DSat31G5suzZ2fjudQZ4BzcvJzrPFX9Sh7eD/1apAbKdEA5tcaPuqJo6cap1+
SEDziSNgqInvQhQRgBKra4C98tinDBRa8w+ILujVeoIl3MbyTs8wVi5HHSJaHFsn6fZWs2jZFR1A
to72oSnzpZ9ijjYdBL++9u9QXzdgIbC66yW5viLAB5LO705lpEer6b6TIX61nOTvkHX6xo3chtzw
mGziyCVQu+6S+DZiT0d25iztNncME+wRhk3NZFGrWu23IMtf0jFpNMK4x2zXYvMIgGNnQHMH9FQ3
W5Ne+DDSuwaV8TXOM/eXoSHJwpHKmQ+slqM2s1rxUksw7K1Cwpiwl6/EaRjUeJt0Du6aRjGTxsx+
1gbzlqOuSwCJFaerzBwtVgUT3/BoYoLBFDxNzsCFNMR0gmY0euYg2/r0IczI3lXed89ub+5DUyZY
PlGrX3RPL0556t+nyqbcU5hyM2vdGbYGE1rC0jj9mNciDETpML+Z8mEUSQ8qGYI139zQL8p/ieNa
YS2WjYhtnUadq2xkDLuNGOJtUttlzz1NuyItszctJVOnZ99pX0VH7qnjOhIzEcEWnQ7Rdtd6cIsH
JkvnKrJIPdoMzd2oJjUINx4OPg4TpqKe9k5cARbObMhda7d/uqCVu5whDishx8ZB/qUvoNgPZkA9
xqQzrGuSF0PrXiaBVbBPO6SZEdsMtuR4E2ikY03DQ6d6yshVthiWJlobxFLMM/duThdYwg8bRfFe
XAHPr5nGQmTeGI2xTOMWc6eNoj7Y/dYWnVjbcYvam/sKGc82V01sBddoucuOVVxDJUh+R6MinlBj
DpnYRmCmB2xu9PCYvSjbFsIbj14Q3wFbksC1yvcaowIp/v67HUqq/8yeGPTy4GuMuzNIQ1g0F/Qv
5hiH9viViikCc2q2e35V3WMzN1+7Ukf10b8Y7xXbPoiPRlkY5zpYyLpmy6aBIf/GDVzGXmDx7lVB
QlEW9AlMnXas7aR5J0+24yP2z7x3ayG5xuVy2Jn8B2nGgnqzwHgxPTqKc1EiBEx4YynrGEPD7oKT
1QRvuewYW43tMdVYOyJtouTYAXaCSHLtSSuvmWkwYzeb0Cts8S7L8Z7mBUF+SZGl1pQ/cEUHkoQE
oB0sclh0GasRclx39sA8xdDZTgJQ3CJY/DfUuXsi2d298Uueq5w5iZHiWHTfesvhVgT4LVtwfRFq
eh8Foa6pL4yue9hkBN5BejgdkLHMoJc7iLjuaAY2b6Sy/rNQSpiDE5GMyCaaPf8mIpiUQKTWXdlu
j5ZK8U5UUZtbguLQAure4gZXptkDyRoUXw9slqtO7/UXB21+w6iTE6A/hlia7Xpw1/Y41ltzFvmx
Wzje2GX7IsuOMGX+qAYQCJY2Ei0j63ySarQq+HAQu7pTW8V6uo5dbiuN8aiihxW5NDJHc3zpXBpH
4SUCUdfHQ2/HNJgSLagb3SF2D1n7iTtPNGAXbdEFG5uAeZi79UE1TM5lqQDzCRAXVdUdTV1/nzmv
b2ZdjrQ3sOGaZO/sTZLj3KX583mB4yOjJqyPBgM4mEWDDreWUySrbU9tdDKN6UeipW/KAvvCFiQC
o4UVu2xEdGDPA0XatcydtNnBGcs6DKt6XBIIFGiUoW1UV/TSgsiVotCpKG+La4m6FDaIVcdEj4Gt
v1FdaYQ1Be2hXyb9rkmSLzVarEhzTvqb+6Dyfe5aur3DJ7fupTC2dUGgqgxoc05s85281VowgdxF
mDAvuhPjy3RxMXCmpwQrs08DvZTjNB14ky+zTN7ZrL8yPHy3C7b1g/K5wQUUvmlau/bArXDypjhZ
p2hoA9HQ51vrYnao8i662h3xBg9Xae38djiGTfpwnKH+GTGsfplhZ4gcmobURNmWY0lO46X58dwL
FyW/t6/6ekF0sjsdI/SCtm03bQ/FalHEcd/ln4r4XoF6vnbHrUskkuJODr5thMnbQcceaqvAWGo9
/uBLbq5FmdQhKZBwkPRRDNINa77E+4CE4/J7QFP757UTKM/RPFdyQQKX0GxTmuKa6tjFPkgoBooc
kECFjb7cgIKeP+iBh/cXtERd3cHdpaW/NGPFcxjbPiMGck+eLTccnpIXX/ZvAKKxsLb6Z10GyxY4
d6+N9T5PbGftFsZTnHoFl0X8mFhBlkiwHQpbHQmvOQdiSBxOiUBZqPhvWs7WLR5xY8mESRF6ibWy
edvfYVqzM1I+fHxus1Cq+qUlg7Y9bpdbrC3TEejgyaMG6iYyrWN8UBy4TC8QCtqf1jVrrOELU8ef
/sDWdHc9djuCMv2bbwwQmYPJuxDp2XbVII6FrSWsrsrcp3ptbFXjeUCjYacMvCF9XPinpPTGwxC3
qOaAiRPNDiVko73RDngHtfj30HwLbfjXzHb+bgPfd0YahIgfnTjcJYcO8sEK/tF8aouUHA+y/IuO
wjyhFJx6Ow1gBVNtWZTWjyeQFadVLZIEmysep7LxD0XRQviruTX30KvYXLrvOhkhxv/+Jy7TAKst
uUJKgwSEgp+KuFpap2FryvpfmoznYK73gJrGl54I542b7W9ntq5Z6ThXbYAt1eWmtnLJyRsD92EN
Bv6s2d117It3CIH25DivA6J2p1yCsrAjN89TosR0oc2pf3HKf46svY9eK8jhVQpKj829Rgxueckb
9mDIAcNDQEZEc0pClyahg9RfauVRL4MP7Bybfr0DeFFzBqnBB3n4npKFKtBVAicRACRIBdRizXir
CZA6O81XxbtTxzuO7h/+pLEDMPOYfV6r3Rh6nbws+4OmON57nz80xOxSWG5kwHjVT5J/zMQ+PYwR
HwwWjYOTMb+u5prcbxZ3h2ZQ/WuBVJ6PLCnotsNrgVlrJ5lTGqwfVd3qHEaQC0ZbUvKuU0S1CAHh
XOZNCV9nQqSpaITWq7ILnw9x56C4PZ/W+MlCX9DhWo6IWH01m+uYIAVu5xIZEx+u1i0e2NYdm/D5
umZseiAOs7OaOcJbq8cUK3Aif/6dnTfB1Vj+9inCBN/V4OHIpGLawDD+fEauCHfo87V0erqg//f0
+VPRSHxX0MS3mRlrmNp4cKIkOihC5co23TChY3tm7T3afu+GIhmJGcYqBkqv43iMPdwXnRR875bX
z2eNMO195zAzhrkfInfRhLA8ez4A7czK1WAbpIY8GgcUJDoU0GMr9Ogz0PrqmmJBWNlT5zxskvi7
NMaKYOWJT3oSGz7UZDqGasyvdhmVD3RRh2D2I6lkfNG8Zlm2U+9hjjYZZnDzAq/W3iuF/3BrICZR
a9062cfnVkGFycYIsb3VH7nPeKEV7q8qabJ1X87GQ3dMRi12ikqyvGxt/z8P5e/WpmP57plYmapf
isjOw0GYPBOA52a5vCyR13YiiQT3Ec98oOlk1NGpY6dkebKSqPvMss+nJlmMtgm8mZjNU7EUc0wb
ALfHVd2AW3++AVFm/ecPKJCAfbOz5bGB7sZ/U+ykD9Yz4zpX5GAKckNisMYXO7PZkPTIl0lbZg8H
/M22TZ36wHbMJW+maFiKE8TrwKL8xQ6A1JC1+8zk+/MvS3Ni6rNHMOb50iKgtMVXpO/JDKR6Mz6Q
pP8CmFe3sdDrj2ahZi2CqabgJQEkC7bgzygUdjmh5EzYyI9Yw2aqSvNIwiD7skUM7A6Hmmzr9IWt
4+9gGKNLp3GWFBMU3NHHZuosIU/bgX/juWV6q1vhv3sBvr3l5yYigHQUQymUgo1tReXXbClCc0nZ
nZ4vU6RMfbY+k65vtxUJmzUAB281Npr3RSAHQkif0eXpSfurYMbDT9POxOQzxvvOI10hRc0aTScG
IlRyJVRIdhhr1jdn/3Bu6RvAdfLd+waQDp1Ky7gHJaFInK+HpD+R5dLfBiubrkMLncrNev8rnzm4
GprlAyRx/S+y/1Vn6w83KeUplR59RXYdfGn4FNZtlVpnB7ThGhuBydanPuQp1SkRbcrBPJjHxJN0
oeVxTy14Gqw5j3PfGRp6pwPn2M6wmWIQ+S+mXfwyl3Cs9KmDtEX6448u4Nygin/SoEJ4MdOvMjUP
hCRf2DVNW3wzfOrJmH6nSOLroUQMtxUSZ9yfgMEVa5+YLHQY94bjFIACVSJJMFUHhAbElR5eQj3+
67Ss29T1PIczfBvMU5F7Rbwm1CbbMBor66stfWSijIlJZjnml9H6fyDrk2nmd3zN3O41HqT2ARVr
MxQZuz0DadQ0C8wEVh4AL0h1DtSYkhlTb/nGvHUMVK8i0BjYRjpIJDxW+QTrOaddnfc6nu1uM5P+
ITXKS4q/RN8Ur52sblQHibPf6wEirmO/06KyEUwTITMF7rF1uXA9rMaelgffxCS69ZSqBftKQ4Nq
Y6phFANPZ7me2kJeiaxUr0SGPogiTN/JzOXQ4hDEnjZiTtV67YvVbN3NhIuKFOQQdwJG/8vPWwoj
1oZJF4teU+oQUWzx/HlCSeJezOA7LW4Ked61X3OaPmc9HsyPTyxM5dnR6m79/JcZgi17ZjfJ2bAt
7xNZG3MRdu5SJY9Ge6UXKNpSLdYdLBr/viUeQ1e0XugHJXKbHbz1Xk5CdpIBCm3kfpt6B0p84tpM
9bZ5jXRKOpef96Zms6swqjCxRPUoSYTFeAG/dX2pKWNEE9vNsI3niQZzQe9lzBBvN5bDMXWa+GNA
tz45hQrW6fI/MQxgnNg17mn8P/bOrDluZLvWf6XjPF+0M5EYEg7bDzUXyeIsitQLgpMwzzN+/f2g
9vURpQ7JfvHTjRNxojWxqlBA5s691/pWk5xi1ee3pu+fXPj666CyxbnZc/wZdNAfsEqOTwVOcENt
scz7n5rMJk6Mdij+s3B+UkVC0KPOERrZQEtKdRtN/dvMaduk7J6sgqlG6CcrrTmwd/Pt1ABnYi5A
VNU0lI8IljsAkyjQWH/U2ugquhFO/an5XEP8f0xReKC1p3Fc5SyePo+bje8CarPo9rXq7oqUMbJL
a57R1VTc5jBGxWUYz3fSQaHvQMTc5KJqCWVnuZLxZWUEYN5U3N0kLQu9Ds2bpGbR7sfmDeKw/ZTQ
M1MN353R0JEeiZ1iJ+4mbNScDyJckqzgO1GhIGh6/5ZGSwssD+QO2X7OU7+MjbvZay6dKHBucIk9
NaCp9mLZS1XJPa6sRZ0DiYNdTz/FxtegLdLHjA3/2AlJAPHy2yLsrvO06u5AnWjYODk8/+KZJmv0
5E9puVYjs8Ug7t1PKW/PLOfwyQvtLTQWbxvoEUdU79ExCg5W2sGIZ6DDsuHOx7ib5EZC5XpE8Y2T
Y7n2pok4Qy42qIptc7Q4mBeE7nREKT6OdPcOfktcPPwUH39990j8Xnkzd854Harwbc7aKxrZDKsR
tcBaAxKBzQ92S0lczcB/7TwBrQuKwBrzT/FUBVjE54QBYGaNxZNhTHeZtKvbdhjCM9+BLcNJ5oDS
mOLE5K4jvGZWuj4IQ+ZPg43lxriAb0M7viLSJpuKu6qBEzcVzoHoQezmjTc/TZ1PVFVS3bVd3Z8q
ZvBrr+rnJ9oX0A37HPEl9pU7BWX1298vhvbSiMhXYjHbpCEN2AqfNOvf47Ci1S3hIOAvS6dEbEcz
p/+ghXjEBl6tfYZafSTPTVfpQ5Fz/3qeJkr7LFO0gCLFk9xVzbxR4wAZ01bPOZYxIMDLGJMnxwix
DHfFQzU89C44g4L56BnCuZHn3G6fvA41JyUWSJrnMrCRDQiibvAA3Dd9xvkodqZtDd+AFqH5ZOQR
VTbkj29/k9jOuyCtoFDr+6wXL3EOuGVCm15EdU/AYnLOaQAxQDS9TTFh866TXPQ9s26jpcgOU3Lu
fAT/Q/FZ2dm4C+Om3UZERqwc2mGUaxAre1U96WmmnRBb7gFEwmsUoVYIUnnHHJ0nuWkJk7XZGshQ
6hjZE8lXXjDWdQ7jZPTbgL3MniWfPMaaEfE4p1VbH5CTqW0J5YyOEmW4mzIiDT2Oy15TYMtC/LOO
4KKuKaXyVVljvDA04aLLNt7iJux6Li4JNPocFKu6J43p7NsT5Sb4sbT2X8reQ0NL9FDm5/HRaKyZ
HvRWop3G+XA52yNGx1nX4LD9ezuCuxWFes02EtH1Vu55lFSfyrxpb3W6jGslp3QxSvnke+VNHOTc
Yx55iTaq2QWRNXA4PsjGeXA6tIgM4alYyNke6/poUd2iawicA+Gl22GZHlhm2G+jyb2dJmud1wM6
RjoNnPqiZjvU47iy/eQ8sFwmwHAgxhYDNL1q3Y7JBczfB571Pbq2z9g6P4OsmNFfIcLy8rm5JNLR
XLUdlU9WL+mGTPtzQYxQVJLXDks4XqY9n/zCIPvD+EqJB5lIV2yTmq77YAMTxf0GuqJqPqmw3DQ6
EHctibiI4BggdIlPQNiIuitQ9X4SItnHlWi2CHPYgdtqzwl6YDooxDGbgLY2VMYctbHiW+SceW3i
f+Egd4mVjnwOZ5wwZZSXVmJnJKoh3l2usW6i9KlOo5cQuwDe9/QM0c/JajF18FSfxTNGZDdBGUEe
NA1I/F0Aq2EBkgoOapsXuqgz/KF+v/TvmBlG5ifZGpTehn0W+OjKE91Zp6GERogDOwHVy2GWOPBP
Lt+5v7QyvGb8XA5+QWplzOcAXf45dGFh81Ul1L6H0KqTVTT0n8GIo2vOIcAF+BV5YJchS2EkPbpN
QBINq5G9OBTGq3DmMbCIqaDplhOAiL19azLH/WLZEg/OYtqeWDxnx4iZXkFBaOQnBvSKdDJooHSP
nCdtgNPQ7k3cG/E1YrL8FDpU5LHIvS+tlA9BkpARBYsPlXALrMwiT4rF+NCqqmcJ0OMmd8rHWoqG
nUylJ5Pvx4gRHYYzvTG7o1TCAEw2iGGFq8Yr8DSwGOkm+2q3BgcTM60PadzX+IUFBgcrIUmYkM51
L6gL6QJf8l1fMDiCN2rPmKEuPc6HiB806Tlhq3ezQdBZA1z3kkCerxkw5TOjde4D/Mo3JRd55fr5
qZKsRe7QqHNdFdY5zHfCm+P+rAJz/MXLdLytxRSdyShpjmxR+abNue/LsFpF2VhdZz056ZN9ognT
H0BT1XeLz5+l2xnC8tLsDZ4IAFSH2soqannT2cBgP8cA0exEfJ/lCF2d8Lz0XHhN9hd6IBMMDl4l
6C598s5xcSn+b47IBHpoCevm1qwxyRaFeSIGOSd4DdmMHNgBhsB49fxwk+bmtOf+m1YUY2JdhnG0
FfwAtPl3sPYOfphFF5PCeEc8CvlIbJ5NCI7DL8m3o1xfdbrrj7HVfWXkOsD5cB0ABQ1T3+LgUcWv
BzAPq7Aj9qPyJWuWeGWLWBs2Y7S0QUnchYdZUNt6jA9WZU8ueOemzzhG2yv0hnCMe3G/CNKipZbo
EOu1c4pxjPPl7Fv5l7kT69xl/p85bAlTD9RrDJuzUngszibdJ9hIRkGf06o5iHU9CxRoUYfckDOa
U1wHz3iLOarvmNqDs+gQU46EWNZVDkzD0MkzgKoDo23I2ECAQb/l5H8TEHFgFzmTJCKBPfMh9hu3
YLb7y1o33crgdABWExXCNN86VSNPVR+YKMv4r8HyQWdtemzJOKqh3cwGLkyVRzbTdbZ5xuZMYpz8
0MvR30gkS3T+DNz4oZM96RAlDJbS4mBE7ecmNb2da/KGIibJhUVOoCGbe3JtSPw22huK/mY30HTD
UwMjtkOF20TDszkPiyzizEgCBQtsei/8zcRU+Un6AHZp1oRMGYg44fW4bbFBcDKu5MAKFhcbI6VJ
LJmZnir8ipiJkWmWoK9OeUhWorL7fAuCFvkahbrBwGWPvxFJ8ZDcfvt0HlrBZYFUeT+cG8kI/NJh
RqNcQbLpUKFfSeVt6SWwNssAZ/Oy1NK+AwZcr8mg6s91n3NTaxoL314CJ9RNq9RaG0Z7ncyTcz2V
4rV24uJJEbxBY4msbxUfx3QggIKytMB/zSHPoKhcDuYm4OzVt3P3P4+ICeqwcxHP/poyJavKI9yU
aOvFFP9dQf6yC4PuaawSlhxd2pd1vZCBA5Rqy20lJALJIaPCFnJI96NZBk92YJzD/JrvBoanOGv8
fJ9HWKW/FVYQzw+ZgcS8s23UHxI6TAg0LtBnPNf+yU6vpxwv+zj6chP3G2Fk53Tq3K3XOxdU+air
22KDIU4eLIKb92XtXrQsn+ej5he8rWPfvUY5Uw5WzW4VhBb3qDJwIyGchP3eIRApiCLGWYqmJRV8
qLYjEQrMSNHx+4abkfHa1x2jirMgn7ghJO2eIkT26ofVZevGX6H0MQ8v6UMYgbyd+8HCZ/Hu03w4
kEu0m6a2XbcmbOuOTAw7YagVeDWQrZ4GMftSVPtrrPfRuqtRwnp+8TUhZ5gVngAWBEr7MDTyPUM1
XMzBsK6hFOpFlpXTEuhbLlXvaXSail/S4uIbRxwMbTvbWiOpigZhE1pZuyRPnpwkwnTEWG7Vkj1G
1ebcVIMbrIFjPeEoN858RDx1djfHDfcfQy06WVwyo0QfZDusee3ID4op6lzS2A+1kZKHCpLikDsY
PRNDtruIi3wApBDLiYcAlxswkBrpvHCXwHW2Wwdv1AZQLu8hReHDLqWQQc/6ogbMwjCkIOjHzTlm
zcUxb6d90UasArGGtObfjgQljh3omy4dvHN2g0/wrrHXyIliNicpxo44koJa2gZ0qZ4UGLK8YrE2
0wkFB5jpNSifjbavjCEZt3EVlLvSGLGpOI/IOG7HIt+IBOqGbQ7JJjwGxDPu2ANe5iRkpGR2p3mZ
BImshu+myxLBcLuOv+jWB4eSW/lylEUaa6KKipeJGZK8kDpjnRLjs/rSo2/EAWgybw3LT7hbBtXT
Otdng2c/9yDnKF7dA0P/eXDvrGBGYbBMwQpVLAZTe+WVzWHM4us+mW9wuD1QeG8E2GC7Lb5YFjZm
Mj1P/ZQc6+5EZ2lbEYyiJRxKK+VsMyavWCEhfEQBxIxsr7vW2FUm8ZMBdIeOIHVKxXzlIcdcmWmK
R7S69usX0gryfSdGWpK2OtNFe0A7l23VaE+7JmQ44XGeHnyEmiTjeAI2sV3VuyHFLte3rzpHe5iP
6hkt+NvI7luqGJ0SdkimKNd5fA6WvziGcftZIcXf8xXCw2S/Rs9MWldWnRvx3KPr8hDFtDTiGqcd
zyqO2TwYUIBlNk0XeT4eI8nVsv1BHcORrnWMXQ6Cp1AbBGrknJmU63yGcVW2xJDr7ryAczsrWZ/i
PELLb2BKkGm6s9L+lhxLyCuAzsooAvJMG3NVDt62V+HytsQ2rXqkhDPEKjgtduUt/Qv3cbSIip+d
C4zNtOSMRyrIri9MOBbTMwtls2rROG0gKowrZqePFtJGpFPBFuDczM1cRGyXau0ONAsFdhzmPQXh
WfPebKy96Q4FImhuJlh7FJjNuAmGid6440uGZ7ikUdeS9zWX/q42s1NPltGZgufJcomYmfUVDTrv
3ilLJKLLlxygE685THSOgxrcmY8jeYAEpd0ErPPGGH/NbGD5KCHPEB4/qEiSFYvvryHDNO2e8A3U
62p6GSIDIHfScIuSKZDY5rZpg6/kn9LpDid3DTyJEk+H95kfIO5EDbNzirxdoQyfEGfNN2WU3A9D
vutBQ++thvZxr5CF0Rg01qI1KorfPeDYu9Ibo51Fg3VTtFjBZsq4+BT0kgYbns3RSc/6lLiwQbcX
nMXAjGpBWw/h2SZqoTz5lcsaaiKD93EtepMWDINJ+E0L9i2bdrE0+muXHsG+qar32jXqdRKApCFO
qS0FktGauUVMFTs7HqLd9gRAZENQFwMFJ1/ljvVKQBfp3/U7M01wThIUkh6rB8+398pRayrQey3y
58Yl3MRSLyDNOnHhUBBUCj2kNdo7WwiqVriFG9GQXdaGR7NGHx+Vry7aE8SluFL9CYuDbxy9StwU
HvCQgAG7RcXpZupTDUYmnJrzUk/3CQ4Bm7uIO5g9pc+ACMdN5jE4EjEcrwx0oTU9AHLTafxY2lSG
cpBg2iKE+Lp9zoam4LSal8gcrHfbCCGf2qtSCmNn0kVYg+E/r9R8DGYyevnhNFBRcbGxl2tIjHp+
SwP7Lh2nN9yTxHrnTKzQWmMzhV9Pa/9VkS+1OpSupjSFQMCs0rnsAG/qPA25iJhLKmhDKxT3U0xf
lM4XxQCJeSweIcb3mbng/DIp+yn1uucE5J3lB+9Gn/GTJPrjSPFR+k/2iFcCHYfagDfG4jx/UQ7L
vrUMN+FPMPMp9hbD9gvPcQkBQizbEkUPYL8gNTx4QS1SARjAUQt3y1rZXfgFqBubWSy5u5nWdmaH
sXXONnRDmp0aNHyBB9pP68jySjTBOE5l6HEbVs1emF28n53srDQdKGqud0tSxJo0XFox0JdsWdsk
qftXgb30XLV3KzLaz5rJO7vkoKp1i4QmuzYTrOu9s5CZdmQXnoW9fmXCdFXqvDnRspuOaSbPeeiQ
zNOEt8s3/gbcORj0obmbG2xQpY4hmFNhstK9jIU5Hhrwdb3pdKuIp5KDreFfhMlWBwjeJx1kGysB
x6Q1LYNiMC7iFMNThoiYaUtObuuGK4QHzSBBDiNNZujpoBySCWIoxm2QvyaJSjc3oSZ28f8H/P4y
4Nd0nW9X6HX81+C92Dy3z3+85y0K4svn7P3f/3GHFSP84657e85J9v32B8e3f//Ht3/1V9Cvssnl
ZWSguSVoBDla/+OPv4J+TetPaSuFjxG6qms6Nq/EObYNSQc2/zSFpy1P2a4jcOb/V8yv+hMbsaaB
KqRpW6Zr2v+TmF/1LcX3u5RfpTwJrlgysgaNb/KK//ijfH0mJTNoeBv/J6lT4aZt9+DEtrSvExfC
MZPcZDmxYj7w0b7b1UuIGblGZxg30zYKfPO+cq2Wxy1RbTHuMQKCvvEiqvJng9n+Y0LWJKsc4YbZ
beaoWl5kY1yFG8PDCLnxnLYqgc8NaXJCd8R6aJvBQmBG24RQEO98CrwiS4hcenPC3FYbFtZwei6z
eEJ2YjVdgcCqYSPt8nXgypxm6FS3PGe72e9hN7zYYWa5D15lx90dWcC1hWCrbThVytRSzoZFt4Ty
GVhjDU9MZwZNphXWrtnYRXXmN8cw1b6EquehOu2k7Nz9WKs8eMWd781nZU9U7tYg8ctFmx1FzasX
Zd10AI8flV9LI4EJHYaYr00C0LF3oqReohBXbiPx+rfmqCqIHJZAwxrrxN+BPK4TqnunmRjhsKGc
m3HqNAeEvPyIUbiqummZRutjnTYWFXCDf+hdJnEaoHedED4Nk0BxMfapIQ715Kn5wrYC5ngQy6Hh
dagD8r1VuwQ0FYR6RIe6Y9h2S/CpY51XVYBXLZb03q6E7ZBQiZK0ubOTSgabvrXS9sJ1I1bo2qjq
8YtLAVWw7IY15zt3qTI7W+EumKsabL8wDSM/Za0TLOghTWBDY7j6rmzEG5FH9ZvnQd9kwlGB0nWc
IUBL5XbTfZrgQaZYx4fB6EBZJUcwwDDAtO1Qb/uy0/Wum7E/burBF7jk24qQg5jXuudrwVCbE6Ja
ngob5s51GppFfdV6ZMWRwrqwGaLK7F/tuWRHqGtTxFsq5OaOJxYpq02XqtwjGUE5hwzRjI4dzSKL
4j909Aodla+vBoCPrzQ7cpHuRejWak9/sqxfdGaO9luTcMkPJh8BjYKykMc8jiLqa2I9Bs40m6rR
Q8oEBAvldCLAyw3DTYZXlAD2RFVjfFNoz8E6PBJT4IbUN3AmX/0wdDjm+zb+ks9YCytC6uqIjX03
tU3jgfRp8ukI/RswKv8y1ujNU+xWNoFXblPLU0isGJLBziN4ZJ/INknQI6ZO/A3UZ9qZufKQUFY4
RcbMJL6ksmm+0w4rZ1LpsHTZ814xjUsj/M1Rm7k3rc8AeWvMNeSAhkeQDnQcws6l0JmlQZDgrPt4
3uXSdAG/VIFJIFFQZwkHcGseSnyJcZcYW3RgMTdWEzO/Om8C25zyY8D7yosd2PkQyVgLAiC6SRwt
kPtrVh8sCsKTgI/8Tpv244SSBklWFUQBNYqsif9yVLHUkCO+iF0+GFXJs++hx258uSgBvBIRNp/I
8LYEUEbdMXH6gtgJuFj0c23t0JIK4H7b50xgi3znojogZ8oelXxDam6SPZnYMRbR1muoN6dpsOsj
YGxyhln1zeGJHd72P6eDWG7rlA4LJQgzKNTEUfUUEVhmnOVSZ/LGwRvgohO0ymjrIIih6+n0iX3l
unaVHirS0OuztkdpdpEMWcg0uhHAbwtyTgr03Ig6zD0BJL1Y7HX0YReeGbDHLjuYfkT1MaFCdy7n
vp3CjWvX3C2FA3t1H/ANN4uLp5wvNI5Xapm+zTDHiSDw3jAJIyADzUlR3evUVgf69eoSeotFoMBg
k3nXlRZLoVZhh0WQ9M/krKLNmd9B0dLpE4HKEB+MlPDw686IO048I6sCZ0AHpbBZWE4Ne62pMJON
EdWq7xSUKVFHaCHTPaUkXB+uyBkJTK73NjD7gbyadmN1QE9olZsOkFX4yhSmhymJjfjKjEuCINgA
EA5lZlMegpbEuH3mZuPRbrrh3Fe4yDyrf57cwLdWehYm+JEpxZs2dnlifwols8rzmuMrTaZeiEY8
dxYn220Xegke8SwNNLxlO433plZNdD8xnz4SUZ8chzH03YNOOxMRSJIFDz7AuuAM1WhDz9yiG3GY
R6OMNmy6wavR+12AJbsyrEthzirazqg6UGGSnlwdHLzSJb58B+tDNzTNV9TfDVIiqjfnWjaiMwgp
wv11PqP2FY+K7955H9G/0YOp2uwFAc/McNQVI/k3tuQfr8GkQzHBu1oGpIk0DGqnsdWco43Cr6/7
CW3steTVeX+pNXX7NhRdiHOJjX8jAodM+ZgtyEGtHrvUrVVuBGxgc00wVJP25n3viireacLT3HNm
5uhoEumVCCoq5PoKd3XpEjidmyLfdjXhFVgdixqoYeEi+XDjPq32bdGNQIFlg/si7AgegQkgHfOQ
kKjkbr6rxq7/KmT+yLvsuojyloqFQqn8vryx4HSTieAp4VqWVqb8WN40EfF/yKhfJNGBSfBufisA
+EkUA9FflUEp0BncoYWiZMBAGlA//C+WzP9C3flalBP8/LBt/uPfll//Zx364Rfbb6XnTfdeT7fv
TZe2//Fv//yb/90//M8C9n76ZUWMZfC77+Cnivj6OX/Onr8vhr/9g7+KYcN1/5QuydPoXBjqSNvh
Z/1VDRta/YntgsddSts1P5TD3p+O5dqkh3kmBTTmVve/6mF+nueaFMRUbp4tHG39T+ph6+P9YtsO
O4lLTey6jmdyMuXtfV8O57brNRbn763lpLBmg+V4aQsa0UhiK88dDkPgfLVwpu3n2ak2jc1Sy52/
DlSj1lWnrzyEgmtncN57RHjnda+3KR2hHZ63YdsoC4hT+eSoScHv7QlxN3zwbE7Y7XHNs4D7LHFO
UHyu5vbUhRiqzK4BwdJG9GRo3C6iEuuFHseIO44kwDzDc9dbxbL7muSIY4AL+4GMziVLjhqCTj9R
JrQdYNrmk3NvFPnwmwdMCuvDI/btkuGo4fFC32EvF+3jJZOpYfPpPLUNkGvijChvp4ieOfvpU4fm
V9f2DrEn2pJ4q63M2ZngNcKqWEOfaPaNMdJ5b4f5MJrwksKUUa8fWOiD82OcE91JtWzv6TIi7/ct
wlVhNUtAgw12vVDr66oAYBqo90DI+0KDWZuUfJCF+Q6macM9tU+c68Loi/MOGnqskX7UZNpkGb1d
IGAlk+sA38QYx/vKaV9R3d3J2Ib3MkNI3xF1ClzX6RhFczAp6NDuTB0BGjAeqTYuSQbL93HsHeKs
t9ZlrwU1mPPuyfmlIVJ9H2lvI/RFk1RfzLI3DiDJzpV2hjW9EoFjy/zsJzRTyW/PFq/IZ1qVmF1X
IMhpOy4QnckAfme8wMxedwJos9s2uJs965Q08KUEBjeMADlnKFLXq1vRZ8iUUkZNVXVv1xgMmxG3
BfbOd0dcx054WbjHABNJmNkOvv7wOZFQLmx5993j/jdLLifQ79fc5YYwlSQERFiuh734xxsCbDvy
eZCGDGIBCCDm7DdDEN7oMAjwfqBYmihqnRDThVuee94NBEryGYw0RKOaxPSPyYxnkLa2WjIlxiIp
14U2Vz7z2s3QRoAeCNK0cxSoMFlok+D35zd+8xmW5/yf+8byGRzWJ4e4UYcqmhP3x5s6B43Js99g
mzFshrtNzMjHsQ61rp69Qt36ejwQbwn9O4UBEA/BTTlMO7b5rxHBUaSG39glYC/CpQ3CeKnqlX3W
j3mzLfJ3H3nEkDe7X79j+fM7ZuFixs1Miasulfr4jouwhPk46hajdrLzHfGFFv7Xxi1plkc8liJ/
cYyxY2RDHJkAzF9M3Qq+VvSbK/fzl+9qmxYFsnzbEfayUn+/gPZl6Hdt5bZbjTh5bS6a16q+bTR9
09984OUnffyKeCWYHNqxkW16+ofORc6MMbdnp93GBV14I9f4UFuSeav6S2hHp4EO6IbKpdhrs8Jo
bvFuZButG2L8JoXkpmCij5e/3HoDel4odM76N+9wKS4+vkNN5cGWYmrbk+wmH68FVU7TkC1Yb/EL
HIqh2vdd9UAwwZWLj8IPiyu0Cs5w1jfplXKa+9+8+s/rsqs99itT0SdylPjh+vjcvgGThxbmFjdi
8xSCYsfGU5XbhDYHtSuwjCaAVCVqlov5a9jmt42cH3I1vRvR+W/ejfjpWvBu+MKUp/jWfrovGoLj
E78HfELO0bZjtk3Q9PNYOY9zSwk+Of6B7ZBCdV3GBdXFv/y/+uZvFqSf93TWIWFq6SiLk9SPz3Jk
DMBvu6gF4Tp7TJmLYs0DBMEhwBzVe4j0Z98+0qg6/fp15bLz/fT9O8A/hEMLjzXx4/fvOsOQVI1d
b2VcXHVDd18O+qICLTx5+lpb1lsYzbe+lz/AAj4N5kXm+NcESD9UsTy5Zb2bi+o3N4W5fOk/vCUT
OTWHWsul3Wf/sK4h9NMkuPKWRiludbuwyBRq3IYRaP0FLcQXQMqHsM0uTKRZjtGdjCk+deaNN8/A
hGhpoE1ARANI4l5FJ0h7Ry9t+QfdCzkat7mVXqXG+DIXjPm553ME0K2ufrPU/bzE6A+f4Ycbu22y
sPcDPgMZd2dm7l17VvvCs3b4zdf38wLD67jCFCbnBtCKy4r7XWvUMTIY7jhst15QP+hiQu1IKA79
jPYwyPyBGeQZ1cab1cO76F068RPAfNxwhEfI/iWdvbMkEL+7p/72TbEf4Q9GRY1R+uObghvQxpyf
4K97oK3Hbj8b6oQXaZ1wg9NcvI2T7pCG+eOUuNcWJ/0m7O6nnj8r633VcxrMr42+fPz1tfqbO900
PWpmIRFOc79/fFeiiFNcOozm5ljckun32Cl5avoCmnyz/fVLyb9ZVSkyaY6zN5s2htOPrxVbqScq
u6u3UVJCx6mb+9KG2A7Qm3xt1xerAX4A02LgKxXjfwtV/SbSVJ2/eR8/r2hIfF3FumIrB77wD7eH
V9OgZtxfb5XnX8tpR8ZZMN57pGbp6ZbgupfWcs/6UL39+nXNv39dx5WuzYta7g+rSmU4+A/ohG+D
yX5zy/xLZlTj2g3FKesqXDzZ1TSWVwPIjRhJ87QBbfSFdVGuUhMDglNpCZ8oxP3PvLmJ7BWckwca
mf3vrs/fLTWKMYWtLDJEsH9+/J4IdzKwHFT1FsjZtbT6l0CWj2VxTGZ4YxlNynUozLdOOtcB0BOS
S8SnWhjBhtD27dw2rxPgxVwle+W51zLpXuipGr97j8t39ONyCIuADUmwMQnvh3sp8WAFo04EPeIX
n0i9UErcgoI5TbK9L2VJ7CX3TWcUX0CSb3wwkZ4T/maZUX+3nNGbYN2lZNY8PR+vE6sH0cUN2BdL
FK80uGEUlRNUoQp9WNXcDL2Ez6DIuwZ7hoA03/lzdhWYwVnqZdHamnsoDAGDYgG5hebqrpJkNGEW
X4+G/KpzC9kuDDoqJbQfgucBIBjJGYjcE/hp5d4kjrPEJuq1alMH7rrGajWac7HtbV9tfn3v/rx4
MbcS+Ko4WAsQhD88MkLnbjjbQm7LwfpEf2w8FoBYYk/vXWwwqPyN4Xc12PINfvyG2XmRXnGXWDwz
1g9XtxmYsYKYkvCvnHQdEpcW2fNzoKadkSvoyqBgVugSbzLTHjfmgizSZnjBsICBTV3tf/357Z+/
62Wop9lMXNyI0vxhnYxjXyYjsx/woP2FW/hrP4kuEyTFq+hzPsEEzhtOakx9+sFZ8dWi4Rkvk8sM
P41p4qOIRPQ4BR4CS31l9+9hmViksaF7GFP7sxNQzddud5FADByJ2Gub+iWtUPcNuULCE5rrAUB4
Fr6CWDrqqH0Mu/EaEdt5niDxdxuEa/1tG7A2gOOO6PR6WJOvyoZLlNTEzo0QNmA/JiigyCMv24ms
5vo0B8mKmOpNnyCty+KHtAquf33Z5I9fokvKJE0Zbptv58ofNz1ku6YqSPtBMA96PM0xrI3iIegc
FGNYXZl/Y1UuNVP/JHjLnAqCn5HelB2+1h4N0W/ezY8b0F/vRku0oTSq9LeGyHd1QZi1cS9ANm+D
ijgCOl3PZYnfjhgtZk1RfDbI1lzP5AKvpLKLzTx0I4319v3Xb2Op1L6/sZd3YUmptfB4njgGfVw2
ELHLLBIZxg1/TjdzGb64VrYnGmZP1u1DYa3tupp/8/zKv3lRRaPHcSlmEZW6ywP+3UcfyyHUNrCi
LRi5T26N7ALVAbpluhyZfoBlvXdkdJgc99XIplu+Mx6iV9nqezV66RreG/Tc0rh3A3WTSB395mE3
rZ+uiVx6ivyPdWYp9T++PRqENS5o0gWnJvk6TkJedk6PTsISD+OUAkvowNEEfrJzpP/M8jRgCKij
fdGQ6cVdE6OO4RlBu3/OkK9vAj4nMcWAFtLyxqIZFUvQpggyr/zS/5yVYfqbvUCqny8we7rUFncG
83/l/rBCdmlFcluHI6LZdk0vd/DjyNj08nxnuUQVmyr5moYCp4lfx3vC2kEszPVJ1hBFfFinPVoV
UEPokpuoxDCGy4+yaDgvwm4DfphEhr4fDrYX3kSIt5u6xDVZZx3N+CvkNurYq/INLr93rNr0s5NM
SAMzAqNTJKbbMBhYtyvER6Pco7sbLyzAPwjRSoZldXQUkBSAitPGFNWin1kuY5wi2RIVeEwReqvC
GzrU9vmMe98T+0jhaoo5G699jEv7LuxAAQ3RRZWb0J4SSBsaagMRKwd6XWfpLJtF8nQrbNRJ7tRG
q9JKnkQrT6kw14URfsWN+kCuLTO9NH9D51i4usbamiFVj1/gGMdiTHeMsu5Dv7hx3f4xK/u1ipW8
aCUqwDlOaU3i9eiGYdUo7ok28q5BzmL6sAuDjq25SScJ+yodQMeEQ0awq3fp+UaK18Ai8a7HdZFg
ZMJwYUBGJSRYCf/MUwyWJl+8KDHejlbGv01ZIXApnXeeaRwdBcPf1Jdlz73qJKYAGsQI2wY/U7Ku
r8yAphdzb4LCjJC3x/hyW1hthSwMqeySC2jHRGBWmZ3tOIsW6w7+21aa03M3c/l93Kfn3+6eFnXz
Ou0DlMuYP3Zd2DC9lfYeZsuwA6TXPf56iTL/Zt1emg9qOXmjZfnWbf9uubBjkgRarRnnZdMVWodt
5AW36Xjn1v6+ROO7HoRehG3/l7Az221bWbvtExFg39yKEiVZcm/HzQ3hLCdV7ItksX36M+hzDvD/
ewN73ywkQVYsW2LV18w5JtmvXYPOIwpxM+okNdwjKIbYHMZ7UuaLXdn+9tfqyzD1m27ycWdb6DFZ
IV875Zz/82v+16qVY5WJEmVY4JoIY370Mv/jJc/MFftadMuhh+/Kh7sEUy/cMwyUdysK38LsvkAH
Sh5w9F+62n+r6/nKIXrDbXAWbR7pf3n0i8UYNAT0GSosKS2k1YkYTt+7+kaQ8bhU1EdzWHQnf7W+
dNQeQ1CYlc5+V/X0jn8SaiXCu95LIRXPLvOuECEvYXP58t/OqH8t4n5epx1srzGkL/65I/7HTwgW
jfQmJteHyGEu0I/39mom+ZQ9ioGRUuPAETdvVtHvnbZXNIRsQGbntgcfVRo+jDBwBtxWG/oP89t/
fvP+rTcMTE5Omg4mG24U/NsHzljaJfeGCCp77bx4wn1F4vO7CdSnZ84xCovvvlufgpzwMWMnFuOf
//Llt7fof9/J1Jgu8dd8adsHcf+/75+1zUO3KDssD+VAEO8Mjq9evPZEBG4VPFS5CbcHhfGlHOEH
L1pZibLcLqZhvf/Pr+RnjvNvryQ0fZZpID6oD/73K6nIuwilX0ImAfMO/hJtpTqjjrLjn0q7FybY
9bVjXVTnjz7xwBAYaid0ztbC3y8qzjGDzJWueBr5W+V2ng1T19/jCkhIZ2nusq5od22EQrqdcUaG
jcVpFRk+wgOFzMMpvBizy5/e31ZBP/8wvqo7e/iQLnyjn8thqjQfBRJwY6uTzTGaD0NRDuT84prv
Vpzik4R+7Qx3/nAUIkMvJSCMTuZ8zLqQT1pY+gfDB4I1m85jxJ7amjC8Nm10UJFqj0jDiEyCqPBf
ivifEfa//mypuaBFbnNF3/+XKoMiZom6ibiT1EIg56IiqgPvrvEbzlsw+7kd/o1yWUA6QJA52X9N
phgHd/DDa4GIae+gtA6hUOHq0gC5kCv85/feYeD/759DxqxUYrzKTUL4L+++xB0m0pSBUGu0zjHt
J3D/xKxtVRjqBAcvi+E/qnKSd053igJh36CXmo6oA6ZXsCcJThzzHgTWfB9weLtbbtJMnBgyseJo
Dy24EXOtLmRYYVsgenyrAa25jV4mTSxn5HT9MRdokAFldSc83IkfDSoxOb12KBCd01IVX9kKLpbh
I/KFofGI8US/XS1nu3dIQC4WZMFjflDaig7wxrnEIuwF9DS/F2LPmBdHcrjr0drtplSXCSIFEolW
fNNDza5sq/nGIa9ikQ/RARy/3lUrt9zwIAvzqJqmvbVnrpFKlkvC8ChN0gJwYlSAeDHVdLcZw6R0
5IO/usQ5wAlmjena2Ppq8OXbe2hhlzRtwt/XCFuqbDiPp6g8elOW3rWFexKBc2zTKLyC12etW0I0
5ttB2L+FZ8+EejeQmNR8sbWJHgYfOzxLGFo+p3+xgIBKe2TVSo36gu34e+2JUAbDWFfh95LOTkLc
435ta75fG8a9+U/bRdWLZ5f1c0SM11wQq0L20h0Kv9tZZe69NyA4EhXAnK3Iq+g/wTjCYpQET0fU
VOfew15ZirI8CDvHEEcMOktkUZ2XNCXJGYLfz5fLO/rNOjK/ESoZR6lN67iI7APwAjaE5dGwvX8I
/1qgHyzNftCLBc4cH0ndZiFuGRMbjSvoueENHNytSWrafL0Tbv5mZe1vBnX1KwKXxCz7B2ku+rNQ
xcN4mqk+z4hCZz4JZn+bL2sdA90u99jHACmvy1WieYff+j0JfMJWioqahypc7X+CMXcTCZR9xWT9
gFyvj11jurf9lV7XJ2cyDLbQXlfUj5puJAzCmElR+cu6EB5eXlnpIHbrIrAf2fq1bNdbPzlk9trB
uJuCXB+cQoH3XiUQpdYGq6DTS9+L6IqQr8/8/GYtl4PYEMy5zXtJ08QnEKLa6kW/Jpayq+caZ2mi
FSyNNohllka/ANUvk098p/+UEwV6LHBb51EHMy/zid1jYXSotJ5RO+0txx1ARXjZS4UO/tLV5lPe
Bo8IDfVHvbZ8vegOkg1fpwmnJ4bZFLQqzgffecGC6T4WTYlQsOSj7FTp1bBrB5c3uiEMevNLp/K9
bgty9GTg36ZDNV+67WwN0T7y8fFHGFXltK9DvPQsE6pL0YK/84/FUhgfa5g+jFnBG+Ujz6pXK6Cq
Xj4sMBYA2YwVShzIdL81btxh9W9MIleow+W1bewnslTcD55xe4oYZqVFdZbO0u4pF+W59scPuN3L
ybPrmjzR/rhSA6eOjx+gXRNi7JJIFN5ju5DLvVWKvEvy0QgV7h9JnNPEnt8onnGtsoCPRtxNzfrO
4t5+GiaTitJ9aedmPE9pdT+uPZ6cCeJRzxFHO0sAYj6dpGld3Ym83p5vY++TvLvVa90Z5OH//Z3V
V2+EQ1k3Ts/kpSl2xmYerAPGK9HEBk6n3I88IDGm0fJhQp9KjK3/hCTgDINyF1jhRIKIae1S1vRn
0+aEAl8jZaAwYnCoZltLpfqInGo5PxhN8FBXbXP0F0zo2uEdUMtyR65s3GpBgmjYnH5q/4VCe8rp
PUIX6m7H5ACx6mid7BpMnk37i2T5JBz52RmSEYu+CWZQOGIDpRWpiUF5nTuYXmC9A6d6dWuyJUa+
EcgvzUnLqU0yE0zuMHxFy2JjBF0GruJsH1ADXr3tP26WXsdork+ytTyy26JkXZpZHMawOlm18G8p
eP1bO7e9228KDQ+13K0I9HyX+vxHsBK4SQvztte4u0RtWeeWA+PZxyZxJa3yV5dW8sGNEFCMZvkk
EB+TQz0Nyc9vBxMX+UIaUDIHuKTqQsBJJEMbxPR56qPhjnqyiv25NxOX+404383zpi96utWCAg2y
HUYSRYmhJ8TkZjRzrRTSwN89xxPIpMOgsFrYg+FhFWqjhHfHKRmuQq55qFZwlM3Y+wzU1GMbiF+h
J7JjiQz0bBjGtBOEvkJDHRTCWwJtACLkR9fUPf6QzryzlfHFPXacGWmsKCcP2K1i9BUpXsNL4NN8
hxl+F4P0w4Q+4CMNJ5a7+XBtMckf1UwUepsLMFEefhiwJyTKrxdS6ijq2KB17YenVbAnIv6msV6r
BVoXoqUSPR995eIBZjLxfjYsKnMnnw/M7gvGWlj/5oyMA6IivkPfOv90xPY4Ppbm1kN30XhfWeUr
BMqffhjS9+sAdGBP/+eelWYqWY1H7fMT1JkkQdD0H4mVJPSWag1fj7ubgdDF/HRcLG0k2grLGePC
b8HmNPCf0qK5gkS9zNAr9i4z1SMYXuZ9/ZWBGzb7MbvaETwdJPfJRLJTXFrfbSUuJOdxEnjGyQ8X
6znzSAWBUqyP5URK/aQxKqY5qUFcUZN2nqKxOC0j7XynEJFyQsdeGljHKBvIgPYwJbHcGQ4hECJT
Tn/tvrf3osKG2HoXkFhgtbtAHnNWzo7dn3WznlTmfytHczGrqtjZEUkxUyvk3swYFaz9mm5oa/xW
CL/tUpEnWP/SYvkKymrdAcmHhxY4jFlrvJS1Ao/lWukRXb2HGobuihQcC++Qm+4xGmjO5PVadkiD
jCriMTWz6zy2e7PL3N04mi3JyN1bmYqLhCPHTPgxtNCquCb9o4UHgpnTGpO2eDXyhn4AslWiGjhG
nZIHH1x/gQd51xXBIXffvLDq73+GF2GC3pKiqOpQtbnrmoTu94aipoqOzmnQ/rHXgXRFvxoT6g8W
WMMXSZUSctAm8oYgc+Pgy+q9frkEXnrupXZh+FPs9MSSlDVqJ4Rmw7EAz0jUEu76nJC4sQxiLwry
Jxnab93md25xJsRt24T424G2TaZ4F31vPSivsI9W6kNus4jp7AsfrlkX3E3pR1O0LuxlyzoOziuh
BfXluWa+/ALMDaVyQTmqFsiYeu3uXafYR5U2Dq79G1Q0p4w4UX5wffdGhgC2Hh9T1rTQo83bYUtq
BnHwAj7B2zcFVCVRVMupWdw/vZ1VZ7sA/GxAVoq9CROaHBcO363bCiL07ahicXp2pPpZfjZCTuQm
qtoCqPnsbrly7IzqRzKissj8NXmGOiz+1BwU5SAAx9Q4Ro2LblyfCiNrrz9Pog35fYdCr+gbYjuy
o5y2SbGT1xwg0KOV3sQZsn9u3LecmD8mavLmZ/gVaP4OiXRA6qbhaRbrcyPdAr0/OMo0qzn5ca3b
VlxHiMwDQUAfrg3jPEt/uYSdz8NbpDf1UB41WXJMdljKqrAYE0dH736abu6LPr8OsPrOiHRD/J6+
vLJ+Y8M5TPdzo+iXKn+3+TIe7GXg5iYxezdNy3Jk1hDdjn4WXdtO3eOrdMjMNv6oTvP9VejNugyd
gHKHpF+2gI5IQqFjY9yJIjvlCBrS4l6YqXPi/gXtgsvoVHsfCqpoXBQepmoJOg8Z/wfmdfghEFIe
Qv+zdYdg15ilc1wjQdzQcLHbCFL7LDFDFs2v2XTFdTWWANQASdCgdYD5jRBSeSAPUBTTHTUhowC8
+qco7D5q8oh2PG10HUodett17xsDU0AFDY2R3xV9aHgb9RkACLKrpJ36xzzwniQbrrMxsumgleQa
wIyVdAzldpyIS7KumcUIHvejLga8whxmLQL1dNG/fEP/tsT4WWeyS5xtuFy6Pjiwp2HkiMDwO8dN
kK/gWkKyEnBq4PF9oPfrGOGUMomq3wJu0+OC6nrn0LdYIMRRqBbYlvPmUqmTjMzoWbq5jYNxuPfR
bCRrb5+Bi7y2edPsf+BrPy8pUoI49tb+LlZ+gnVmtecAG8IvlfXerXR0ihOXqcmkeTiMXAlkltyd
+Fats7OCVBzaI15hcV58cIATZLFLtg4fRuOsyVgzzgB5+yYM1mf+mBL63a8iCWRWxRuzJ2m64Kgy
RryUc+g2PERa+bNh8bOUgjithuCdYBlhhqRQ4ASZvU4HEbcaLniZDsJ0x4R1B+ekAXht1sR1LPD8
yngFOX2d2NDANYFhhYTtV1kFF5mH0SOO3HObS+vgZdjgl5YM9HAKyCxeskf8SLerQdswwXbbwTOn
TMdY+NjXyDzKpd5PDlGyUSNPPFXmozCFdxMa6fui8mI/SAeAI/NqwIakjOLc3o1JEJDGYyjsawb9
EeHJFXUPmayNmA/tGLUXVFNfaVUUR+1NX/jSyITu+iIJQlJITY8JuJGHR1YNDgCHu9HT4JsyrNq+
Vb8Y9np5CXP8WQoTSIx5aNdV4tZF66TJ0UjWWn2OXbfFJpn90Q63kjnKnhn8/M5HvL8Rn+mqtz99
5950cVhYlQXnA/Im06biHx918M2s+OjV2fxaNove+WIKHvtJnvkMzkmfOkzd5zl4mrGtWaTvSurV
wLd2svb/skvUN6wqewxjNZgMMScGB21gu+ttsGWUGFong/PVw13b587yMA62G6eZeZdG+qlbOyrO
vGrjUP1pWfqR1/AOuDo/4zx+CrtWMmgQQdKW+mEltxaEIyEGzbpl9xKJ5evuXSi3P+jeAZ/Z/6pt
JY8iZUforo+cDTdcDSYOJlvtcpOsmhz2WS7JKZ3XZ6eOJtA0KDSXxgQ4s4xqZ1r49DSqp7Dtl6Nj
DycrRcpMxAd8WWmfA8Ok5/azb1XpL1cu8mgzpo0h5jzTucKKsjwNMVtw2ZqfYV0EDF68OwgmhH1I
kH/tOH6WFlUUM/EbyywQWleoCrqGBMPBfRxxC95kEYXQoJq7GcfJWcy/q7x/7seCCM2PbGm8HaIk
an4/AApY6scx45aBR9JBYLKOQW6ceJN+lzrkp1JVp5z5AYVz/uHLzYCJnT6OLHJz0MTvVMt3wzUa
7srlgakvxi6XQWTkhjUqz+jX0poLuAyiabrWA+OzBpQjPUGmEY7pQBnDhhogmFbAhwlKP1nL4b1e
8plC3Gn2uVm+2iFGJY2MZoAqOszvYTPUD3niYERnqjUMx2DovvrWWg4FDXWMnDI6F6N4reYpUUaF
U3EETx3O1s2qzOwiQ7mraqc5sDWH+GoGn4KB566xW+YsXgeYRHcfQQqQztFEBUECLy9ZN5+LvP/A
RHsnRJ+dHJKidlNnIkucoeHaDO12s9Ed7LHkDOyw8HWhOpDxVlq5f+0a0gZGYjqtzvHjZgKnxgBn
dE/cuXVCom2T+ApoXZg9OaOlj45gjJV7wU0q8Vyuf9CKZ4/EEu3BE4MH5aeHHJSzKOWiJu0aTXpI
sD1VOgkfPdkuqTegLwdRX+bRvtb6tsgcdUxraKlGsDytA7xp6T7RDn/WPh5U2j/MznftTJLAphXw
6VtM2EBWce914S19/n1ph1eiLl/tUZDP4TNgg12+OPj4mpkhnh15nOfj9Kt28ycBOC5GxMpT1GoG
zpl4YFHzYWivgbqvPv3SsU9WdLSaiQVjgedv9DgVUpa8hOEZ7hazxknYUhPu6HN+dQV1Qu5XQGok
a0D4VHhMo0O6FEXSZe3DJHUEiwKxAVThmdWo/yd1FyK5Lh7ug8emAt9c8Fnq0/kmDdfgIaUwx46H
XrDFttrMfprMuo3rTFOosqLdaWESTYkzM2b/dm2kY8a2hiFKbn1cwwNwUJ286RlOsj+9LO1qnbqW
qsEgguGQccWfqxktEOCr+aFgl8jVtV4NE+RXxZj91Fo26ZOFOKg1iu3FoNAeYAAS6qF2Yr4JrPRi
VkGAv4u19rH3W3muSN2Om7JjgLqCXG9MKH4dEHiiIacAFqULYMAdgat2lvHtivQPqRqEIKxmFOsy
+FYQZnZ5UDwTALefxasZiveypFPDtFYerK7560rrs08fYK1EYxtdBQG7IGywqeWN/8loZt2VQ/Gq
U/fkRppZcdUe5r51+MVS7kOnWY72UpzcjltBaqDntnDIK4+IbOntR71FilZbIesX5u9zPvPnzXBf
tExkZZ+ffLZXeCgmuD5UN0GhfhGny3I4JdV5sOjmCrQKjRVthI48wZl/SEsCI9dUZmBj2jdmXNG9
VOWf2R9GUn+5jLQFSKZJIWNyM4ZHohAD9KC5iIVZFffuXCW0iZAluki+jkR/QSad/niUXSREmEsi
4cpCMmR+nLEEYUXzlhek07tqYAxvZH9TzJqDWm6DGudHETR/wWvwYB3LkU4LLzZh6SW0Jqaf5J2l
3oVhnbzDuH8gyVC90aY+YqErdrWxsE6p12MDv//Ow49TZ0drMX/DsCY8FMD7PihhCI7TN5P55iLI
wATIa8GOPhMAQLCRnvkkD8YpGyAAtaybPazZqQ7YS3ZBeGAnTpxGYxxDV8HetKaPHwmFETGDioAm
Qk829j8VuWLqfmRuhR2pgHtIo3pTjbAwTH/6dFwQaJF8Ax9IYEG1AFgMeuLPeQB3svMeI4Jd+trA
msobYk2k188VcM+NoGGoM9wnsq7bnsaXQQT+vZXDlivCCdlByKcoIIZQ71STAWlXIFDg/9k7jqpW
CrZO6KCRD7T88dTHE5OoAyI43trPUIluv4I+x+fd7VSF1Z9Ut1cLrmXt0qU2C9dUxweGKVBBYPGc
dMMzrEhjj6hesli3HmTjfhNbfbaRc5MbBh8qAFEFCCBwfBbuMMR3omihei2MR1LAZCvfmtlNH3YE
ZxqHsVUuLL+BHlM5l0fywkizG/cweXn/TbfbaQ3ZW/rq1WU7eUMEN6uMoXjhtnjocjiVvFiWDo5B
EAuUcpR4dJJasM6b/ePYmVeiHS6kotBP6r913/IT7CDpiqy5FN7Isn5i1YNWEfpx0RxwysJpaf0T
JQfG5goOfOj2XK1uikOnRYFlscsUyzbYZZRcZoThDvoTRoG5JxuON6QZYLWyh7UcUp+FeCnSukq8
iMw+rB0Xt+nbpPQoeMwBo4rTOcCOYHijT7v6gP8PXYWwOm+IaKx7D0dbWZ76FV+eHAAflfa2xqkQ
K/ICbEGwJxOb4yjndz8j6yivyqcqmMkjTPMy6TlGLORs5z6Qrz7iuaMBKu4yNC991za3yKgC/bV4
tnFtsuLiTuN4Y7sPpZeMJOh1un/tZkqGIZM3ZLPtpzTqHseuRoc50miUIbKKgHeH/ladV2ALcDWY
/tUUqyHn2mCD/WI/vB8d6zKXxicJsN4JqedXvoqKTQFaDkc+BxlgVccbYrDrC0SxzjxMDf83FGCt
nCuRZAMUqvC7widNZ5nKYxg03pftOaSgroCigua9LSYCeRcGO0R6UzQ1qc1u1Nq1Vj8iLMCyTJxD
Uad+MlPwWkJdTMKzUNrkuNt15JAT9mAEaNtEU5b7yG7EyZPr6wwI/ooy34qHUZ+zabBPoonyfYGd
bs8N/l1OHZUpRxzeYY/ZOeTEWt/JBkbdNjRYkENdV+t9YKCekCTJEQJb42qneteHurmMf0HaHiw0
kM9Vw7MUqRlGgu3Yt16Pbqt1xbfL6wYCfvFN42Rzgx3hEMH0zSoAb5J/x21WQSqP86KigdUJuGUK
AHlsMXcnXZCWSdZ/FhH8YM+Pq2ziksZeOYiSCJSpjft5tuIgGM4On4oQERBkh5LgL6ZZys9fbR8V
VoWXiPoyXqvvIZtDilF0GFdhRuq06uaulOTiGsG3WzV/ZxMLmKbjrRSssbnpY48p9S5oziHn8H6B
DJw4snkiF41OXWzT8/S37nicxiIlQaVfmEmzQTpHj1W+bWlIy7y17S25R5isoiy09WZNk2CUNWPh
Pq2OxUzpzQSCHCIi4+8G9n1MDrNpV2VDDW2MPgCPABct1LV9jbVurxrITC6WvlgFwXTOETGepJrq
uIi+ADekj9IukkGZ0ZkkW8pVKe8bE2CpnQHVM3JGU1EIMXms6oLBneXeaMMiYYsASidq7iyDXHo+
YOamXyLSq7DFA74sWCjY730jPagxM0Bym7deSqKtsbyBvx5g8WGrBbmgD3UXtAcZomZuByM7jjO8
bHC8ddrMDzM6RxVJ42ZGHbCTQTocqrxABG34J3O1zRfbHn/R4fdi8B4hViZpZfEBbBjHE7ReHCK5
pNgGUn2KoEIfzCp3Y9t0uiT3KBE5v6yYf8rZsYWLdn1GIpSWtUmx4BLhITKuoixzD7lCO4UnAwQY
Q3boAHflSNnuWm7SWEPzuhBp0HR9HeN55azJymf28fk1XDIAzKxUXFM+t574+DktSpvgiQAGZkwu
0MkM8LuK6qPvg+5ZVN7VsKJz2an5IZPobgBtAgErZEsQYbfsJIl1UyBtdpdAeXtWQYyyskMlkEL0
QZOYVvWVuXlP94JXkW/5K1JheZP1A9lDk3tPHPDBqBuMtRF2TbhZfCJ/dBrl4MEA4KNTt1vQjhPo
xFzyx9H8Gt1ELZ7DFFGwcA3mk+3V0VE28k3n6y8ZNc2Z0u3LtSZJyW+dweejwcYxHDOPvq3HWp4D
yF47y+r0NntMNnbtw7JUr7yj/q3wBjpumzvaLD5UDv2zTuFxN7aV72081Ad/S77uFwMQb17mF9In
txHaWpEpLd17FJCaG197hA7O5dnwPxVX4L0jBE2215I6JbJ60+/u6HGW73Kp/hYLHY/Tmvd6ViRK
gQJjSkyI3xBBWtz6AUlaWTBreTFr9yt0RQzvoo+tmsKn79EpTGK09nUfsEynjvIZ8cf3hT21J9df
30E7hAv4VWPurTvcYdmx1pBVoDRAm6+NmFuUAFe+ObOFeJ53LpmuDed3Hr7WTOWO3UDZlW7R9U4K
dJTulm7c1wFHFBlq1VaGklC1s/JlOJSFSDJnQNa6mEywuZYE8RX6aPo1yaNdeGQ7Ud8bCkwqlKI7
YMcpjbe/d4ziT90iDAyn7C3NuqdAjs+LBlrI5vyD7PaHogYiX6QGstCO4XE65G+Ae95AFF2WOrT3
s50l2Thj4SacxgfelkjRWgcfQmg1LQQNFS/4kto9ztu/s/KN3TTUN06Xvwq3/Wy3GOsyA90Oy5N8
R2NXCRauPt9uL+Znq9nwdGLztgj3a1Tuu9sGt3Pr/NZleVkV+vR8IMMg71l35CBtGbqczdn3Ek7y
LdvVeVbB6iWy6v/hnkYWAroZ0a15rL2O3WlJaWgGlzQKnqrK+wsfKgQJucsKT14RP98NI4vZErGI
pic5GKq7bwIqQ2bZVpmduHejvfT6c1EPZIExMdsZ9nmqrCclCvIAuFHNOvjWrL3rEV2vHVRRXBbI
CDQiizWdd2ALx1ghLt8Jh0UlLPxTCwHXCcD3Uja9CHIz9Rz8bX35Znb83dGZJX9NDTdgzHlC+Xyb
G63e749OKkhf7Kt7Wfnk4Xnl71D11wiCLQG/F9Mm16OfuJQYQLH1Km9xhT1lW5orUFj76HfvzlD6
hDnShWpp7ecCIaYflUNiqogcXGqzmdLGYRcHXQtAAbb4accU695AkkNQQefGxH8gLluOAkyQo+yZ
Ji6/7+3oSWYEZaCCBsPOe1nBjEEFCkC9Xk9Optu95aJMUSq/d/E/7X/c86axKsZCEKZZdLCzYN3P
6Ot+9l4lVHUYBygSPMe8ZAb7ohIjXuvwkHrUNy6603XJTlG9XC1rH7Y5JJcaFYg1c1FV+ynH+ut0
qHkkMAJrbG/UiNXfaBhcCUbcpIUtpIVTjJhTNe8JgYqxF28UgmoLLus4xZ2e/Y9iJFUKKPM8Du0h
Hcq3oaNOjWxmTHw9GuA9IaHpYRh4Us0UNZRY+veJyqv3iTPwJBYLMUrJcZKaezi3LAVDPxlMFr8W
jzpVjAWVnFfNpsHb5Q6OjCJenBdmSQGjLPY/uUtWlpwInqVhNwgpCB1mO+5MDscsGEPLleRrAvWY
Mo0GY5tJny27fuosF3EXac88AYa5D8g7A2kcB3fjtPHyaws5yi/PsTjpBJIG/2/WGU8tCAA0xAvz
41YndVf+iRzCBJ2nWdcBK43y3cAWvaO/QGog9J3wqbWEFk5CVjVtV2J0zUdtzbH0nGcDrGudb3Hj
hz5b7cSMsEWri8VWXZXmn8ze8r0i2h60Dvi8q/EpW/0/wZY4KjZiOXmFJAf+49synrqzohNnSsWR
OnucHCuiIrdsmR75OTQIsksU+66xQu0yvWLMevbgSdeYz3bC3LLXluy2833KsKW+WevGPnhF95AN
DVqeamJKvE1q1vUhoC3fhUzFLfeTWO0YzbbK9V03qLscA9ber2iRUtoway1wh8qTrNRtTXp5NfJW
kdMT7NdG3pJDOZzBEu3y1qK1JvoFbhyHWfjeDCizGg9Ga0nbZTPyGCCqZawxmvtc+mTQ1bLlpJ9u
8qW8zYkh2y3K+Sp6Mp8gX6oCJH+uMMj7LMGsHHovIKSCCJaFZWBP1ILLI1PzUS/r8btXr2HFfguS
SXYKMhNskkesQzmYdWyvQC7BU+oQiVxkTAZS7fWusIx0S3iEfU/PzPWD70L1B7gKd+gjixMJjttD
7NEaD9kzoQrmoa+AApQtTiw3q5PCpkjHPxgwYl1gZlGrdnwPXc7pyQY1phb7JD4ROH/Eiwin7r1q
x6+f+kGxrm3Y27UmNoEIKPWhgR3Dw1sGR0f79slTdD6FRdyPrdnBZcEyfYfc3QuZCujRKCWc9o9v
wL0PeigZnpbjC+a+dV8Gy/qgsAQ6PeUJmfF53Actpqqm/ajbQG3WA5V0hb6D6v4A9/q27mlbINj7
MdoUVAseZb89GYiAXTih+hO7x2/aenDUHvEmCwFO00I3HAw8ZCw5dZr/LhuxJj6cgtwEfyrY26gB
IT974RNnyZM5zafQ7190kVOsWvxYR2jaqz6Inrc3YAs9TepeF+5n3eYnEp0upOac7HAm1iPwSAXw
HgK3OSmMCFsHDzB6MKk+FaOx7Cuzw3+kwwUTIaUyewvhQqC8GGnvMRWmviwdSRPwkE9CVcfabRmt
pD7dwgLjYdBvxIDyG2ufFv2N4MlFjMOiOP8ci+hxautf7axi33zvLf+l27b/wu2fHDKauP04wEy7
4lbAoABFIY37hnh4VssDKGqm+eg2Kv9x6rvbjuQuKgFWySr97YriAJNwP1acnECmYrVwimxkdncC
X2jSK66teWfYhCjNLEDxhqDHYfV7Y/Ql6h17eK3c+qE1lvd+HBJfJgRuql1oqO/GNWnz/C+DYeG0
RIk3QukFT8NiVdm3aZWCxZwKYoG5sKSazyzqpU6/ZmK9yWTcL+rZIr7XcPSn7K3XTES/1GLc1itb
28W5gncvTgSAnaoeLwqNCx19f9dqd7jy04rz0Mn3ZWlelWkda6dHJzjbf0l36w/OBOA3diuL4IMp
wsbDFFCDtDmN2mbZFGRpdQNv9///klK//n+/Z+zXwOIA8WsvVZ7MKEtAslnQdCzEZ9XNAl5+La3q
xRRwGAhz/uOs+Gu6MNJ7J7LfbDk6e7dOg710tsp0+kaS3X6Ms0QvkcGKlvIUId14ojMmOzugT7eq
kbyOvmI/RpJJyK7Fy9CugJTEBtdVN8YIUmWksI87oh4uTkRcloLUv4o2R+kDY64zm98OrI5Ic65F
y2DEPePusF0fo5Tbt+ta6iYXpWJAJxNaXsV11o9Hb3MdZOSIsAsntTeX5WPlChbwDjoYgrF4gS4t
08+f8T86ns2xpfR4zddDDcVqh1VoYfo583ZpRUa3wQYnKur7tPSBl/0f5s5kuXkkzbLv0nuEAQ44
hkWXWROcSVEjJf3awDRinicHnr4PIquzIyKtMi1rVYtYhAVDEkkA7n6/e8/FRMHeU4PqTGl1CTsb
A2bH2j/k/KvCiikIgkPYvHRaOTOhlyeaArHTdPmOkXHTm3cq/JlUu7Sz0rZUTGl1k9GeQUVPNwTg
gdJPJ8c5KnkD0BTPcKlLv3XneC366AU/M/VqUQyEPOEAIx19w7EYpj0VAPRBWPTdcPDRQVTR3sge
Av8IjCH1VBuKiy6Od0Ahdjo1Ev7YetPGzIw7s/oWuExJLcFIbEnH2ae4n5Nt5k3QGMP6aFGy0z5F
eNvOFCxirIkGfSswQs+dh1LSzFiRm4+osXeycqJT0YZHUjm/0pDdSoUZjTikvq400lcFSTPC8geT
spBXvhyGd0J9m9IIbhvPpOKlIqEbpPUTM+trP5baBk8KwR8VPCBYcMzqy88obX4SNX04A+QrOoR3
Onenn3vNvG5hEq4qPNVDS7i87aLunuARgzxhfQ+JjRQrT2nJ3WfJakuZhHsp5le7DeaN68WvUUpu
QCkJJJL5HA1+q3QWNeGs+IezOH1bcMA3RmoK7kDvKK2R4S1hU4oBcQu02Wsdj1yUbkX9fKG7N2XF
qoaB4TiO4q4ePG/fRuO0JjaS+B4zm3WTlpQSWsYXV6C7/lu4Aul8ZzGZQNk60liBxdOLMDoGjKa0
sGRBGYA3OFKDDghSZA0zacWckLg2+TYMEOFxYtqzi4g2dsg0g0pszlUZHRSDAYc/M466cZCuGjYR
c4mdqTOnpsM83+HcRZ8Ib/LSBvrXyEssDbGPYvd7EsW84ikUr3MEcIs/PjGMT7YCIx/8WheOvJXe
TVxSTT5UAo26ONHMmq9lVHLlsbU6tSYTCypacnZB2T36jOTwZmTiAFryaYFyVuNQPCYErO5Vx4tG
9qrsyu1t0iY/oirSg+yparKiYDrWEZ9r94wjcFpXCd7+XGY/GeqonPR5q4O+koDluXCtstpUzfQZ
ONWHaF3bL4wIO4Dh4s/C9VtIXONuiysSjDm74lrxDRBmqgb53mIYiWM5rfE0u/g6SXzO+nRjg6pc
Dbh0V7kbv5th8ZZVwYMwiEl6WqFxMGuSRxCGyVp14t1w2NBPtYVZzproLHKibzzbYpPP0b2hA7nq
2fb2bbsfZo/eZipKGOQzyIrDhiI8+lEkoR78KcOZ88fagaRUKCoMSXnWnVnQV8LDe7Y83+nqj0ny
trRUbg18ZJvFam/aD9XYfJXBmCEns5mNUdwaxh9qOIXsQ/0kJdVfMlwepftMHRzkz0Z38Wn3597E
dV3ECI4dG09YnWvahOu1qXfFTlfvjMJRpUs2lpOBGJTYnyOfsmHyZY/S2DEC6ZghEENPewoC0hmu
TBgt/vUnnLOUujhd73uaeojklvgtJ515XYEEWydT1OwcwTciszJBeic2M7Y264wl/Ljr5x1OehJF
+GMri5dOUTQepxnmfDQw/0cOIWI6ZuZaOTqiFF7YeTkPxVLMW1W/4ITAvWduWwIU+lxcZAjcX6+x
YVinzh5BfhqzR565uUnngpuGAAnFQzD3xXiTIW2vy5mOvXappfHCK3O+VZJECVDW5kaF9aEsFsEs
d77dluts8Vp2LOgoqpBvM6O+UEZBI1qdIJOHzXvQR0dSm9nGyvg9iL/sN0E0bPTW2yk2TVW4abb6
TBtE1mm3U495AAT/ps4zTDuyveN9EpGVpzxlD6hDp2M73i8VhkvvGgPQTarCL93zOHZRTWPr8Y9t
VAfJx+qwdSZYM3ersR0Zyljee4e+hkZOOAG9qh5JIYQ9kzjdTr97167WRe4VfjbOWAjruymVTKvz
kNLhUd22wfRZlVI71JQrsZZjREmkbm2bZKBMInJXDuYlhxmpHwbTVaM4/sYd63iL3JudmtFh7Q3H
4yjVXVISMLHC5tzPX1FIuaFeypA1v2V/I9PzmNK+0OTUsKWBoROt5whoFEDAmcAHoQO2oBi58lFL
Dx7012HiWI7UO+9kzc/NI0oDOTf8yME5dWowjjiRN1MT6o8avdAOBaIrV3cDNB5PPTQ2jc9drnv3
fUs0PJzN8FhMZbttQQL+blSLg2B8rEuKoDBA5Dw14qoIb0aeoLNk8jw15FUDwHRW3A5b7MW/EjL4
WzPANz1lXwO2cj9FocXiERHa7bt7IfGRNLh7ugbBQ+hY+41BXIbQvZ81SbDCwgIcFF/x8MioBnAh
aJ0O4Y5mOlxevfKMlctmsp2yD9paDxljEO1Ms8Uv4TziQ3tB1RvWUW68aNaimtstTjBL8s0QW1g8
kr/7tq1pwG+pToYLLA5lsQFXxxAPswuMRrILE11BB61c0kN1u2pYcqkmpFnavB9plGJa2Z6HHtGF
84vfhpq+KluJVYb7Pkl/Wq3ewzdHnw9wUkQq/OwZbkKe/pUb4XFmxxqMX1Cqb8ejYec3qU35dV8P
98orz3XMRoc26I84UQ9Evk6kJZ9tV3tJieOAVgp1ipKt4ZTSNUgB1FOjNd/rqiZYNNbzV8lq6bcn
EIvNVstr1D/VfgCeHa30J3TndsUEKfzQaMgFNI7FBadcqz313q84qj8co/ucwuZTV/rRMiLfMhXX
Bp02tDj6+VDyvB7ETgpiWr+zMqgnuswz2s8Q80XapXZN4YcWrrHCU7ajrPw0RFOChyb9tAQ9Nn3/
beucexPyFIKhV5gdw3F+Elb3CgSVkQ7zo9Kqtq6wcl9f8ubsIzjSUfCylvLOlV8xYpCTV1ddUBxE
LOHeCB0+GP0DnAjPhqp5VbF8sJAeutmd1xFr4ToyyAC1yIEXD1Gd405s57sIWj89RCDGHS57dCI1
+1IND3MGJW759LWBhSXkmyaVkvhFmchdEZA3B+0DCaNbiwa5mMQbTZ42yxF7lj17ibBhfx7iStzF
xfQMM+JSJ1SnmzbmPhvXP2dfnOVjltzOek+fYTM+pEBjL6otjoPA/xA72mFoxFfeDNFWjhWzNLNk
oz4qsaolQyyJVykPl15ZrlbXtR9YeMgnFe5jTeP7PsoQq6KuvRVmXzNqqXArz5SCLOENLVmgmaV8
bAvXPhDgQvtrCkWz6uystRwoXqe6Rys0/X1iuTECU1ehYD8YASLm7wYcpXnfRq0NOwbTAbEsrBdk
5TaKtk/WK0SWZdSRDLxFlwFkabTGvkg9UAcFPIVY16PddSlV3XeLk79QMS+enGwtsPltPTe0NpoX
fwj0Or9NgoSHSZasFBXjG6vE/60CBh+uiB+mKhr2RTkjQ+q8rSHRNh7a1brCbLquoTL8/qgZK3fe
23yXK3jqnBY4Np3YLwp2drHYHiU1E4wbWmfr9BrJFW1suRbcLYxnup45D031ZzpkWzfJ36naQf0O
2UnoatY2LbK6T9lV5/dWPB6MDH/b2Cjfajxa3eoUXSalsM2LvGRTF5bYdKP5lDG0W7l9XHIcBXm6
NIFBGS83wunNnaMVG4+MIU/n9hqYaHgx09CNQR0hTabuvyCaWP+IDFkQYthbbMfWFwjUn4PSo2YS
5NFFDUU+GZDnxdEcy8eM5XlFQ9tbMAB2kc45MNzHPC9A99vxt8otYqkNKUYUwmuSpRdkk+3yD13z
4yqbXyqtsW+aEcNmOHBqi4MHJKdDE6GbY3jfDK2+6JTxR99UxHzKVCN9wjGO4gSb8vJHe5kNWVY8
cP/f4aGg+swtrsaYlMeWCfcqjYto1/Pw5idJH+hH+i9gBL/Duf6ccZaORe4NxdYkamX85WOxcGnT
6rV42QZX29PY1OCbrzj/lLsW20Ne6T+zHMO1xA3gzfkF0Zv9L70G28HJXiq75MookfpLML02zVex
og0uH6nWiO8bR7yNGuXAEaY7NEwYX1gvAPqB18LXbRZOiRxv/6SV9WlJHUcP9Te1+nIX0EZBzJLS
+eIUVAByh+ZfhLv/EW4gHQiqOBE8i7dt/CXBb+pFHc7EFza9ZV+MuWTm64bvfeYSrsLBtKpb/oZ/
ntcmkf8PcW0miSYI6yWvb7v2AoX5A1HBoZpAuMsIJewf8qb6HnRCk1N95ak++jnZA9AeK60dHppA
FAjD4pTRULJSRS62KidkgCigASFeWcLl0ZjHa03GTD7z46DT66Xr67IR31ptt2unSG4gOJFssJqA
E+RwZrc4o7Gbt3EWbrLAGbadY6qHMpp33cwjWK/xEIbpR5hWOzo8og2743brTK9kpn6JnGnixM5u
pTui4ErgRK13XY6g29Sgf8m6B41BgEgZai274DnIqrNyvfwc1legZvR3u+YjPEHCVN4WmtW8kkPU
M8KvHpg10SycntPCvK9d59TDKfObF/wx7SYA1I6xAdGDLUjEBfGVMMMljULsmrQVO9IuXEdKe0MN
SETFgLJEG7GD2zo3T14CowY5ZdgQ/rp1Ru2yWK2ApaYHmpkkdhLbOV+C2fGe7eaGkUJProZ2mbZM
9nlscIIpi1+aJJVd9Lp70qwXlbWcrxEvPVfZPq3Ox8GagAhN3TsG0vbaNOd/fs38A2PZkUDrUC9o
77Ft0ol/uWS8qQQCOdb00HjY6FVh3YRl+kJ1bsmEL+pWriAMFjvDWljTPVpOemC3LGBu1NcpWSe2
iakjUPukwa2Tt+SLsrb7RY/u5xDnm3lU1sFmguxH2pz506w2+lIK/c/fw/In/ukRA+dECE8AkhLM
l5ZepD9e9QP/pYpRuTdyOaboOBlrqz6NFdsjAtqPUquhd0Tl4fff+p9c/Lu//QJA+dDvP//Azf/j
v/7HzeP26XeS/t9f8efX/8d+87D5py/YfZdL/1P71xf9D8T1L4ipv9Ny/4HWv+qbnuPDH3H9y//w
n9VV+m+u5TjCBU3ICgnP+//B+oX7G5BpDom2YPZugvb9e3WVJn4zF4Q/LkAQ/6BQdPhp7VKT9b//
l2b9Ztkok0hdNgQZgIfev0Pr56n8Zxaby7NU8KNMHDjAyFxH/gWoxx/QJEVfPRfuu5smH7pZs5sy
rRvZNPdl66W7UIavc5cxfkpBDEuGK4wfjHC6Zvh09QC5BFCNhp1vcnDMaGN5NguU6ypNqfZFaCR3
+eHRruTM4c2cQtpn3PsBaf6A/oQzVuU+JTfgeapdwaZ1JXNONGU5s2rRXGrP9kSc33lWVXkbdhUQ
8WK8JR55NCYougk711XFWgY/v91m7Mh9DwsViBar2LTm9GR48y0rP1Z8WHancK+3NpW7wbCroHWt
GZGduhz/V62H2zSdd+0AbKXDirDtB3hWGlFJjrn1ES/FM7VT29R2nmSQ7jCP81zOqM1NivmOU+G4
1nvsV6596qIZDcV41Mf2ZC0GdcXoKXMoaqLSeYXm9EW13LMx9vuO2xYNBcdma64lTyHMQkEM2h/Z
t8vx7dtYO9rUdRi4jOcs6sdjC/lrxHDvAVZ/MQ3rximpCHSisLppU7xE/VjI28FqNqlePZhMFVfU
yWDPL7wH20HQz0rUF8pSzGOVy8NkOD9JQsiaS+QXnmxihmyb7Sy7csBn1sKgORWYGzxJZCDyBpJf
kfqqvrBJy51iDprY7gMSkr3v8dDTWVITG8pTdyur1nd6JkIZVvltrocHG4fFoRLmcY5sHXQ+5yst
Do9t3e0DrDFUPGS0E2LBqqaLHPDcaoN2gG+3isaAOVusk9jMo3bNbsaPCkqY8/YJvuuX4Yi7kdTo
JjOnn3YqeiIk6pVnMa9IkFQ8HsXBNzP5IyUDwUz+I2nPsZ1dtTj6iMLkMs5cUwFOqMBG8qLutlhT
DvLGldSCYCqzSzKrY9p359l27iNFjNxj26RrjNo9qghXne5xJu2uTV7emt4xEOUu5qtcVRQL/uQp
bblR+qujNAI4ZcQrvRBHxBKJ6hlDC3pdxsgaVkHnHmU8vU5i9rbh8OD1k013dbqdnfhuTAy1lW34
SLbvVEzWtJVad4PM2h6c+UIYsjqENhQEzfEu1uD+SoLiIdK1G1c4+ARtQnXJp5dStmNY4zPBtGJd
zAUhAicnMGKSZVTJhwfpoYmTuzi1ux1JPPBtqHWavlEwaPdtHtykzIKaBAb82M4GiS7vs6H99lJa
1gpMUfsVtPMNcJiHGl/LygmKn6wb9E1azU/UjpO5yFs6BxrMo5BbkIGpWqelCnSDPS5wM7qrg6nE
GNamB2+wOKnVQeOLtmHOl2ovec5lODTQjjDQuxpefoeRga/ZYcoJKH+pHJ4Dqgxd5t+XtiebL4bm
rUq0+/THVTgJgANAWZTCxBdP8SSV07uJ8xbh7+6kh+avOTg2ruyvHllqgo2zn5Y29+R0mOY2vkko
VrWSH7VsCtlArqAuvLSxF29K7TFQ4ItEZtOkl1q7wk7a2445Q4W5mL24yfmjOXXY5h6N8YLL1mAu
3WyKmq5XtEC/Nl+71s5WQUx+mcDAtoqdkBN4vbGIZYBobK7KvnHi5lS7+p091bafJEy3AlVuQALx
/KD7DOkxNY62xIy6pAhWsSCJkVbVdQjINDVDcawS8hfEbY2VXZP8nWeKekcYpn44bAiLhiuJfW7b
N+axzYJdEKlTjSd+XevU+zmhgTVh0PcWdYOTCG90VfVb/EU/dLoS9Co2aAnFbVakx9g0LhQnjbu+
HDw8zvU6hMfiKe0Ixo+O93DnYXKh4f07WCxwFF2/9Fb6Rkvs2W7au8gouB8F7g0Lm16hpPRF6sJZ
dkviCH31y5ooyyUQ0O/DxtnEjRXdmFPx2rragdI+YnMYrLRdY+e30pjtpyrst51e/0S5xljZbojZ
HqO8d0l18ORtE/de6RR/R+P8Cy9iklMu3AmSmpCmLhaW6JV5omPAF4XDzFtlO3oEz4WZnMO2fOoH
u9tH4NkYYvyQBedMVTNkqrBLqXFJ4MkjRqALVVCgzfP4NWdwu1KRQhww35Rt3POkOXQiBGWVb+eR
r7QGZXPp84hqsTy7RfGNViOQTbM/2jXNVXrzHDFR5AHWHGsVvMdThLMHs4tv5GZKmBQHr2mdY0KI
KopHhgJEimrshVGDzdwTP6KhNR76Z7hShC1VibZWLMwnRzKMdMGf5DgVkcxrkW6mDjRj3DwLzWFo
Zcfuoe6XJF3WvoDFfxKZwNAuCUlVpFGClIvJWOuJfg2Z5KB2MjIKrHxvuYcKw+1V927BgThcezPo
zFmcaiz43SgluSJjq2Go9GdK4R3D9rWBuFY2E+otxW0RJG9zxnBbCMA4lOcuxRtI/Uk9PNYIDXtH
MAKxMHjTW5mqg2EhMzprkzn+HYT7DXXG9n3YudsBUX9tTCB2Ke94mSdc9OjGGj5z8hLpbD0Oi8G/
hlt4LktCmCIMNrqF/8rO3kdcO4XTonEBHiHlM13QbzCyFRnF9osTZe7viThP7HOmjccRz/BoeSZU
SmvQGOx15r3mJKb1lIZPnPMZEepXyug14HHFbQp0hi/JR0K/LUFLIinEjBe059F1Z4Qf0jXu/Crr
+LWQ8ZecWD0sbfqhEWYVF4y9MQTkEdpiGsVb1wxdXNvRzyCg5vUubvGU235Hj4/YqfBVy2JkyfRb
Z7cheNreUDH3OtWSedBIdVjD9mIOXWpFybjw6WCA4aCe4OzclHMPgaIwszPIHmxGdXDPpvXGy6pD
6QWr1IvJ3BnFLkS5M/X+SeDmgcUYrBNB9pYe8nUl8cKkth2sJ8XXCWZuG3CdIe1Gq6INyjuv4ELr
anE1KrKFFB7MRvKouEzJMpzzWD3TcJrdzfuhN6K1atz00bD4w22XfaWmO7s861B87emmz1k056jd
io56dkGNtGrQjqOPkNzjZmZXe+jJRxHQzimzJ+KXLGlvK4kPqRex5lKYHSv9GsQodyb8JfJPEyzb
EiEVMh11de/u1N8lBshmMGQdy3fPtmhWEDZqHFYzeK+40Bm+W9ZMa1P01kfNKQ4NA/4PyhbNyr+i
BWyIXYuKRe5Fo9wBB3Mm2plDL9Yh+LnNTlEYXaBxrqJyJIY8iwZP6Yq4RH3q2vgxYxzGuV0ZaxmD
Pq3ZQEFxhlNAserKkPq3nsYHUokgSTA/D+TaMz6TtR2aKXtTFtuOZWCdINGvCVRoNyKLcd672HdL
815iMsB66vllhfiOy/URpemjMytuKKHtiE89dIo2rcY9wS5i8alYR1JQSX6fmCxMhCWVUbGyGziE
zYC8EpMDQ1xxF36HYhqXHsunyoQQljaPmWwek7a8GmZgbHkPiwxiE16h35bQx8FQ9jph083AmtIP
1nzTx0LVgWf1OdMvC9RwJi5F8tIPqjH7ha8d13Tlwo1thlNpYpHkeXZOwA3yTvDxQzv84jFE3KLu
PqMhPvFTNoyCWiBqFF+7Gb4tvWCjPofZPgWoCB7gF7pTB31LQNMgzBeFeUOsjyZ5+Bx3AYnELRtt
PG7IJ61u5QgKFQig8qVrJou4WQaw3zLOVI8+WgmhXTmOa4OzRur0ZI7LrthUJkEJjQKQFH65baMn
JIxHdM/6LHALGqN6zRfrSevA/RAScIsG9cPi0efaOMTK7C0U6YU5codubvOYDSL8Nh+9jLcC9JoP
x7a/EUeizr3n3Q5pDYAZFMdAB5oVdw/CBbkjg27YmHPNSCw9xWynwF1EzQoHym1Iux8ZaqAcS+Sv
i9VjQYeT2xuUhQuyScNT6PAo0urM50l+h1PodxSJwwar/fI6KMOTTYO9EsN3n6h3rRzN04hFvByE
uGuInusDszxuVxCfzA1ser19mYUnwn8Nb55Bu45XhYXKfUp1bPiQcADd/xhmH2zDuTuVtFZihaMd
TINI0NL7sWb9oFcKnkpLTX2GJDg2wk/Nb8qTCaP0WeTbTXzFxGWskEp3QRLdpj1fDemztTbh3OOG
aTEYZUQqNxHMMl0bQkhq3REVJ8PJ8IAaK1ZsIJkuMxE3FKZLU5ibtMVMWExqwW9uyGdBbQgnNmlz
cmnwrfhTpZg65D7BI+gBM9k/NYAIbLT7yVPHzGCVrkgnlTZ4BLJJ1eQ81ZJ7bFwcTWnNXaql0JmH
wkn9yLG+m9i0Vh7TKjeO+rPTG+ckuY593Pr4tp+1RR4smI6tPKfH29/EF42HmOyz+3GiJUF1JXos
SKtVIXnuEcPIU6tbW0l9qOizJMRpHcYFpj/1veICNU7wPh5lUr9ZQ/uoxvkWxCPsOAPAyqSTFMnK
tSGDiG80OMx4SE9d0hww95LCojcA6HD86kJUG3TOpDYjCVW6d9GSNqX05A6q8NGybDxtqVWuvelo
97ID79+7m8aBbdxO3l0UX5x6RITFcBqT98boXHPVEbHz+lNvdq+hncLyIetUEUqxYybyYoj7/aST
K1m0c3Lf43CHN6TxXXHNgT4nifjJxWbqy0ebGxtCykHLW05kbbkqoaStGoA6qg637sSlWMjuFu9V
5UPSoFwwCKY3nPm///aKvVyvx1diNl8a/MRVko/kxgebIApAatO5DzMiJ9pwqOrhRtOrtcPYdZ8N
3WoYSNZCYLA2yhGfKWhmNrpHoivsFCHPzDBtFlUaQDmKYlsP19DDtWpb9Y3euu/Uhoutnb/qEiRQ
cq1Np9oMSXxrkDRIJHIOSHPF/WmGd7XCtVQDTApCDECuVhzc2v5k37M3jOJX6TF0B9WgY9px9Q2r
/sBezINF7OUA8oOYeARPhmgx6uX2brEbiz7eLpOYxH4wHONsWCzfRK3xpzSnbMT+jyNm14xmsXEF
3kRVQc020vq1c5L7JHe2/Bk35txcagBfUHkuSZfeYxbYzVb71QxM3KPJ3uOQuG2b5N5K4CEacfZW
d82XZJ+tv9s60msV2g/hbG+qQD1BkDiH05eZeF89M5bVDCCvVfVHEBnwGW2MV/NPNk63zIpJfWXV
yXJHGK3s/pr0KcfhMnaYe632WnXZ62jXp6FJ73FJ/ZBe/YrJ0dKPsweQJza//4TorU3Fq2vOP2Zs
Q4wg6as17XOSwCPQx+1McLcIPapf6/ASt5im4/mzoxXJT2R0gftA6rU6QSDYjGlyGYrsjdbudGUV
deDXj1AT3hyP5E1iID+Ad0iRqshjk3ZI7kK79vOA8Ypp5K8y5xd3cDUc7eJo6im28esawnokJXM/
yOxSyQg/8RT6ZdLBaKsQjYz2ugRXhzG7TyS/1CTtvTZ7m+3IDgM81L0aX9f0pPHwjZofy0suLvO4
oVK+ieyPWfBNMjYe8Yz6kScfRD08Le9CC0gaLJu7tjJWczMAHMzvc4hIbquO2B3gKbjP9cxgqmcj
3F69zs1XecatavJVMIm7nUV5oJkOjmdQvlkhPkIz2NtudE/OiIdI+B7AHcP8Fa61Vj4s77eBcGcF
8QUGzxtHYPygghN2VHnvWRwTYz+HUmG4CATfkZ7u84rdOXF1/P9DckTN4oYjWB5p+m3faS+1fJ6y
+mTZAI8CDjKrkYk8N+B7IBfmaxFekiFI2a6Vt4o7K4qiC7gE6kYsYCqt8RwKjRiwDpZ/Ij3aKvPe
GiGvdSP8hIwvyqELuG3tU6rnDKiBT6j4Ejit4dvMOgkbn3Whzu00fLSKxIE7Li66qTnpPJLprZ3W
+DLwJAR032kni5rs2svuB6/9yj0uMNOtYDZI+EmKp7ujePS47ExJpNIdqRiv40DRq1Qx+SdBlnJH
mOqH49k2VcOTVbQGbYdHWK02K7Po59syNs6Drv+osvhkJkUQ3A3t9SjgcoZjfMHOrhMUSh7JK+JP
kKxGfBKUGHI45Flcjyh9AUJxzWpRRiPJ5yk6WuRdWdfePbv4Xr4+xys+RpNPG/jGkXLGXdOyE3BU
/baEXYI4ZBIeds990hA4q/QXM+G4ijowVwrKKOUg3iAeRhHs52E+d9Vs7Jm9vAXj5HdS3kyr5pVn
kyLqk3VY6QEQHCdwq3XvOm8eQdT03FOdcsutliCl8Hf2/S7XwY0IZom8uf6Cix4n7fhTEYNECoBm
phWPpDtea7AqtYHrDVcATUB4gzNNq5jbidKvPctGGVpqFir7uQabs9Js9TJJGhP//ZHMf3vi8i8H
O/8DRzIGJoT/eiTzf/q2a+L3P45klv/hbyMZw/nNYHTCPIaxi87sj//yt/5k7zdpSpBqVCsxYAHP
8P9HMpb3m25QVgOQ32YdY0zy94mMZf/G9Ea3dNMwHaE7uvnvDGRMNMc/TfUcXZg67ckGlgpP0sns
/MU4kIRxF7mzolQX0CGjZ1APFVVs87IrKQMgwtSObVz5IgiIdsE0HcDwE+1SJ+iVlAvZ9r7Mynrn
1JJHDqrYFLZvZh5ZOxrifROz5NEl5Os4bb+kTvC5x8iI5iwP4GnY7NsP8BncdSnFcy+zJ53tSxdx
/owQ7jcjhuell2QbLpVFI6KlZ8b3g5Xfq3kK16EA1JzG/XkKx/fAJZEgkGDoYkrfyIbAIhk5t6Jq
GvIuzw10PhdjRk+cUuXQUdKmYKyQXkk/Nn4dGltR9i+QO5tVM3g/NCl0jF3DDhDobcGBLLfJ56N+
YroMvIOE/LwCnA4PhUTuarI8MvROF+2VTr7K846R0ZsAC6/sqpkrPIyo7gVwmrxeyGs2XMwoqrFp
AhbsaroW5odsMS7T+atk/pyzIO84878anBlX7DMte+QIPEyItgklqBKrWkY+zDc0extjBfal/qhC
Oa+dqSkI5RHRDIIPAx4O1ujxjNkfn5fp1utO72meiLD8hRD9uqZrGGVEATBLGwb5CPu8YLxEQHU+
VwOzXNHF4SojRW70cbGPx3SdeA54bTJ+/uCOS8wg2GGbBgaCLwdlj5Pk4E7LsR94rDmf40hDz+2+
ioxdrOy0H3MO0XQUGcM2TeW6mThe2WYpzk5MTVHRYQ5Gq/ykl4n+szQnuU+WVXqcCJqAGV/DGICH
XjszUTjWzB7YzYr5gJRxNXMSuGns9qugNPZGi9zokYjxac2E9EFMCe9/q+1119s3TJMaidY6c7ZF
5uVEFx3KjuGCO7Qdtfeuti4ILa7s3lMXI0qeVOA95J2DZkl8OyPca7u8nyEd9v28D0myeQPKZsWB
n+/AwdAQOveuKEAVofWXphnuW6rLVpilOFJ2nreesmadYFCigMONNi4e3kAwADDCut7g4cdPZpSM
leLK7zpvwUEWFgFMti1NN0jO480dK+m4HQVkGzosBh+XxluecYbBS2FcvTl5iZx2ApYZGxvvbM3A
rjy35QRiookpJvXbwLCyAzWgvnLCgdN6Zx7rWCDvCdJq6K8WS5KY2faU63TMFiVJW1QXi66fUnvw
rBwVEt4FlIy03HLj+EVVJ+BSKnddJxQNuZxic10BvsUCRcmigV8GBa2WmKKxQ2cKwSdKWrQnp32C
BYk+1933vevujBSWOWM1hrfmpxAMVCd7wIqYpHuSYlBiWFcNz14WuPyuZCaF+Z+lHw2qRbZCytRJ
bbbdGJw4uaCKiAzyhu0yJpsJZI5BuROpqbY1kaWF4c3p9EHNTfRi6+kVW98SBY3TXaPH93Yz4LHt
wmLlzVhYQGT7fFcXhi97FcKwq2DF7TRQ7UQW3HITDOYunXtGxYxdNxBXd7YMBbNqGvtq12H0G5ty
UwTpK/b294iDziYx868sthiTdZFD5oZBU+9pgjDXMfG0lrqwgCIruzlGrh1u1aBjW64fBnw4Phhj
Kl6d4KZOXhrQbinyP2PP6Ats1gnJaaa4hcs1r7uVlAM88jB5ElpPLJtHA0wN8/9ydB5bjipZFP0i
1oKAwEwl5KVUukpTE1aaV3hPEMDX96YHPenXRilBxDXn7ENCgo9sioCBvRp06FPTh1WAidFNszen
tplzxbxGvm/gpMqzrygbijOrPWEhR2l185AKufVYzDBemff8kZpACOueTcwiWcdMBltHqwugEw1j
c+BaeC/gw9Cy2dsoYN5S2dOXiggRjgQDe7+O39tkOVujIPbZTJ4nRcORW3F6RTMUyeacZ82lMhn4
QyEJF9Wl+36s2Pa1zIUpOauwjJU4TxHVq4+7weSQ9v2OMVKTPcpWlwcP/P22WGVOxZCcYajLIwor
8H7En2JAsTe9471btbeieBOSApgRb92mPC1Ik9N6pzorOhZtHvNPrFuZNZiJizG9WeW9c4mZMOA0
bmfLPXS+ffYNxzmYUe9v03UCIYv+LXXfGQlvnKKgATfb6jQOyG2LYNgTa3htycgKReYMO0SpobLl
cz22/2BLdGE6pBbIcfM6OoCFSmTky2R816wM4RlzlGaY3xo8mp1c960BI2P1/yerOJu2PKNTn5kR
zXeDtXAoZAbJHz0ww1H4hg+xF8kXPVzRY6jzkM08rkJg7vBINhoosZemCLZBNfABgDdFRFyxFmXR
3rLVFJBXwt70sj1QDmtNI2YtscxefAp6FtA0qHdeB/8wRfY/eGgQ0w3rM8FNHtrkXOLifEoZXVlt
PoaBDdo3nvWBwueQt3SHVON+WC7c3LJfag76D/gtBAuMHbDNFAC8aSQsuRkDp1kC7HkxUQVkIaXI
gF0y8zfIvS5J86nVdBoKebTwlVJpczIoPwjRrirQeESaDRkRnkX9xwQ3vodoyNY2TVfRWHYGctDu
2VaS8EG6WIldccGFC3OIx9rfpaXVP+E8wCWzoPONHzFEDlsiBK1S/SG30wAXlB9cL/m2ZQ9Sp63q
LY552HhjS/RXg386zqfz7MirF3h/qLJYCLzPERM2zS+QUEc0pmXsEouppCm/bEn/50fqy+vNgoUa
yjxvzegwjrr1Th17s8LGopS2XyMJF6DY6kevx7BcW+9zhzhB4ubYVDl7shHqdz6B+aqrB7sZ1C4d
rAvgQ3T1ESEQEvx+PvvNpnMiziRy47ajYPMwT/dJ4MIqB0tgNsIikwN8r4v4OBT1ftTuY96OPox4
RDU2YXRtMhMUm/nIHnExVLj/uwnKFQAn7FpKpCdj9PZcSgalEkTEyPPfzHffBc0xglk4Bi6QuBXN
sKTmVcZJhgg+JjnAYtJUFtFOR/MnNQzZDjEAICZh78SmIn6ci9W9kB0Niw+e9vgSVfVPjONLHGu9
h0Tzx+zJAYYzDtB1fESXAztdTPw4pv5YNDZlO7fhWbXNcJshVrM0jeUOW8F8XXjAZjEs5xi5+05L
2lsbcPhVO8q8lrj4jgxI4huJeJdu3am6C6OVLmn2OSgC6g3Y5zOKElD5zngo3PQhnkpxdJwapXLW
u+HI8UATYdyAxipAd8THiUjST6PkB6YYPCPAZrXugM6q4rehYrtnvpllHJ8n7xQMVUayVwHpBe9J
ZQ/NabKydetDL1q58mz1aLvnunnF8TFdGkzD1JFGtEfHz3yZMzgsxkPVeCabCzbpsf41pvjqZNO4
T1wLmlNAuIfLXLFZyB5Bp8B4z/WXB+EwfDGQ7hsmlvOy35eHiB8H21F/jw1cdVNbwvwP07gvTljA
/4sbHxwqaxvXhAqYuV/lYEZHr49eBBKcTTDnYW26DFIjuBmdfEe+Y3PXVo+YHVkfNBY4amzPIYKv
ISqOiyze6yoyqE6RNJkdE13HHA8BBGEvqMe7QwYQD21+W0DxpExV8OKnod2DWTAstnfIXTs6AwaQ
UVli3XfSeW/al4rLfRMbUKA1J0dkcPlbcS/OhekcfMjEAzWZbZlVmDsTp2PWJVuRcTzqwDZoYxCc
+V73kzvrIJ1QiXtFq4BWFeYN/6jUcXss+qI5ZMkF9MxaEBs29mCbs8Stzw5T+G3WnFWn45MO1NEQ
66LHW/0lA19aMuGmp0DG34XVU4/JR22e3BLwP7Nk5BcV5luJnDuF8X3y/IoIH9zpEqc5izv2gUOX
493n6MsVmUaK2OQi5s2u2NfZOXq2EcmwOZawt3BPwz64G32iDmm2vMZV78OcYuaXztl5WL+FIEnP
Vhp5F4bpLGarvW7tn8GQr6XwCWIu+byeEbw72fCdt9yG2jra7aSPdhn9W+vsrh3+FZWBMhYV/UbW
2OVrDNmhFxyZxjFOdkS1l372vAxNdBSa7DKDkVDi+G+i1WTTRS7Ub3gobTPSsVkv0LqqXen07Rap
xmNu/FPV8Je5+imjP3A9TnO7sR88xjIs0g9+eS1q0iOmZLjydSKFQfRVdrieB9v5MuiQdwScnzwg
Rvse9BZammfbo54diWGyev3lB8s/P5oOeYoZB8wS4Pu0wktUU4GD6NK0WmwJbOrBlCzvzbQODV2D
QSDJm1wSy99iNI6WY7DJVtZZAQrKNXuRMfdJjGjWIXr0x+gdiB466zbGbcxVFkJAIdTHs9H8W8HK
x3juKX1CdIv3JLH9o4ZGVLseVzCa0o35abOx5j8G3A7R8ACATf436Zn/XyZ5SHJw+QlN/niAg5Ci
x01BEibDaSwbxSbJfFZWoC+Stjbu1bivEHdHZbWcpjj77Qh/2XhajGwUGNNbs/Hhy+ReZGxT2NBx
FWEoK0d4AvHw1NkQ4yIfWFbtPsTsiu4FFjbcgnApODC2/iunIX69hB39vDCX9QmvgAZuEWMkIXaN
+g8aMga7PRigyu1o3rrO3eDYI510NPNL50pnJ9T0i1GVoJ1RPFgDCgPIAXsxxuMjAs/+zvjYIoU7
JUXjVfNAsZxkQOvY04/y/AfDsR77ztlgElPDdEZwys8a19ZVeKwl5kg/2wgrgCD+sHHQm4T41Y3i
OIuwlJtLuutk99IVvDx+6f/UXkdVgAhwwWhq9OqNMiZnZk3lIMFQh66HnJ087GDjTDjS/MhnD1Yt
obFMd4WCtSaqB3Kr/WXQZtgCUUvSYHOyDKRw5b4r+FHLBRGQN9+VNDykJ2COermSRmumqivbqo6j
7CLiw7LAwqNnJ5/EoXc1ZH+eRAW0zqlQP5CbsbE8FOadLdSBuu3FhaxOuBlD1xouDqjDT8t2m5Nq
QHhm6auhSYeLB/tF1CUkCND+WBHK3VDk555T4gg47ZyYjXVLpqs3lcZDfMs8MEk4Misk6mCPVpuJ
7jxrzxQ4GtjrOsNTmy7WbZjdPS4o9ItpgGEyz29tCh4Oy++W6VF7Mn8BSKZsdC6zgOSf4nohniYL
bcvDrUtwFKo3fhTERKhxC7gDA1vHrZ+DL6GcyTEp4W7UzQ3j3QUAzT0Deb41cyx5MyZexAomF2Uy
7wm+xU/rZZDlpgRrN6PrBPnNAtvTcf2rnYm3YKaSmhnZAFQloIbZOzVJcKUXOfX8AnvXiI8+/1qk
VW+wKWBuq/EWopL+27jgL40iPuOEAzhIVpHsIHkv3HcM0u3tCFSGdVoUEjvhbE3dfTBnR4g1pdkR
dlphxtFp8veGdI5GQPyT22PgHG6OWeDyxQoaxfVwcLySgKnxJtP2VIzTAxQsTn2HpQoDanqpLPog
rdFEExnN21HPJ9szq1M2G5fCDb6AEtyWfu63EBfOaFUbIDybhHEnu5HuvTzVkYEIwPD/A7u+adK4
2Tk0epDDGbrguzoUjRWHQc74TwbjpbemBThsBoQYW5xXpYgSe0EC9fhHLQ/0i8feL4FYLyn3+Og9
uel07jmuwiIzUK517V1TAG9nk0rYsyZQT0DTugQbPmEeTOYT/rSIy9xI2DPLynoeiIzbBEX1nedi
CpMUOmCeWy/VU2bzOJGY8TfQiPIM86mufHkMHAxkVeR/jlAn9oo7LoKnw5Y9wz0yBdul64oLIq09
yDl+p8D9kvKkbfXXV8mxqtQflzaESi09Z7V18rCjp0uzcQK0AoioYedxxecWDBcLsgbLkN+SRore
JF2GD+ZF5MET7Glm05mPtydnALK849MVT98+YEpuD5dgPsl8lGeJRmuDxUoQEs3JC5pl6xrezTDk
So/L7zyvQVgiP3RRfiQG6CY2fB9zn/yb3QHXtVH8llH6rsxWnaUv/xmOdyY5IoTD9wFzlSJywTXa
Gz2LVATvIYRFj9YzkntHDZcSjQ+UUgA/bPjiEeN8wu63dUhchHyUHEqCejYFF6ypYiC/ef7sxZOD
LCk+2znzwqBpxjtWXBZHFSboguBnabegz6hPMtcEl2A5z8qL7xVxFXDkYCaPYAyAxJj4oPyIehw0
b4w5tfHNr2wizIxHhsEEVKJupvwTr57BDljXHACdA8ZyqKi38GKRrFJujdl3N1ACT3JJL3IMnoqa
ZAAn0D/5IwL26gMTGzKCZ5txVNgQbhwSKfGi8AJS3+cnPNFvoNssXlJCwSpCh/7vUA5MKGwYk3C9
9mQQNf17bGVPCG3HEIldvZckxIGl7NaLrryMAawQC8BNNhbVOZLBX/Kf99DFfkCGvIkRrr+xJYJn
3LZQiqgck1/Pq15GY/l2lI1/O+c7KZOzSt5a92rakXmYWyPaQCPm7OrlzQz+TUWKQ9EQH804Mx+D
+Fdj9d/FA88eeC1bjATFTmQj8VCRgmjhS+OY8zwQCn6GRClpQPwNytpGmEw3ZXfiLUbkZfiffJzu
wI+Pvq4+1IQNAI0Ldp5Dxkvu/gZsppMeIauBAhS3PyFuWCWoEfRlxRiwRvZZ32dwtJEEIn9ufuC8
wp8Rg9ymmovTmn/zeMFg0drP1grYArr+ry2pJrUQMVYpSSjtfMbU2h6sERQcNAhnE/uS/8Ws2k3S
eE0Wm0S6HD10YVHiBb9zbGOaGItDCyp6Q2jiMc05BLzE1CzdO+JIsp7lcO18EKdQPgSzdx1SB0ib
5ZKDHmzBk/VhLwEOlqoN+wEl9VxXT2WuP6eu/esyozfe2pWaofWhJ4/p2Fc1AM3H0SCnCfjzA9bg
P4BGe/Lgk9DmQzAD/4iVGyae/+2182c8ZbQGefQnd9/GQVK+m+m4K2R6hdn41Cu73Y3CZBoZVLdq
DTVlnLsdfE5jijzeVi2+MSRGic10ZWBXUK7s35EMAJn8yRQrWqFzGKDdp0qE2i4CbmHZM5y2nRx1
NgZREl2emsH8bZnXl46A9VqljzVJlMZynUfzOelISYjq9x5AZTiqHPWGG4eTZcGW7uJTw9qxrTSX
QwX7u+zY+GBHuDh8G69OQewjNhybX+fMjPm14FMWavYANiDaw7Dyt5wk/YMX4MnBgAyJ86ztYLnM
OjpznXIy6IkkqZTI2xwJ8Ny9j2ZlnbuA8tYS6ZOBAlfmeOeq9feVIuDwmx4YUCxoJRGVCPRqU5rc
ctt4FmW5gjQTFHwMjybI6ZmST/7LBAV4na59+YZFnzL/ldl8KTl0SJA7wBJCmoqQMghe9LpnXuzH
wtLHRtD9U4nayjnkjG7qXAKDd9uHPlkz9P5bz5+l/VfU1q7TmEMDm4aUuctJolwR3FnYTe91Lr5d
Y3nVJmpRHOz7iX/JXiIpSZFFjQ+65njIy4Mxj/XLUPXzZsziMYxjMNZHDXNwOxANQFTkv8Inl455
wjUdsOfRaRbX1OdP1cPRb0rz7i3+ZzQGPrISE60a8OHj/5M1mKa8VEKEC5O1gz0T18w3b9jQnaMh
D5C9311H6TDJXAW4p5ufVc18Kqa4QVJDybGxmAxc+s6vLiO1OrEDPoPM+TFj/aeDoT0hQviDK957
9ivnuZMxFlYxPMJTpquGBArXoK8OCUYT4ok8BuvepzAndeuIsOtkcqtIekOwy0Jk7LNPjSqplYCy
qDBQg9mXEpetNOfXzhvt90gyCHFHhME9X0avzKOrk5eoBW8UdPLuwW5ZoOJflaMep165u0CQc9O3
+S4qg+yAEJOB4qavI2aI7BpUPn0nTvuvtoSJeG06lpF+97s+RAHxn78Gmfrwl1S7AllV8hCvFqNm
yU7smtDTTLg1++aW69LeFfH0l8DV6+IBdmF/fxdZCf8Q1Ckp0N9WR4Al87X56Cd5DcBnuvc9g5pS
aqJYqhFmtoRu1eavUxUkj83EETNxox8ZapsmSFMIatjXAU+prA7xivOG4kWjaWMB6wYofksZ9uQ1
7IivRUD3CCmKu76I/W0ROLuO9Duu+nW9ah+1KWO2Tn+cwviaWXlYqvyPXK2TMdvHAmiAZMVxME3I
61hNXqoGhOjJbtt4R86GDBdfMb8d4Tq2PK8j267vF4Gg/2Lk1HK1rc9V0e6GasG/1KRrbeQE3JNT
qA1KSs31FnIZPSIuK/jOavszW0WH8Q5HRvnUlBp9/sR/N2bxaxeu3ko/uXmz+1woInjqIebiBti3
U21DzTcwl7SMf5WqvwJzFkcXGXECgIrxXd5enXIcaamcP5E5ACzXmX90SuS/ANRgarnixwYdsQO1
JA7QvZKtiXXobplwcZYUBiCc8l1gKSq2vtc7Rsi7sWuGEO5gwadsXDa0i27Hky3zr4D63Sq7A152
9DEM5SFFf40SQZDi9qY1yN4Fo/WNtldbcIR6ew17ELH5A4D00GQot3sU4gfK7WsrSfIzC0k8Q1bf
Sr7Fk5Pax0ECVeoC/hLuKiM0onWcgMvIz81jUltreIsdYs/et0QBPkS+f0r96NWS/ruM26vVNYyA
RXZnf7ZREIaesQ4+lB2nSTfpM2d+F/qjJUPGtV+Vq+XVdapb7ST3kt8Ug0+XsUqOP8AqUdxHGLYC
4+TI+KGcUdpLMippL9NTGjMCUab81BZPcKeAhET5sMHrTnwq2iOhuFK0ZT+hL/h1SJvjWa3uCR+r
5vlPheiIJ1x4w90rAYHAk4yKB/xvrMkcSW1WBKRR/VRpJwjgIovR0vGKFktf0GkA9g8SHjMFCgon
LDeP159k4ZwqaZahE0yHrHhmXfEeDAISy8TIDTupYInG2Lu1kEwnRGdvgI52OBBrSGhsk+iQKZO4
pQtUiLnYsYk2yYZt0TraV9FP/VOZJP8FT11yD+LxtYKysjfz7C/vAlhoL30x0jTaLL0LWUo+GdKg
f+EZta3CR0wOEpXV3/vog1zrJ4ahMdsDJ0kDuoeaaG1sXU+UIXhQrL0v848ZpTRfPOXZDCSNotq7
Y0//YJcI8Moyr3aRPiuZqZ1S4KdbsWSgk8wTI8b5OhI8RdPaoHVNIvtx5dj4k/HZBZwTHVsrLEom
1rc+eTKZYD+mmmIvJwweBmxOb5v8S/XyFwpSude+/dcVpbq6nkFxF1dfgIfkjmhitkYLSgkmIv1J
c0lOfL3x0v4sAfQWAjquqdFIxFA49ZLG/gh4MnqneEs6GtE0wOGHarzfxalD7BACKMdnJe8pdLcu
3QHJavuySqdNlsSfmCmUz6iiz86uf+9TycgYjlmYzHhFjfa3MinFMqfF6+QglaphBa3G03kfrYHj
udFy0SXRVXB3LSMg05TJAInnYVE3ycWnikG+Ge3yjt4ZFvyWtmii6prxDyC+djIaT691937xmeee
eSoQrx1U3rxghGC9XZH4ZiqwCQ29Z8LMDGBFFMGinF9t6H24vH7LlWUZ1D9drF4rGDkHKh0EyxnV
ibNGeaGYfeldqux+NHZjShh92YFFbzLIN3nJPM+UgCV8t+7CZmIHDqjsz9Ixdmy1u5vmwmUHDysA
fQpDDnBSw28P2USrEfq0prBq2ind5WVXhy08pdCNTOZG/upCzIpTlDfYdya26kTjUF6HKhtMJCXp
y9wCgsOeeKAZFEeuQjlCdOgQ6TlOfJnlkxpKfexQX5MXBI/IGBaCP9cQpCUhZkoEytwXMZRdK+jP
RWdYh8kyEEoTVGno6meaDE27OwfwaaGv9yrudolkJT5Xxjk3g3xf+8hs7GJVRjhMHpOM5rqqmp+g
TCUpDqPLbAhB0Tj3zJOdvYVkYdOjh90P6+6RtGAncqiAvZLn06fccOnnkIluIsd61znZJQ16hH06
xQWYR3Ie4fAPrgUVC7sW+73vaOGZnOrlidxGVEyDtG5TPj8FZI1uxksyFRdKYAQEqfucBvZ/SDxX
poV1FsO5WjJi3wtjCJdVhzCULe06AQV3Hxo9gp5pX0XvqWHwrSnj7ON931Tz4OxbdRq63j8PgpEx
qtmRBV3QoKCZXP60+D6LKDm1pYKoRlU0JZQ3ilcyM5j/lyScCI95g5rSbbMuyOMG0wBDJsSRnDnt
jK3eWsMg5puxFiU4t65LZfz8H7jt2SuUDd3YzIKfrtJ44CdoLyZkb540LGq86uNyBkpXUdlyJleA
8fsWX+FCtNigb5pFGZljLGeJ2/2Oo+l99PCIiAAuVEO6ENnwxmYSptqJaRKbpCAqIRgs7Bw9hU1f
P+HOBLWZ1+dFYrSdSFhBbYtQp8k8sQXr9JiuYV8kOI+wQXZsh4Bd2f17wm0Q+lHGltO2s6fyVgO2
d5oXuTAAJoGSOQfz5YmnYE30Gthi2mlhMIZ3P+IVHVA0HRqAJTtmkqamqVDOxKjUAQ5/BWxuwg5N
M09nV54CjK1TX7jhHKTDttENTlbBTPsZlkD/UgPPaIxrsiRXh9SIHTbxKm7us1/KgzLUP2ZW7W4h
ij7EZrTumsQ+myNYW47gptd/8gTHsoPio2UtMjYLpYvP9jzLZ7HzclqIJPkQruwuXsGNT2SNNBnS
DBK3Bh3+cGkJuZ3HN4t0lS3tMKjoiUc8s1J5Qh9x9g7VAkQ0i/Hk9GQsMMP3n3u3A82QXrLcI5SH
u3XnoK5hEuhxTu3bxDh2WRfcgpoBpYu2Cm7Akx4aFlQWkx46BSYsdfYYRMa8t1j3bVOPraDNFtKo
HSCKhONt2KsWobnafhto7ugmQqbFXdjtUkQVzwjfqXAd6yZcAwQnLfoIR2AXpPzMCP0OqScItdT4
LLjmuEnmi8UBZNXtJVek1a/RqrMqvLNMJFLfuXhuhQTU3S5Atit4lVWyM/PymkxaPqAxdKoKGm9h
vmgV6Ct71BO6ymGj3KyFWMk0psuW2yIMTHlxhSubg282qKujQe/6AYuFM5DdRvmAomJdU2bjzrci
RCf0V15p8FSsr5BjMVEzZI4kM0m/QVW+Rbpv8Pj61C1GjYG8eGkayMQKW05djmKXWaQZRAoVCT+s
D8n1LyqtH8PovpyWL9mETQ3gs2OrY9dfJqKvCVTETsQNykD5X2/nQzjV6McJJHvqI7LnOh6inPue
ST7QhwmyHUNUSl4YwoPBJrVu532XYT4k+5ABRxKQDNueRznVWMFSQm58fvysPhLR8rzme+VBsS90
Bs2vB1uRpq9ANM4+9Sr6cYCHtjueW5m8pWtGPJp+cyQXrITvRW5mtBeZ6zwI1iqbWKQWZq6Rqq0H
DYLI4a8k4IEN7rhJ6wC4kM1gOVrTkyG6BZzGxGqn1cYFtnYq3OaPaOnfq1K+qE4dvdiDTUlAF1wP
ePS5hcxFqY4An70bNNXDGLloPGkhDonh7XphB1sr5zfwIVNf8hZuWOPa58x8Iq6a400C7yUY2Tsk
bn9phYHsjQ8ZkhS8EB3FXq4J8h5FBFtdpvbxPsPuxDJXHTIyVy6K22/EW8yzonAdYiWl9wHTNGF6
ZMJi7tD3Q2RyTCesh69R43yXzPiTyj4Kd4x3o8toz9FVHULL/lPVeue6a0Jkcxg1eRdwe4i/cMki
9RdcW/jSlAtbuFsjQEA70PrZ4gFDZdj4PmLPwf502+Is0QAj/fqZTSymZjkRzOxEkLFzvO8wQA+t
O7wwuq3esVq9K1SWvR/j5szVC2LHvfAJuEoL950noCdKavkN0unRi9Vv6xH3UcDUO03epeHcvdGc
AfgrTO0dUcmY1Af6ljUeTz3sWBBicmNBRtyUZfmuU/fMX8Gm3Hck6ku20EN+9ZHOUxPAT/LtOylx
hKw66bX3Wbb4iuF4AXgizr4z3MuMRiEn1DPVeWa1BDIRUSKacGm84AQYmuS/gPu+wlLgE+OJQYyJ
UNg7+BeLtVlQWLg2Mbskd/XM1R3yZM+3mJHXxZNAYkb0QnvCO3mceR+Olj9zfJjTebChLtN6o9tY
l1reV459Z99ic9qw5KWXLs1vYhCUAbOO6JR62wTpFwNSfUm654K5s+yxNQ5L4m+YmB0JlrF3BgFk
lCkxOj83Cw5mcPHnBFpo6T96jbjN7cSzbTktxLFsN8tbVCyPbUGs8eKCm+k6+mrkDGpHKuW5T2xF
sP38B35Gtxup0bhwRU4W8yqVSL2vJh/4FZIRSja4e2JgJE2lwALZrF5qt76K2ek2+D3ynQJDE0+f
5O2+FDjQDtJC7m3M/cYyNLgy7vSMbuzgWdhXEddi3YH4sa5ZPeJt8KjjPqbsntbrDA8l9t11GymD
YKOtrAsp/54k93doMoJm9ZAS/5PABEO1d7RHBH2y+B7ytSR1Jzg4ARHiCWXcVjjewhJqwMNPaPHE
+jjsqHOCyjxi330qA+/f+g+KLJuO+aj+m8SE6aT2xTkR+i1YUIcsKYHiVW7Dv+PCaAhNRb2IbjLn
0lh9lrX9H1La5VBNE4IZ7yuzKBGYV8NeqOAXgHAZQndVBflJ8MB8nDAhDVA1gtszsHp0YZB0y4HU
yfHDyqDacN6ENU8q6TPWlbAFbN2lM2/yduApKPuCyZYN0Zu/w2eRURW4/Vl8LnMPNB21NGRd8y0l
bnvTtvRfhE2dbACUG9T2zn4UvC1pE98KsPR7bTmvUYrClVw7e9s74sJ0vUYRKmxmC3KfUzZTX/YP
TVyyaYk8QiOrM6xWHG3uSwzXu1rch3lgORBluL1dT52AkrtHtB/8cQBV9mQ1WGFr+AcKZw8VZfGb
WodCdPkJQMHewY7NOHWaDn511H6gMPqTX4mpwtibnnWcqtE82Nnw6kYNBwWxGQ1axW26Wh+BNNEZ
OFx+mIyCxOwvswWFwmvlOZMQMWwKUExlgQgTdlFTIIp9Nw4vciJRakb/v7flzG+CM6BuO4Cr4/iO
BusY08AtfcURMRMeRSQ0u03L+Mkrtz21In4r0qp7ivjr5NhD8FttxbnJKs8PvkRkirAxRi4Bq+zP
fWTv5or95IjUYj+Ihzr3YsBAyVMlc0EfDwEU3MIe+Jw4NooNMruFnyhgFkkvTr6C67Y3ylmkEBkG
CQ2BA/EI25mAZmNw/XgfLU44ILVu2cj8ZN6zM5Z/h6EAeRtXbPKNJ8UvGCL7hOiUR3PIuy5c/5gW
dLYeaX3kite7OMCbHbgRypHyhNcXeLB3KqORuLFyxEwaGWQ52zjX+PT7wK0H2rHimUus2DXuuJvj
hiTK5kyyH+7A7KMTlka043OVtUDsbEa7mykz/+9SesPZjUjGY1XnuSQjszWpFSKyRoonQh+wIIxv
gqU3MQrkgwfqZs+r3ZpCmtG7+65WecDSnaZAXXEHewg3hDiyryg3XW/qXWSye9E2N5zbftJn/JpF
05zwJ/eZKf5EFUvotJxgFQL0DpRiE52gMuASoSJwmgFV+OJuIWLORx0jH5xMZMU0kFfdsIlid2ec
bRLZGYAGL5UBdrdpT/R1Fh9J/yJ4RhCmCMb0GZoyEqpI6hYw/V/NXF+0LR8bkKmFx3B3Fq82+pmN
1U8EzEET3ayGHaqqrkL0SBb1vEp8tJ8/diiPIWvxLmE/pingZCIR9hhn+u+Qd5ylNgoudL4bg1Vb
ZBvOIyh4cZoEUGoI8hxUVf9iVuq9kz9kQjK+iCdjXxdfuR+vc4v20OSgqoKgO6fmxBgrnm/WFH8T
LE+uBVASOoXv0icVQhvq5PZTfmBD1DJignRe58xqlpxrs+5MPBgCVXhucRSUrvhUI2rZCEk8tAfJ
WfIXUiWrNJwGqPcQ3A7LnKDShtVRh3Xmwq9n4r9vBnHplj/KxlBiREnHKPpBY93c4/R4ACuDYL3y
/8u0Sg6+oI1ewLIwNgmIWTG6C5h4cCA1Fh67/jXmqqLha9JQMjBkmruQsV6Azp8LsgnSKbrPtt0c
WQ1JvLRUS8SkxjbAex9xPdez3fU4mC0yRHkp6dXx6MdIMsHQvwq1+o3saUWlioaMkfGHIZZcE4gR
VpLY29bdF/tvEzX/VwG+AgJ3SdL9AlIgZbSrVP69GBFyEiP5lNOTmTjixPAbWwyXLVfKhSesuTM8
fXNt90MIcU/99jMt2/wld4MB/pQgGjxnKWq9xxoLVpTSJkX+nhw9MpnSoNvrDP14gAMRHY+ebjQO
CW1rSlwj3mJ/G5Rle5hIKg0lF3cky1PLlCGs4+yYIxKfNJTcJfeqnWROCZo6SI70ZxWm5XU6hgAV
qdiwQmrs0DIBmwU+fKcyslPAnhOpwBYYG+adDGDHXvDCk5xQuHy7lWaCDG5nwDUyHfp1xBEs4Gjj
2SYtw+EwrQuBsM/Rq44bHfDk9RhSyRVhlPRN8J9L+CXQJJ2wJGsD/FeQSIZTZVS3NGdynjsOvWIr
aUanPES2wCAMyHjU2RZNZc+ONjAP1lDc4Uy1LAXN7rboc5zMCzcpXp852kGAI+JjfT/8DpSVroiM
ZSVeGiK+2BO+pYq80L2ea6RJOGuVfehVyjRA9tlWZrjJnYZxMryChxgyFjAcdFLKu9bkoF7sjCXu
GGn2TO1hLGnuIS7njL264KTJumGvyds0jcVONtk/rPPVYVz5+nJpo4vDo6pT7z503nsr8N+3Lqx+
Fa+dXc+DA7PrLVoB4O6UvnCn8O+g3h+UASJvssvdRAzZCc7JdoA/InrVXuy7xYBp+z/2zqQ3cmS9
ov/FezY4M2LhTc5zpmapNoRKUnFmcAwOv94n28+Anw0b8N4bobsGKSuTZETc795z78GfoaiKHfBt
cuHqSdRixpFQfHtcpJ64l9BakmPfdaIX5BYZ5AJCG0MZLGE7SW6BOXicZ+QvqLsXCeFmwaOAaUn/
Cg/rNuYmlVMBiQFq275cyogWaRg8hRDnZz9L1+ZgOiBpZX7HwBHTiFjVXYE9dzK9byjrlGahFEw1
y4tr0tAcG2RsSysqzvT30hPTdKTWc0YwW7bjanbDM8vYrGR/CF1MhvlU37MWGHlN8yRrRrEc4moe
GmqDLEnjj4wPGb3Ca2yimI1lhqzeD8Wi9sYPR+RkiWp01VjhYu+m0drlFKWNZSkPpfFtGthWI80s
Osh0+TjQ9CD6mu18BsOtk/rWOzLfleS8CZf9Khi6PpvzvsmDh8KJDbq4AK0ZtPmGfMS2VOtkxCVH
FoZpP1bHXZcOBksXcW1IbNMp0swDSzmaRBVNhvn9tK7N3mABruujZaQbBqusV22n2CWW8U6G5SbO
ih2SSHfKmc7uKHf7ilJ/iV+KoaozfkPN8WlzHLDmOrjF/fHubm9w1ZtBRPGbai8qmD2GYlqfG48q
GIjbinuaKJeozbNtjWc24C9Rk9yqCtetiUoFYQlWihfEyMe9utVJcXY7gSvAL1NcDMHWVk9FagKr
8o2jj1WMEBd7qBFbw9jI+MQZjR1qVEP4rdxgCXqWcjW+9/+nmauff/2XL4WlmQn8Dz3w5X8OJzv/
a5p5Effd53/78/8eZpb2X5btWVI4ADQ9TrWEif89zCzEX4EnA36L7b5j//07pWruDFnQs7BoyCyb
IGYt1/VIGHNO/vu3/L8CAEvwhryAXtDg/xZmZm72z4jiwLU5CVj8KMuU0GWl+18QxcrNOBFnubNL
nO7LYtJmYiqs8Cr0dofDygjeFEZkt/C+x5bImNLuxbcoESm6gSmgojoEGOOqZtq1LhPFnGf+cJ34
QRe62E73QDPYyXGl/XGmXbZpCHB4b9QmAOfX1XQESEr/Ip46eld+JByMpdCQXh1IYacIVw15EkqX
UHVzREr2B6FaJS23GB7zF5Li6WYeJg4DWLObNPfOcU3KK7VJejS1s3Zj960J5bCUXyN64yahunKN
rRfB3mwvdVPi9WuSM8+1x8JAVYc4Wq3oCOgPjtabxjEizKsYENGj3xvtWtu5quntUd2uT3zrXA4o
JWgnW1XmF7rIQE+3d5/lZF9d2mawwmMZHquMRkgeNLnRvJbQs9rIV3sWqYjTZH4KyylehxldPGL+
LZOyfO2j7hg7WNuz9A7lJPKzkTzB9gHVTDi4NkUtKRnuqo8gmaOj3Qa/RJEeqzGCfdYMFVEvGaxC
uqkWZjFFV3t+lDc+qvvySKbRzwVjm9CiFZ5pDhaM3/400YBTK5TAafoq3PzXWPK068RcnnAOrdlm
tQeP0dSi7DS+ScuIcLS71KJOyVMy/HK8Oj4AKuSQpTXOc0+5PKmAPB26+xddmexXu/gbn9hr3MUc
jaWaD4GnMnLW2BRjGusbz48/0jqAMewSimlJN+BRbbEFss6OHc9kaff+Rq1BUNEEdHezHfnyYVkJ
TU2lb53ijNnWwFKhHTfcOMnE2xsHEp80cBBQ29g94i/fKJI9IWQWX5ZO7jr2Vc6sd1Y9biE8Qd3w
HMnpYvgajXPBsfMTvDPWUixrTHh21YD8x/ewyULT/5J9+oJOWMNKlrUrYdzyi2wEVimyK8rTwase
mohO+VqZ7/dKHtvvmxXsZC7xmG2Lb4DaT+Y6uT0J3TENrfFLmZ355ibju1tYeOyUbUNXom4pdSIO
6+1nPTbtdWofw4IJSltXkoMSxkwaLDmcBFwtkjifF5CABc665NHzizBZtVNev58r909LfePI/hk4
sv/SYaSZVOE8DtiudLBL5YDyBfLrUJ5kWEuov8bW0N2verrGAZW6mZGLlZNSgSisqjulwbyhzbE8
z1Kmi7R3fjVZnW8w2wjDYVPlg19rZ59h3cxIJ/QvDWArlVLtEtTGwpLY8RvnKxxiAjoGebRA+bs4
oDmetLdd5rzoaO+VZbeWdIuEkuSEbfyq0vBVjMODpNMM8z51xoONEZfHTkSU1BflR2dxtVA6RQCt
Dn7H1s2vTJIvU/xGNmiVjeOE126aWcVRm6uba6v7yHetevfbJ3yPNIi5G+JLA+CNA3VDd1ahvzQ+
42VkcadkbAQPabTL8Yosrf4sAy5k31DlOnbNZ00KrXyvlWbDSWsq/vjq5uTlLS5KlDiPwcLYTcZm
xP2DaVDsZQ4HbEZoK1sHe0DkKATTEG8XKBhcK8Zmrg/Cq/tNzNuxucu/2OuIVIF6EMu2dCgTyted
HkkFs7NCWSgupOGuvEb3VeCoWA5DczbcET0Gm8ouiBOQmJgUDFJAq4qAOz+z40NTZ9kZ/kHJJR9y
i13UUhvymg5+Rd+46ZkkUaEpc658YqKKYEve5wcpkxAeGVUzJELlqh6omeOjpLGyVldIn5/aRWGW
E96vctIckGdwnZ1nrIUS8z7p+OF3LyQO8Ik/IFuU3ekgKcjahAqHkNmW35R3G49+ZNC2HqZvQ5Cn
VAFXwy89hXtRqx5wKQhTw7sODaF7U/PXgN+8lgNbJu2Z+8TFzA22WmEk9rtGvJYWw36/rBYJD/U1
dEg5jwPJc3HpZ1Sl0a2fB3/igOrRH6HgOPt2daK976PFlocH0SA5i+qGmbGBZ3mXx6bGLQ+m0TsA
dIgvRRWWswLiuGPZ28LadU7MSNinqtR+B+q3Le+9r1lTiH1GSt7O3GzXqu7HGUM4eAD0fCUaBl5a
HUcjf/NMDJMTtEDLqcqV03nptpglZ+X41bQcUi326K7dOivIKgKnyBv7LhMQmETt6rFw0t+rjVUb
pPeyNX2dskkf/ILyZps4dBlophIBS5ogyQzI00Z6sryeAvHuCTjxj8GOZCWrGoyVdL9VdZ+2KwNL
qG1bK/jlL1Ut6m2cRAGBuAa/tmv7B5QV0onhYHEK06+e2ThgHNqLmd9BxorcWa71fM1Hetdwaf2C
pR5sZhFzW7rht2rxlAyhhH9h8qDv0Vu3ydjuug5+uxX478oa9UrEFoVliLQr+7mNGt7b53nq5da/
W4paN3y23XyCbLcUaZBcO4jPK7uG2NH6xcWm2O8kuwSrimmtx167q7jitkrt5Awo0D4WXpWtyIJp
LGNgsmgHIN/Bdp5T4oNhq/Q84w5m6PgdYgS/ObpVa78c5C53XhhSMoh8C+yRJSZ3TvXcbmiVUat4
QBaoU8dcUFUULKLvMadWWhR5uQQmOh91D0yurt/LaOZeGXDaFCOE7WwCpfIJs6o6DffnA7siSH+q
vYalUaPjxYyoSxcjMk+iaCg/ytEMQK11+H5CkIgGgVls/IK1b9r4+Ho2HgdDPBLgNGqKfYaBBNJM
oS4MjviXC755N3MGLRjEMoxhEMh5u95Ns69uXSamRWKQgp4c8xIy0mn9KjhjFQGOQfgmc5vokiET
GOaU7R0hHsJ5zHddI7/C3tebSRrI5CNsJyo9vgicBbAWyutoYptzjVSunLznBbf+VUSlXPro1mxC
EOkJz6KK9VczHI95A7qhg/627OL2XeVYV+rW+p26gaCpgJo/GV1l7Y4EKm8l8iC4mn5mTVwUvU3h
hygIaKv7jFXZC+JmFJ4uksZihIaBkYczEFwoeNBD0Zw4x/d/imEaj6QkQqD9+Uff1NgFJx+3U+vs
mhIPT0GFq56rB2wbP2jOzW4icrxyDYFhx76Qw0uZzJpHzw+SLdUMKMLOtgrFc13TJ61c1DOE6t9W
Z+CECbC+KtcrTvjlaYBPhycyieoytH5wiUd1yiw8IsGMulPB3jetnevSfmK6yY8/sc9Rab6EVtQe
5D1EJAMOxm3QfIwkHXPfoPZ3aEznkuK7vWCBIBfQHnH1srto1KkFqBo0JGBgtd9Iw30UCSa3DrYK
Zkl730ToOxXBAOxOQ6TWgwv5xJjj8manAWomfaFwd7gnAsLHeEPbR9fX4bohznoYEgzjeV0+WUD+
j5ByoW3FVKRHyMohZdZhkTpwHKCiCGF/+W29TZvsO5onvq+OvlErsLjCL1t2WjGN1IYBbEAtIuw3
LCDEy5iWiHb8VIIqo8S2Tg6H+NFMw52c4Nm58aoYNky5IRDGNsEQ2XmrYao3sWjIqYrqhO/e3Y6m
Ee6nqaO0LPC/lEqR9asE/ktdQzuIAKdoe+v3kugQOCdIrGTSIr+jAGjs9q2nvOWU20/h3eQMFSrC
G5M/TYz5zzqp9tqxHprOlhs3IL4ZNQdZOfV2sLGYJvae+vkvAMH10pqKap9Vxe+26tO1U85vDKJI
mc/OdWbUwixd48aonkkA5mfdJCM8DwZK0j4kGpnVKKKXqDTCc0uaZMn+boktwsUAHU+r1PF+1Ykg
dU/xIUR+4rYsIulK6fHHI+8XWtR41ma2aWufFq45kucqJirVs2N3zfDmNcXVpw9wAzLtPW7VRyoB
tVuJBoaJaY/DFM2VORsScFMD95tseLxbfAzEp6U33FK7f8ZBzjkqaRB0iunDcDPGVP5sbpUW+XMD
4yGKW0pBZnKg1d2IFTBlBj0RwTmXLz1ACdvsrDeo3wec6ylDuuIVWGq7ZdDS4v1kLOc63k4on36z
tMRllR9aK0+2VcyupXcr5hRucQhsGjbgWk1HUIoH6TMetw06rgcr44iqcKrE+A1pju2WWTkWZwt2
3qpu/f5U5e3eH/DQ+yTbSKD6lKUs0nsSqDa+XL8OAHI+cEzDW5j0z2IOyx1PuWoVDcYDPbXOj9++
o0f62Eq2Nm00W9Ch+mzqcafbJH+w4qxe6dC6xgmynX33tyhzXQH5XuBF9VZy5P1IXA/f1QTeyodL
uzA0V7iFJRBK4VPXagC8cIW3WF5gCUmDbErtnueYtHuUWZciMnCcktXZTM6UbtpGmoQCIgJdjlGv
7/kHuzTEmmztxTcSkqCzz8h7xrox4HyQI+UMs9uUO5rMQDy5bNiTe17EZcCGWkrcKnnBqHYt6vaR
fWexgWi11dCKWVjnaWMb3R8M3ODBkru5hrTR2RTFzhg9Hr8tneM0oW+0cim3se11O0e/CeL0a2ZX
XA8wiwB1LWQ/bG0SjXtMNcepGoJLQXCLE0y1qRl+BXNirKu0AJo6M7kPNWES8N/LYuKznfgBYlx4
kKoJFlJiG1S5hwReChiRrljaw5hvTAmBgJMzWJKOA1xR47+hzAKdNSLsyEzNnX16KbJDBtZo2VYT
xsaIcWhjFBP84Z70lx08dFSmhuqex/TLzzTWx5RWw6oq/D3FsndmRnUWh55z4MrxKmR/Ckefsyi9
tkG/LuMq2MI+Z7rV74QUglTr/A4xQJ26bML+ogGYbyLHxuo9upzfOV8pLhZfjvOtmUPSnmkSbQbm
94S5wS6NPZaAdiT6MJ3ex1vqw4ThcDcfTK8++X1SHsv8y5U2h/8QF8rI3rKgMHNpVXpbU/+4XA3S
TDidCELhHo4HGImrxAuwjcu23NSpS8yWWbvf5rjTYmcRYEy9WoX3EQUFs3RXFbuWflbCr7zcqIth
G1FxkjvYe0cvYouiuz05ButE+vdFTxgbIo6HDMvh6cZcK6uqQG9vynFXoaMxIkfu5p93ckYz2Sbt
PVWEOMM7Up3yicvQNexHlyHmkpbGpxhIS+9H7kFVWNQYkrAbm+KTx5VgE9vH34e3ZEIxpx3ju4Fq
sKIhwiC1iLKVGSpc+kVRrgKe2XU2moegrReVaQfo7RyhrOIDb2t36UtcK+W7OZTxVSTmeazsaisk
aC1/6jnhZclp1Na0NIRfkQyNPv1ACG4XCNQexKMpY7i7jEX25lY+tSNhU60K1sOGJPVam9aHoLli
EZTPEwPUblbuetAektCsnl3BfmosnWCNs+VG0Wa7v2/mps5JToFCBDADDHEmvQlScaxFSmqhalkj
+LR9kSMeVFkYsPAwPZ1iKyMXRIdROmBJ0jDkCPKUrHfEQf9fO/5ftWNBo9j/TMLcfv7+Z6n5/sf/
wcF0/yJqRAGZgHppcdIEafkP6fgvX/rADTwbDqYHdpvKsP+QjlGObR84pmm5tuAkxrf7h3RsOBSa
uWRk2EtxafmWsP9PIEzX++dSR2EGLrR64Zho1DA5A58X+J/r7aY5TbuhxpAEie5YAXHCJIXu6ejL
iEFFZ8e5e7aZ+p3ahL7fMc6vHhYCOuwhI4sqdpiC021bmYGHtrnMjMk82DO5pz4O4C1BDYq5wisG
M0t7+ugrxzq2rhdD0eLZEvbUHZCshtbQWCAK269iKN6DFDZfBFjwbLDykhZE0xDOex6MHB3i0dtI
OwRiV8YObSY1iPvUm3ecpL+twknWaco8K+jkqp+akdNNI1a2O5ZLZRiHsB+YkiLG5RJUW1UBX2+w
ITT1YDDbUtcCqX0TxR682858oda5YbY9lkdjLpxV7cOLGXocZES9Mv4Sp7vcVX8qDKxRYF4m2GuX
jHQwXeQpHRcxZ3WOPrZDpQEPerms55kWCnjqkVc8Zm77lDo4vUozK3dYFTi5AKo3yJPsvF5mb1Vc
PQ9TcvOs0dvZkfvqeG9JRPfjoG0IZb4DUAlAcWxgIcCQuPM7kWJlzLa9kzvnqlbxAx5i0pZ+DAWp
dUECRo95UzrP2JATzubYT7zO4e/Zw+PkDvf3g4ATFR/LXpjvOEySTcGiIpJMvLBI8X1TNlKCsWEX
dRmxKf79pRFFp8po3Meu4BhvUH9AscwAKkzWZJOaPs3P3hR9Zii32LHNI3Swi6S5dCnutIK4Jscy
9PlbjPx3cgKfyYEXbs1sz3R3ZBwOiUbGxbxJElBrvoblZUGWGcmBrgF9dJtCdMz+ZY09w2+mL+qv
zN9dS1EXV2FcI/UilbKRMOoMTA+FR3b1lrjRaugYAteZZeI2WQeNpK0kcz+jgh1g3Qavmrt140SM
cXvNRNmripehoG+yj3qYBkZU7dxSye0kRpNSCnzD8BJWrrA44sD/3Jij4soY7LuHulu62qakrO9/
mIpbh2zwrmouDtTwYEfU/Ps6iyVJpPgOCA4PHvtBr6hLgIdNjoZbwp9goO8RslvXKItJaCWnjnl0
ATb+Oafs6ckKMT/b6fwkPdhUNQWw1PEtQWBfG7O4EbT+JfFvkS8iGDuKbaCwhVZBDJWJnSPJPriS
bkX5ShI/Na4fPxkxHDm8XfYiDyA7xU2knnNdyp01YjedbUzIU3uZYMONyo+fkVb7ZZC4/s4ltfGc
Ne7BtdBDhtBdF0UTb5vU/DIaS9yqMjRv86Meenn0FFaz6Ny3DDUij1UVNAo+sHIot7DT8Rp4+zan
Lt2HoLPqcMUVHLtW84SClXz7k9HtBlq0/DvUyLeMQz43L/hOg0PWmqdGVOYeDuoDIgA0uXy4JiHU
0pYjGM6lB/j7/d6ovV3pRTQzJS3hgTQAuY6piNY4u+PpN7/OJno+nQeEJwgAIGJx2WXmfMDWHK6r
rgNey5FpmAbyJLM812RWV10g0LS0xcgoi/ShUSkvL5qpdc8eh96JzlMU0WniEj+OO5An5hzsB6si
fMnGH8hox4Y0/IEl9mcIYH4lefCBWd7epZnpLrseraPkbmR/3747ynUQU6wTo5ADc4+fAFAqPkKI
5X6HemmD5aji4cESRXGc4L4o/IGrXuevsmrmvWqBAnHINNNEPWeDv0gNe6MS6b7qxILdG1O8OOkW
yiIjG7vw1LGbMXZYHbra5M2nqGvPLk/BB+FVn9yzQBcjp+TtoEdSy7Q9d5I+jUgdg0rFmykJx1U0
Asi0fGul0HRrP/wpMV6IO3Wnb2xKhsb6bRItqlmtvksF2H4yWCrazj1MMf2xqhiSHfbitXIT72EK
WE3aBLbROhkYnhN+p9nAb1YM299MgdsqT7AmB9jPLSvjCnc6vD2wHcCsh3bFxrWLUAraPIN3C+Nj
wsLEqz/NXbm36Uxr5r/T3uokyiY/jIXQhyjqdmnLbJXM4cU1RQUrrsPmOnvEzP7+Evfs7INErm1o
Fbw5d95a3TYHJ5pbTuj3//z7/5MeruHYzcQ5DOhySdx9TMUWCe5Pgx/XwqmKXkNb7hDJL6z/m96y
fnVm892X8XSL6YBcmI0pcRnQC5B2ycF3CazSAPPcj5hS3KL0NgGC336GVAftPZp0yAIAfpp1k5q0
SHyy2vIP4ol59NuJ85dMDxlAZxxnvtoJSohWWmDuGLgieX6AKqTQa+HlxIGtyblOBFd3sdP+xHbd
rQ2PBEXZPXFy8T7wfD2NrTFDLfU9AIw4N8wo+6OzmIaiqryfFcSBIQQba3uI150X/1TKmDd9pqaV
GAw+LtsM97olAjNHY//gNXftWTmvkY8Dqs9SPHgxIC+ciVtOsdZCdPPRL/1y12STeyplsIewirsl
w/2kQgIKPkvXaPGm5Q6wNGoVQVHy7rW19Uf0/r7s6v6U631okqn1nMbcR4azGZiTUtSDPlA0RGzi
tvwz9U17rlr9odr2OHuOtfVmBUQkr4mmHy1qyHmT72e50gUYQSNKqKcnW1QX1wbaWnYUR0kseyty
r8NTFlYPWufWEzQiNkW0xNRjNi5DYjw7fTcletxksaYKJofuNQSuYjyL7hO5DiIWcwomT/WmwJND
cUFprMP0IxgrpqSmleymoVFka0roGnB7Kaqn6oefiuUJ9CmTPaycHJ8G0kZDQ29Zt+uSKtuVfh/e
9P2IbArzkiCDXtHOxq1henSQQT2b6N+e4Q/xe1O4se/BAKRMLIeUJ+U6gPBVHQjH2PcG53nVD7QQ
hH2ECKg6XDt2dgY4bi2gzcKlSbXLg7s7SXN4DWom4yEFrWkkpnU8Ec0Q0eQfgWU/ZS3EBM9m7auR
azo5DQebWk+e9IRca+d76ENi69TfwfWaAHkVu/yODr+Prm8Akvp5YIZfFO4ibzGZRhVoqAKP3cps
8J+xCwmDhrTuDKTUpErAT58DW5fbpuv5hlNnn8z7F5k/ZhDyDmFpP1QV7Ar0AkrzxhsU6OeAyMZG
zTDQ0PNILLfdpaAL576CDQwl88tYe/JBAOWcnV8yMxXPT+uhNJwfIxsSdLeWirAG0iXMr2MSsiw4
UbBUbN9WsRJnS0TpFkbfxpj97ldKw9J6RKC7UylYFlwbGG/GoFOrdBMOXOm+M+3cgfJMj+jLuq0o
7eMdP2CsHT5cCttWo2AeWHdYQ3naHkKz9jbDGvdguBkCJ3+oDdjyCWDP1LTKF4hxS1e5OycfXGop
/nDKSS5mSPDBn+azWU8vZaPBpIT1uDFTybAfVdUGhxISS9oYIdrObJXD3uNpGrapv551Ud+Y8Kci
n3e9zUPXBFnxYtlHO0sY3BqsNKII66dJ9q/VTDqwBezoEMU4W5ldHxpIufKYKBrXHWoyHkRjflmA
pmBnIcNApl7qNr/3/3ZMPmTTErtHuMi4EQdnfhvb8DsZoWXWlPjeX9hS2c1LmQ9nipWosbXYgCtj
eDLDQh1IzaEdMOjz5EBZF1SOsLPGtRCoeMxMvnQDc9VM6VEtUu6noL8JY/rdZNkx8AO46DVjBOyg
kAA8cW18kBDBDXYn80k6lieRuzuzBu4xEoSok+ylrCPerMJegSkG0H73onqDMEFp6WVJefo5S0nG
z1Lj9AVatBOmV627qQcQDX/i6IPoeCV8hTYD6OBsOrrbsQlp10i6uvO4VR3N+kvyizFc/8o44ctO
nbPW9pMmxswutHPWQHzFiGO1NaZ3s8nnrcWbsLXEaL3nUOMRzh0ehabaAkkEEMhf82EUbpLZu/Jw
Z2KYm2vcF9O5xxE/scfeY9T5rSb1UWIv8H0mI3ndcrJhTy4VZ6iQTMmi5ZYHcMMTmm3YtOudDeYV
MGcgfvgEEsUgNEw3w2Dkh9yO7+O+am8oD/ZT9ZiK0flKdHyLBmjLTFoJamfmRZRbAob453DBd4ZU
e1k29YNh6Y+mqfIPp4RUZXoCB4EgTCYF6LJxTHDxxQ8+hnXOTEhk3h0fFjHumefm1a4849IMMC/Y
6+i2z/b5bNdHYhNXrKD+bjR4FhKgBL4J3Xxl9KR6rBpPALkEMEYNKZT65Cif1rOYqIVRmmcCOG8N
PUvboBEMFQccE2yBR8HDyM/Lj5Bpt/Szc1zEr0hwmPH5oOkIcO7NjdMmHwHYRBMQKeGV8wWV81pl
/hvhhvmiHXPc47iSjASmk9KzsatlSxH3I1YZD/dS/Ykqi8fQz54H3WE+idWr1RFmSUQlLm3mvLl5
sjHIy60ypiuYXeKe8H9/tZqiOxg9fIbKHT/1bB6bOmUY73YgV1g6GEy051TN876dpnNsZxXQA0KC
BlWfWSboxaFXVbunOE3Mzdgmr2zce+yUqPOCmA6UMxf4ZQYHizhjuJjaOViHdcNMJo16+AHJxgur
D0OG+qF1jrZdjBeT22Ugg3+mOvFvBRnuKsYn0gStJS6Ske/Rmkjc6Vpe/v4lIzPx1VR4Oecya47W
/cs8UKIxy/ZcbuZiDjedxajDjQh2Vfc8kZynZDsI/Ptto/NNRNaQZ0zxWzjY9Tl/2LiEin7lRdOq
TEjGuKNRnfOIRSoJLL0dJOOOLgzJ901iJfoCQbzo2Fj3I/Y4WKalP9PWMzAhc0qSld2Z+AL6XvxE
4ZR9cuvpbfT0sxkQjDQSJFf8tPLBhBZhDpjti9zcu1Y5vWDP/RV10PoQt5t940EIlnF9YTLWMA2H
OzjAR1rlI3mqLEuhfGfiQcFVLr0QUUKVz23a1wfnIgMuDmRIOLRzoR9Nz20PBYte7og/7t2JOt7T
bjnPBVInnHO9BqZfp9JmYSGzZ17rLlIv6Bb2j99Y5s5Mg2cprQ6zCV8sHd6qoXhwkgdPpxax8KKn
RYKN52ATbqjjh8pe47JHVOlEcqXsUK8B+zImae54WNJxizKFq5nFiB4WbYQrmyDMNrfAlspkfrG5
kDe0jEDQ7gGmuTevndSjkSKL9wVGaasCY1ZTWkEuA7VIW1s8fsbSbQpSOABUcKaFzmp2808b9xqc
Vfmoo/aPVcFEpsq04f3jtcaKLl2To2NlVhMeBeNg9QGmJ2n++DL7FI0mEp7O+amKSKBatPPevVZW
yZ9xUsN/IDX/Sv2JtceEZ/PJMYM4lnZdrRqbfIw5JTAmVLgOJ+wnU2XrTWBNoO4eprnWK1Kd2dJ0
1aNH9a24K+EFZVFew51WVOaLpZONaiwePkYGezp0j3M4wEYzStR2GnYz1Dd4EntqGzWuKn+E0I6O
B/Fa2lb+1FiPhsYjDdH8q9PyAwATADIaf5l2F0evJnrlKEJYWBfKnZdU9rLSeBTzoxDkyuG2sdXW
4gxRIwZsEX9CN3qtxvsxUCfRejSuYlIXNmZbu4znJRhWuRZ5cUW+vgb3gk51UJgulmXAPn92eN4k
8zuv2WblGp8wYruUzedfZTf8JtAS1mwH0yl7D0TRbefmORBYO3qXz9Fu0pJmNF/jsx5OMqYzOaoa
sdfMHvj14Jo5LBHolZRruDkllhj0ifQDQKadDRbqPeBbkuDg+IoMYo18dL4j+6M3vQF7y/+uL9ft
8f6qGj9BiSeCiunnooZ2NzQWpTNx8SIykW6ChlKLBoxo0gx/nCzM/kQ2uPCl1oO/16RTFw2lQoso
Lm0M7TlT4Sk5xI6A3diw7uNsSQr/XFVDvckagJF2fTHYuGEcXEgvw7Vm/MCIxdgDhICqnPDWGp73
UN8JyYkyTqX5J+imP6yqgDlyDg/lfRoKyHuh/fmlU/OtB/m1NlzMg5rDHWvcGugbN2/gn81BUDQ2
E2ZowYZk/h23hI8yLHzcJlyc7ItVZFlv+Pi2qfmYUJOz7xO62XsSrsc50Rtd0PXpBIN11c342eZP
5vRCmmddMd5ZwkyNjmAmgALWD0zcXmgTam5Rp/Czkk0B9IZ9o0+NE2ntw2h3TzE4u76yjQeHKQoN
Bjy2K6riJa2/gclxnuO39nVL21s2EYoAlEv7SOniZ/Lu/EGQSMcm6AEp+SFFT2V/bcZ41btQGCS7
4vW9zrRJXOibgOEbm1BLGm3BOnwbKfc/9zgj1BHzjWuEx8AwfFJAmEGptUvW9IHD+ndITo2yRjhe
Mg94mlXULqKGd7Qd9+Poyp0bR0wQ0+xPQJPU2hwpDmQ45GniHpNv0khqHed+uqECEDpxzDeaJWin
QyWyhvY9neufMChfZpAkjW+3v4psNU64H2ja+ROSmBhNRp/kYygdwObXlmGPrIxdz0vdjd3JjvbT
/gPBYJHUNLY4Ot0XMorJ9lsfYWQd68zY5on9XrjUEaqZ4qGqadjY1jmoIGxC5YDLwyye0nF6MOLg
apb8uJRPe6ZXYOz849wwS7ZIBaNExXE348vgAdFj+iBn1eP+RthRd6CsnO5B7gJAXRINa1OKz8Lu
XYBAv9RP0aHWyOjf2DuT5riRLTr/FYfXxgsAiUQCC29qnjlTJDcIkqIwzzN+vT+UXkR3q9ut8N69
YIgamqgqIPPmved8p35x2LAZEpwbcyDfgRSD9dQmm0l3XxsPPSQW0xe4atoScOKdL81dZsBYJ3BH
hzPi/KjrolxjsFlaiXvpyvZrGjUOphqp9Jyjb9zJfNJ8Xds344cE5sbcE+DYmLovNHIOKXZfTIgd
KipeuAwQxfkjpJUIWjZJgDf9mJkLpn0ZcqmPoLde21SnjHZeTZLnlo4bvQ2p9enFAUtWxr8r8MNr
twjcQxxllA+N1977bcXz5T3qcLw3E20lW9fGbdUFZz8ZWlK3vGduDpOV2bvzKv01dVEZ0RU9moir
FhVpMXGebGXuHmIGuDTexudQp5b1Yu9ot9YmtKcdB/alghEMh7G4h+q5S3r8szMlr9ZJwKUnlrXq
HMr2VoagX2e3aW5m74C498gEwPCG/o+s56/VLmR0jTwmsKAlY5H3sMXJo0VPtZWjijTPhcOfeTxE
C+JBoLGm/puVzPSKiIPCmNPdBrhO14rQeRJAFwpZn9eygwZetIdSBPmueI8K7472OWRxVF/1VilO
7Z2cUGwD4sAx+CZJKaELR1g2cKGgwxeWN1Q6NFMLH1zf8OUzO4FCw/ZPE2kfNc3tGDh3ouI3UsG0
wettkAu8OYaBczEKzENZNxysLOsdoeqhKe8F9mOoRtlLblXvJbfALGHIV5oLoN7PvrmD/BpHzGBN
OtzqVNlrSVAAQeQrOSQ/rCg50LysLpMPlbq8NeYfrM8Ykb7ix5RAqUC6k80EzeTQfgJO2JHmubMj
xOoYr2IoqB2iOzuzcDOBWVNQIkPqCRI3M9c5pIa5GTNOity3t7jn4wmuczt59C0SLgjTFVKUFim4
HxImhZJ16k5ZOD7nODeiJL5hO30OFMkepHnjFd6n9viga+LOwq02pbMkcBh/GMmXMYJAFkZ6sBMD
AQ5lthk33/Si3OQFHxli3n5JwAif27ipPTUuCqM6YlA4BZZPlgoprzxidODCwTqnTsr8Kr8rpuZC
gwM/YgK2HooFSEEPtWHZPwRtuk8CRQcteSmGBq52mT05JvtbaaJR7lFwK4HCpBSkUPH5Gj1agFLC
UzCTJyQF6ENe4kLQcGmSPTPTz3HEcx208JYDz16FnfGsDYGF9o1GKh2j0UWW1XYd1Weo82HrQLNL
gJ7hFX0wIemsKvmBnvvJiOJ7zTchqzA+XQZhfogFvZ5OiyG0BvfOmC6DlrjgsdcfbDfjT/IRjzPJ
VSHZtfZqGqxnu6i2XPWTbdGnMsvqwdHrl0a0D77q6Uy1c0MSbEvNqljwcm2//RAF+F6v+3CT6kQW
zwMw53mkr6Z1DWF5ZdjWRifs9uQ6zYX1dTIn9APg5kZrbRf5aYywYaDDgOrxXX0LG+3Zq4zbEawF
dmV21SBXq5JZwqLRUDcmR9LVibdP9EWZkghq5+13mkknIwGU5e26YbxNm8+p6Otlxwg2C5MP8tQX
tlJ3HrHo8A6/cACewpY6sZJ74qSidR2xq+B83+PWXWcZNaNkWGFZ4y71Iev3DscWGT+NbbZydO8x
M4eTpdjDUwIVMn1E6MCSY1XOp5OY70nu0/OLDzKnoiuD8gEK1sboGBvHYbDM/Hzf1MXW6AVbL2Dp
lTY2L3rrfPpMCJ3ktrN7czF1nA/64pQWIGYcHr5aNg9tTh5Smh00Fy2bPrrwCuNb0SYCHgWjvkoF
+ElgUUBGeBat+kqz7iHu0qfR3lEXLXC8rqJmPHGo0xpEVMx+yRkqbKKI/AOajkUmyYJxjec86R8Q
7j2aRo2cMl6ZfvDUmOlOd4uXwciRs6LpcUbnMP/lInS/PEd7RCmKPE0JXMXJSau8O6ModqkZ3gSF
/0GH5cFzoDrIPvmCY0Lvvoedj0aXAJwJwAGqwYWQWxG6J6cmAMzakS8ZLeM1bEPWce5AhskcDUN3
AaOwRixfmSjn7M+WqHThUm6LVgN8S8doMBSpjDSeosbrQS13IGcgqsTTYyji20LhQMgqfvhU0O3V
k+hmhH+HtAwckMWME7ux5XxqBsI7ejggSeX4PHPplM/kNtxLC9G1rb51hbXP5x52Ej/lEUgQy8j3
KS4Uhf8KZd7AvC57Sz1qlwDEvNWATufkewtj4WFqjDmcb1nruG2szmVERk5dSk9ZRtypTdkcGdfd
ijzNafBdYDovdVVDcJSfWIagZmfG2SC4La7J3A5DEDvO0idl0LNebcklk+EQ0MgznyMXVavhnlsb
1dJcnPTY61F/4Esbij3KAWTbJLSspZk3y5Gz5dzjwNLCiNFnpYoGto0mepy8+JQlaOccfGLzjCKx
X5gpvmRd/ULx3GzDHDErDiXIZ9tg0u4MYsVZcHnn4exi2UnWokBAFocsBkzGXvw3MQEz1Brk3xDS
i5zny7Nn8UHyQw/aD0KCQNA7Z6d/JSr01IiRSD47RbhtOAeLMCeXhhrnsn0g0UNwrj0VUXWheXD2
c3nOjE8QiXUsW7C87TET4jhG2YYTKGpXGkO2fjOG9W2SeTheCP3JG+Kes/EB8DZu5fFLTfdIJY+C
3HPZAXdQLkgz/ZT5CdCevrsjeydfKBIyl6YREL1UHaJSu8HJz5VUb7TXWCwC/6mmaVmQpwcvwyIn
vV30I71eOiNwiZ68tL91GMcusoTCt23aB92t+mXmjWtvLp7Rw3vJax/pz1Yffigj/AEu5gFfPi6e
kA+rZjwKPIhMZ91c5piWQAOXlDL5wqqNTxcfMjmWJ+gyh6qmDm97RN6oxqzytu/DUzYAMtzHrbwd
IooThLxxUW494d87zAFpbNKZ7zx6S9BJJ4dGT2Vc2jr8iFL5OfrOSx+05yLLutNgAvTMrfrWotG6
lZ45SyGts2E3X2YojpVunztlwLRieVYECtL+YM504mN4SDDE0YLt38wEqblUK/oUi3iwAULbj35y
HCbtndYuMogeTn/Q3LZ0ufOueMnmRUbY43bs47cy0e+rgL6XPz2bE2kKvfGss95NI1gINLIgkaK3
UTDRafoDYFCmh7n3qlyT0zEAFVQ5uIXs8zDIz6Z3E6D2R7DlYltWyMVL9HYOg3KF0h49JeWK5iBQ
NOBT0ETa1DRosQ6sxjGkvza1Kx9zdiK6F0r1cu/wkjpPvlulwB/f78AG48oRrIehf9K2oV19L0bj
DlrATeo47yD93p0poD0bzuIf2vtFjx6TGBuPSLIVDeetTjFiS9asEpRyBSZgCW1s4/J8Q6f8an3v
RyKJTLgSehKnYoUOnzrdPadz/yA66RDg8RAanKw62HyJKIadbclvvvygNfbMUI0U66nH2NV+j2ts
htzDagiJByIDTY1MBUMv2JA5zmmoS3YBlDCrJYkkLTp6LcNOs+knkqFAMoCaj0ZQShjSUMo4d2aV
7I2OTWvMAkku2EPdcX266C+IH9YB/sCVbxvAbgbGH9IM8oPt2RsyvsItrf9LJ6U4jxreBZwknFkz
rDQWEKQkaYlQSKjOi4rTgtabW5WxLuaSboMSRXmZWJQGGa4y8BFISuGuIWrqyEEIPvqYmDzz+2DW
JLLblbWE2XXwRhh5iUETtMi39NAIPFunNKUtBli4ik2ArT3SWj090Kf/LLDtr6NKnateCiSZEXBI
tCul+4POGUSpFGENLC3ol7o9t2avsokZQJX4IP+Nkxu7NyUODUpMSGuElxxTW6P9I/CIecWH9Gjk
yLLDHtbepkgFcIfN21qBT5M2AOQN8N86HgNmxms5RjfUhd0iZbDIKpIpnG+G3BJL0Ngz/gOVUtUY
66xqbgNhf+XRgMQEhCEZhSeC0OCvUmcP0XyTJ2y5J0Kaj9nIGcmE2JyU08oPo1twMJvSiLd+M4s7
yZ8j4pckRXikos+3CONfGhNDxqtxXxEItIxnQs/Jqq1zL/tvaPEB1wL6q9GdRFiuedA99D6gSX1C
QNWdbkf3ODsPVtpUi28uKuiFbRSYCNrbwYn2CWeozqeEMqA2mQ5Aragmm2PSvZNvh2z1EZqSa1FD
tvxL6XT3Wdy8ElgBCWNOferr2dMwLqtnMYhTZkwPOm33AcmzTlNrZcIEIU2SBGvOkh1gxi4FzcfG
Geblg626W10zgCK1+qvZj29ZM4JJShjZJdMNPvYvLxXPoFdPNq/WdAmNqs1vRjhtAOfLTTdgxCVM
qGgvQ2wybc9TMmd53HUF/DQytqpRxLON2iNxgIwH5VvojGJLCgOyFA4akcXf0r5pnfks5gN+nMf3
dI4JNQNOR893c13/gPMuiPIGWNLcNn5qryhQCIyb0C9bZEKTzIwxq1q21nCWsvxhUYZSHtdHmkV8
AFPzgJ5FTd1hpL3hd8BcwAljc4X5hPEDjpr3DhKJM4Os7+JRvBFTaezriJlPlPOI0b7FhEe9I6iE
cC5+VaV3H4tPRXm0dCgVF4mb7VoPDXtq/hAjEcZVN4ZEs1pszh37mEB0QPPquUw65IdmrhZNXBx0
s9+GxfSauCRLICLeaigO9CpolprWPkDf34OTajC4tEnubcKSY1jvO5zY0cqRvYApxViIsgKwzr/L
GHwsTDSSFby5nljPReDA856PN7hcd7QT17nZUDgU3mdAWEguJ4LEOHTl9tTuuMBtyaK+rRLn6GZS
Ht3QYO3CfbSE3wlCDJsYrA3XaevD9XvNiE5YAH6MGWdqy61fqIitAwoKlM65GfT7fg5AChVWs5SU
DypxXCrmiM9T608l7nw6/fF0SGKyLAGnkf8pDimdYOo2ANTX38583dp34UsVUlmA4zRWbjUZB1FT
kLDpE7aqlZwZdIclKbSwgU9BAxHRrd81Yt3WjUpdHWls1uJzgR6X2uJldKtxCaR8WACaOGYE32x7
jk/XV3T9AuOkX3dx9GUUqb6rDei180v+40s+iv9+i0SQznBuY7vPeuCqvtQPHcdbuHO8uNFjrZ+/
XH8lKlalHvAjqL+L7KziQPJHeTBVVxz++DZhZwzqqNhR/4Yckp3HAnf70rQH6oSYItoCF6aAGW8K
vX3G27aVYqSPUTOLhPHKoYcj8yFIU5qH00gsbT18egH9ZTCADoYgjIQU60wje4WTF9S0WWklSU8M
9K9f/vjW0vVoZ6iQY1tLx62HGKzXYMoaZmo8iIeymSsHvyneeg4W6+vvRRL6cX79g+svp8swKda8
+e+jkM1h4fHlj28BMPD49M3DmI/vbp0SjJT02wBuF3Mh7rifv3JsDnRDVXkLJyFMvTW+cwxCxjUQ
93Lo5i/W/CKCEQ5Y1wwmj5dIDg6a2BoVnUgtbz2mDigkgtDGwPrCLMIKb8Q3cnCpfcwhP1TzFzss
8oMZXLK6XpNvf6ObKFdBURu9cyhVSD8YaFMikTSFMt8NU/jhJfrnhDMfa8zw0mj4xzgYcTJHT0t2
5JoQEU5IDWtHiHiMdLrgmbjG+zgQ+AiSFD53daqghnMoOqR1fVKx+jK6tjoYjbNO+ri/eCQi+l9u
TvHVmLXLD6Yh5od8+tIamDDZjC8weIblENHyT7cpZ6zbgWAaE3PR3rQafzNawYdOg2ROHGlwlWfM
rOwY3SQaECc6dq4uHhmZdsv9oMHN0Hya605N1yjry3VrevUJqcS0si0DI6QTlLuGBqNT9DDEQAsw
f69vGFziM5ETw601ygzthkiq4jV3tU3FOW81oFlZ5E5f4sUZyLbq28MgR0I9amfvMJRbxDqKBw37
rQewCWlvx8hCs8Xe0NhJQPRCcZ6YwtdpQjsFUKxEMGi7uY0aZ/zWiirFc0mtpUJAupYg2w92AI3q
F0DA1oWtvUVg3LbrVGlwsLQP/OfEg/ecJtdmY6pzWUAaIFHnRPetr8B+ISZL5gPyuHc+eS5GURF6
DVogHaHmVSzVHMazD5qDM22ACW6QV8UxROtXJprYx5lvnOC/YqwaUs7BTb/B6n3yY4VMadLr76mg
YsL4l24MQJXwT/XXSozMA4r21dATk3PjcKPyhnYm5QV7iLqrndi6CBBMLLSqfyQZoeGJgPZdGDot
EYvf12r5vasGGsgF8+8SjNhWReUbDwTWo+ZZOGBc4paEiZI4LSna4AEhZrsWkizfwTwiECK0Xu41
M3IexMAh0BvAYbtWsVNk3q1Gxob7POElazYDl1jLFn5ah3dC0O6kNYqYqor8C9yAre9S/nS6dZJt
u+/RQN4iWIWd0IHtU3BKOQhtnWa06Yb45KVBYDtlKNMYhNOTMkhEXxSa+ZnUurqNsZNqoGOP+cQc
x0dJRcPcN+9aEkQ1S8Vb3LT+piJV7mgzeMU7N1Z3hO/u61rhhzb1kj45NVDQxoeWUdxj5qYEDYiE
xqXGqhIQUnEJw7YBK6sHG8/wwuNMR9VC3u8sim7bOHi53hPjhHsBe2C7S4PpLkuQO0dDnj4aafzs
e41E6E4iA30hImG08NMYwvIVby1Wp7S88dNEHMgzTTxeJGk4kWnVK8IqtQ1GUHuj9Q2fpBm+EWb5
wcAuWmZwmBd1OyR8HsmOhQOxci/IP5hvsC53j8X8QgPcAQxYKxTQCDfZEMSRAxhsYokRr7R946bV
NHo+OjK7gmF9XlVy1ao8O8sWqYaGulICLLxDt/GsNe2m9qHh5nUabs0QkVTLKPWUpd6sYPTvY3CN
rCFhtzOl54Awdr1NUkeELWuY/sswEk9NDbpYDe24wzNjPF4v1pv1GXgPe6fDVjE/Xd5MNYBTtMlz
39k3SH72bu7U3x07oqpWTn7uctJTtUa3iU8Ew5Pk/REltXbuM+vJSW0bowTfRWks9wIWQl43ZGtO
kVrLkEZ84bnOCVKfu7DNJD7VQ3dbuuKoQn4HZxeZO24NjnD+kb1o0QuRGzUXPAQ1hxzb66A2SShq
6Q400NVl5d5UzVAjquC8QHcyP16/GEinfv5PJvrx64SkQiw70b4zI7nCm5lSeBsk2XgFlaDTPmIy
8fejB3+lVNSdjLife5zRG4ck3WmOo0iBYdo9dgKi6dEhjkZwIAY0JkGYbKHMLe5NQnpGFjfYfcu4
HfJL1KoloBg0Db1T3xfBy1CE4Qk5e72MraVJws7e97DSWkOFOMIRJ9GP+gkHziZQjTjlksp4LIV7
njw6Jji3qSXnh7Ge6A+ypRyGwOFQVScQhVIXx1+m3+YYM8zGZiVjpfZjzbrIuFpXdeMAknI3eJrq
e4b0zwBPg6Xq7WDtdP4n48bpxCeE0Z2vGGF7cy9UgeWwihrswgPnpusi5vrWOUAy8C2+U6Y5bhhs
tBDno2RrZSjwwoo+5DB+BXkzru105MQb7ojVCugSiM/IxGyXjlCcwwTbH61O42gR0ADHI2JFMCAi
233HoWMIiGHgt4K4dm8BMz2LID17IVzJNqRMlwJHn+zdcFvXCayLuMwvLZtBm3DFvLCvpupucNrX
d75Pl/H64jPZ7Q2TLZXgg3vEd+FF6A0BLQhNIr18avviR4uu3wSTsPQG39qLzMc+YBg817HcDK6C
sNI1AUoMjkMW7vWlUrBY4hGrBwl/0cqVctEl0nqFqrSwWq++GAjMCJcc3JuuF5+uYXV7t0zdG7Pr
6PFKtJ6zjAqf1ypMbqBIN5+1O3Y4oJPyIajTFERJ8xUgIESAZxJ1W5bt1gRlQAgjbchifqJbzAd2
wwgxaPIAcHeNlsmDm22RWXIeRvEw4JLwZ6CXqMcQzphOomjdUPlY/rMWYIfy4/42mexHFebmJusT
0ChlDt5jfv/twZ3xL5xuhtA+Agi1F9et14nSZNORRLyzGtSKrSsf9KacbqDNOCfT5x+5DT+NKA8b
zNpcCCFevhNNHB08AenWIr88iNjHEH1enCRWn7XSvhdbnHHxi985xKg0qXqERpSvhsmJb7rZ4eqZ
w67X7HITAUF7y9AMawZzIMMw7D33DX3YAXF/Lzmy6h53CMtjdxzRcC5aOe5tu4/vUNAglEl6hxg1
Z6TlGxwsAlqhlyjiFcgUuuiUaycW8PgQls779btKq9QmBNRx7lVzaEURrktjUitsS4rUOh2ws0UK
cG/775mlm+8jv+jj9OcvsKFDHk40ncpl2iBqb15oHDSbvkbIzg6ZkUHscUIiUujwx680KzlxW2NK
Ln04IZCxzh6xNXAcyIbzwBXRT/Iq2EYapZpSwzmcXdd9CYg0V2G7s4UVbmJkd7theDRRIBxgsaNv
EoHY+mn1LbPzd8UxtSJy5tHuSjxo84Gyr/UKVTAuhmk0U+6f4gfIzTLx7qtUWjTAZXcY+nwR9ip9
lg4TgIlBV6ubIZnDUPi5LpS37qbKR4uARV/bEMqMPLzUzTUtnfYygWHfGQ2GhEwfINQgoR+g5CRf
fcw0TItaHaEdv/L17lsu6V1MQ9FsJQvaSfObbVb27ioziZ287iEQ8JhNM1VaIm2iNe408bZWNqri
fJOhKiK2DL8LWTjhhxYUpwnI77NhtWpdMuIBYaw2VdKNb0Kd9KLpXwM38bbY3Pvl5MZvDgf8Z2YT
91o/2G8EYxFwr75VcV8+09Ny1pZWvqsYz1NIiuHNkBTIBgaZfmohwjRLUWpH2lOV0PJB9dxdTPwR
th23h1SW+hohlP3W9/TX/fQ5T5tzrmMBtKKiODmm49/GWEaZZTnGPe54+F7TSAhXY3yOGlEzMJe3
PqrGl3au4xAx3DEdeMMpE6z8aiRjjxyileajvR4pmo/+/Afh4KJm0zW6d17cbSapc7JF/bHoHDDY
XOADJAQqI/ZfzGEeQD9aYZ6GlGQMCQ4JpSFA6LvZii4+CLrceLeNdaKbxmOH3NZtJTiB+cmhxdpQ
nIUbW4PM3gls30NOhdFpzrcwHuo7WYtXBIbBW7bUCOx5aULMR/7YbvwpT16qwVL42Cy1y620uPHM
8IzI+M2uTfu7FNw6VeK+BuQGTGb9MVV5f8N8St9lBATvhQ4GXrZMDehmFGuJQ/2h89Al2lEKq7H2
/K3Ws3toUYlJodRIJrJoTsdZ/6iYV9GTzpx9kuhvDkeJbWkirx/yllgjr0a65EWCNoxfbqrBC3Zm
UEEdj8VKSz10eOxhyyzEj8Du+uA74Tm06mn7cwtj9zja8tzqY/2jIFmQlqC5ovk57lppuLQSK/ts
0+jZlsiJucWytTHU6pURwl2s+oEPrQ+Xkx/be6Pnk5NJrx3+v0P9Xx3qCvv4/92hvq7Cpvp6/zMO
df4HPz3qlviPISwbp7krAVJYM170p0dd2P/hO6V0E885XNGZYfpfj7rh/IfANdt28KnbBvs8/7v/
etQN8z9CutLW+QuOQQSW+H+xqM8O+WLutOfZ/vv//p9KmC7HfFuZhgUTQ7iO+1eDegRgWteCjkIE
lRA9Mt88MaRbBMott6US6i4GuUS7HllE1n1PCAcFOEM6GaK8csMJYKUNPa1Sh842RWJ44L5cskFu
W3ZP5Htuvc/G+ikRZC2hJy/g9ee3MqvXf3q/b39e7/8A1Hibh1lTg3/lrfr1ZZAu4lo20Q0UVubs
w/98vw8zn79t/K9KZ+qEZYHjhRePN6wbDGA35mTme3L00jX9AKavNZnBptS3cZ0bl6gs6Isi26Y1
xYOKRmvRu0+W7En2K30S7UalKL6+9zGXbtFQZ4obCcQgmL7+/eKNf7p43kqwBEryVQLA/fPFu4BX
XNPW5AIxIsT+ghyNCIkbXlHm7fExsugSZoIhG2wKtbH6+p03N9x2qb2LdDc7/vvliPnH/XJLAC7Q
LYfRMreZsP96OYHQaPUHtGNx4iOPA1Ded94IkNr4VFGzx6Iz7KGwb0u0Ssws1V0SyZ2R2nwpawAx
2pLGSP0wjmRASqVdekL6Vo1GvwBZkrvj3aVzMJKf04W8QPSuPsLKDMecn+rrgai+lgP8mOoHGmGn
TmrusbHlb24YY34Rv75InjzbdRUjR2X9ct833DiRiCOLXJupxE7dvRWB2zIL1H5M8MZXbdLC/iYl
OgxygeSruZcDrb9i6Mx7nWStqsZXx+5Qk3xRfvz7J2D8lRpxfSgd17W4G6SNsd38hTisqgpp9ACi
2io4reiaRLTMW3W9IWKmN4T7FFusmnvTjeak1+Z3d+Q/3AKubrlKCIRX4H5AZPz5jgTIGnim1cO6
kvYp4FC/EgWwAzb8tV3QjiWqCwtYHacLB6Plzw+3m9VNyHuWv3kzAEn/+klBrOKzktI15uXqr9eS
0y1s+hz592jZiDNTJNkZVrK2sLMTTVsQs/k+SvHSIRxdl15R4BvjFH595AdHYL0bg9+9P39/YhWL
uiNIBWHJAQz912sqKu5mUUITaNSUbDvl0Mo3LoGtvac6lFu/EPLIoOYI+IAiW2uIQiNkCZitDxfP
kJvfvEXXn/fXu1kZANyYkOLX5JJ+uWGcvPBN0LpI5BWoeaU368qCR8zorL9UJD035ORwgUUQkgLt
Vf6SfaE4JiVkKB5nbzHMi1wlaBN1Djea1vXhzP9Elz5PszxPAchPrA3zprfSP0tOmXiAc2KZx3LZ
M6061FMd42aeOMyjZ92bhCzYUmd0NhyiLnLuhpFzvqJgw1MtAbsx1zGCUSJOtxel1adcLwk8nkAh
3Yz6N51DraIuozNiHQ3mfjkNz6frrUf2nLHDWh6uZuZqDjn86BkQ9ZL8ndpx3WBkz+C/H4t5ye/1
GJ8a3ZIlWQlqpv6RIFZq4cqlnXJdRMeguujyB2ZIeUSX4G4lNZUYPzOjkkcMM8xhigKsAz7cnIoK
OIS/RvuZQsMLv10bHqRxrMMgye6rIQXEJdtybkeAMI2cT9vjLb0+tsKaEPs5S9sNHMTaYNFG+rfL
qpnQeRYFItreMzdEhtqdYr9qSrahmrEsQ+JjHKTlzjWLN5W7wAClpwEzzVZZaj//5kb6p/vaJY2Q
YkDqjnvdGv60jYZTnZupTrTDdSfqq/qkeWa38hI7Z15Z091w0nXQk2046lsfyDJxlgVxh4N914ni
5jdX8/c1WkHOYG3WlXJphvyyCilm4q3sfLmwOaYvRe/c8xH8QNVDgsjEIccF6btVPG/XBicgA23W
5C/bx3ZhWRRARcuEuYe799vn7W9LkjIBz/OgmYJGivML1celV9CNCZPhmuYm+QrQJUVvLvVZ5257
7pvhjfeZaxNNS2IdMa75/t/fmXl5+eVxx+tkOa5ULiXktaD408fUaHr3s2AAe02mj28eJROdDZC0
ByacMdFokQHsBc3h9Q799x/+D+UK+wI7k2mZho7m75fFL0j9cKzBViBdnKO9sOcssMX8sEYXQ0MG
FRXl8RkOB4o/lSqaUOrZRscWdR95ZEa/qVYM9ff9gbrVcLhfof6TCfBr9ZTXg0bG+X/LlZCcsy0Z
AuE2rryPJkiGjRkQGgTxDMH2kIU3efoxQS65PpWdBT4JLMOhnrdzdC0XGkTaupx9P9eC2O/rU05e
7DLP3eZS+3Ifx9q0K+YfAGGNQHVPozMwV2ptl3lHQyCTba3CJQTKk8dEeR7qCTbFUAvcdaEJGpwM
LNbtiAFajZO9pEIqXpEFgBLo42ciczDgeemtC+zm0KbuCGYAwTRl79oJsGp2QeBsggx8JYeDfj1S
TZ0wLa5wrT6mbmW+dlm8Vbo+Ha8Lsd1GP4hChdSMrHFl2WTb2OQpopLIx0MLqrnLhX+IFUHLaFXO
NWTLqs9Dxuww7iINu3gR3F2vOK7nMJTS3xGcxEePZuXVJx5Wx2drUkrdeQRoMnmwNx3el6Elz6TI
RbC5ls+TZyMvd0yI+wjfSElg+/B3wmS7iJOhX+Bj1Akuw5A8b+aaeSAltNwRmZli3bqgeVRDNC6F
XaKRNh6pPUkEsCZUpDI8jB16M1tl8dohkWp7XfZD2I2XIbGMOQUtaJ5IIsIvRNdHNBVqx/l/6jhU
MMw8JUpw7cHQAWyGjL2IDW6eyAvs8tRbm4K28hDApSorsY325r0fESrdq+iUt7Vx8ZrkGYJVsbIH
6zIJVus4BWkO5mejZaAS54CeFWzeAckTCIc2idqNNmSMAkpmMUil30jEOZq63x5oGzFXLugZ1W1W
ra0Y6FLj+eW6iuqnKYvac95/v9bjORQ0Ige+CpMs2d5LcFV1HkIFJzoVoeEeihblmUCwwSS0fQZb
S6c7o+woTePym4Xg71WiIl3PUoYUlrBtNa/ff1qGksHrtbJGZYb7VV/KFl6Mr/EcydTmc2I4ZVT2
KrKZqvQQVzgYcASIoxSLnCeN363JnIh/XRMtAbTNMBUHWUv9slm4rdl6BB2TN2Mx2s6C7KZ1Rn3n
g24hmzdFxn997uY9NS9s8JBt+14RJPS79eif3hTHxTujc3Cfcal/fVP0tneIK+dAff20KiJC9gTq
UWYRWEf4A24PfAuke8zHt7vrWzJhQrI15uW/+Xj+Yftk66Q+ZUOfj/a/FIXl1AxVOWBJb+c3viCm
Z50Cc19eD+M0BfaiBqTsgbREFelMO/LH9r0WjIfZZsb8s7rAXdiSBSA3Vbb6zcX9/W1yaHrQr1Lu
nOEif7l3rFQCFZgsVpK59MySKdxePyA/DmiLOnFA2VxQSVU8gWbBpJfPTUc8xZBy+s2tM98Zf91N
6cro0pI27RlstL/cOSJAeT9mXEo+wucf3NDd+n3uYhVLSLTN2UWvH9Nv3oC/b1t0gxQNHlsytWJH
/et9wriuwQjQCPTzY7zTCN4FR4LGIrJSsbGkgzFcfY+Yx+Nu0T9Nk9ZhBk0OPJ53ieDX93lv3f7m
mv5+x7i8EXSWdE42sCR++VBKOUQFLkqxIOx5EKk8hCQOjsx6eGy7VUWi/D4PzXBLyNO0rGt/W/Tf
vXZkPOORjOqXPZRwUOvXZfXfL+0fmhKuRS1vwoCmx/O3Bs9QzoLz1EJKTcbqKRqy+xoMmWEgMLIV
yGpVJutwbMHCDe6ZJpTPVIJbxsJH2OgT+X84JpZ+Gn0omK7r3BvblTFYJ1LjQGRZmBYVsxTy8/pi
E5Wmts2SB6dxwxflw8KBAxVQiaeLjPY96dteulAzs8PBSPvvr/Mfiitep8t/REc4tu3+clsgLWo5
LjqCRar4Zvwfws5rOW4l27ZfhIiEB17LexY9qRcEJUoAEt4lzNefAajj3uh9Ok6/MESyRBargMxc
a805Zup+u1mMGiOb7LMoUbiVQYhWs8v0dWP3JuES9ltdqWjfBINYp/TC/+/n8x9fd05VdCLnNiGN
yn+/TBmad5Yye1535V0UgizChFlNCqXknDao7XH2v00UYRP+jO1UTkfh42QoYvZePZqMdRq1SCQI
gF7PZ6lwmIBJQefrp8LECl0ei8AT58RozyOmcTOgM0dm0OAK7VCEyQea6Z8opSHJzXcCSYK04ey8
+C9L5f8+T9M5dOhzLM0W85+FhqO3De5PdPoNqLEz1qsXK6/3zDfLbYLeaqkFM2bdx1HYL//3Czwv
wv+++NDc8KjeHfq9dIL/8X4X0CACiTRlhT8r3oOFzLdLGbH8TjeJrY1wYqRinFz3//dv1v/5q00a
plxgvum6njBphf37Wxt0OVVX5FgoO1s6B0MA4jgTQCrj38Gcp7SU26SLMseaSwkmuMUxrWBqSNvC
aUdvcIxAkMGj8reNqL485TJMLSf3vzxR4597BU0oA9Mdk1DfYdF0/nEN6og9ybq16LZUM9PYdJt9
7Y6c6fvB3k8jUJS20YmFAEz992mN8F6AhkfnoHkojWrf9C466nR4COg+PNR28ly6Y7uvPBFvlR7u
kw2NsP92PDLc/9XHM3Xbp4oXDus8W90/20QN4jLPq6HwRMBUGChd54QgtLxkKOSW0nZmHW3aRKHo
e0vI6L6Y0t4PfRTvIB4Tqjtgv/d0YDC53Oli1NbsD+MGeP9LgdFxNfm1mGevzxb2UKtzYCCJgoAZ
zuhJMiarhslvHTTuKZj2yvI0RqDTg+1pydm3v4OB97uNot9VzV7iA6XL5PhK2AfQN5tBOoc0AlPW
UDiPdUR50AzD66yv2kR19CfsB0yZzZNtYKCS/SfNHQwPRDy7uV2AsgNRmIXAGht1bFRlH9EMXlKj
eR9b07oMnesAVkS+DyIvfp8ka9nY4MPo+vYzZMWw9FPNiZKM6tLbKTsZnkfMy1A7xoszWf2zUqVO
80Fqa8goTw090oPdmkwy2wdIn+VlTCN/5dWcjAun2Y8V9ICKJSMBUPYgrWj4VULeqbm30OC61r3j
eLxOa/cpdNHRLv3FBJncZBY3PbXh02OMHyOHNCm/PstE+1XM42RMk0TDzL2aMsnrdW5W/hEzY4NJ
tgTbh4jnnlevyi/t83KuKeyCH+OGz3+7QQm26b1WEE2lt91vzR3flrvekKDDNDq7mGGH6/IfXcMf
aH+JV6PAmaRcnzQ1mLz7yXBInRLfRWXiXOYqW8k6+9NK9Ro71UiCKeMc+gfJoa2Ci2WrfjWIinCj
CCwY+h8WVO2ijVpyICoG5H/S46kkdX4KBCtgZ5HOHqXiYHgXohax3Jll+jE/zR6tGQR0VH7C6Tik
zZ9acU2xiMR6OcY1TdBid7bVvg052fq9tE9hDxK/Mp/x8rWvyFEtNGkMNUMbu0Q4MGL1YtWd2r69
ch83qaXeoW+Dpy+TnYLafgstYzip6VdJaC9z/bpC9oUYIojEs1+gYFHMtZdKkqm6sbZ942A2Q/64
rGDLC+4YZJRZeuBsR6n2OP2H89IaKVvzZo94GnOSuvBz1eDw5wZmIphRkSg5rkuwo6i8hjNCkJUW
tQBQJyAxuvk6uY+s0uIAfthDhs9F1MNgACqT7Si2ppUV6MNZHyYg8BFdhPlDpXeSuG0xS7k5otRN
5+0K7IeUqW20i8NIv4xxRT5GmYW7ptfQimnGTc4a2pae/GUI6RmadL85qLnbxEedW+n5sGlyYGIA
ncyOcOafwp9RRr5uv4VM6sJyWE99F/+OlH8Ow3FlDeicvDyeeWHJL9wrDziH/Rs0tk8HvfI6HYNH
nwCgfSzugxmaWN3Oemyia5IqJnWGhBed0I3lNBqPFURmOmSrrs3hXsyPkKb3GacmQou5HzYKriI/
NF8NQTeOMQYIC8MZj6GNTBK5WX0rKq5v6v7GqMY1ugDSTeazWsjJq3AK+mdGfp78bG+XG6RM+s3M
FbxZrbG2xKkS+uBZD35CbEMaYBuLiSYBoG26vGTW1Ps708k/8oK9tZ2qrzQADJPg/lpu88kdyc7h
lebH/LI9gVRnUmg9XbIrrLC7iDT/ldcI/JD4Fn//GkeLPEyltKenFk6NaJNpL2gF75erphsBh5BB
jOTLzjc6gKBDYdjXIlTRoUFXkMIL37P9fBJl3EI4Jq03KfGdOV26DyznHnjRMY6FfFJW8bZIN8ui
+mNEQLKWtWCwCFuwyXQDUnMhaAsQG4fS5Vs+RoW9JN0OUa4fknEo3+CzVkezJicaHyY4cR1nVKMV
0TrLpmRXYOXBlwYyzwXc2dbIqsZ9OJT5NYyia6/r4dYIDIT4PG+pT8FxiNvpED04bm09FFqcrk2k
cDVzwhuhYzs21OzsDIDbHG2dNJF78UbrbPixuhM+Bio7uRSCXBVkK4iS0fXfwKn+/UzmorlHFhHj
sw6yt/P4GbeEwPC2AeDZ7weDaN7A8fZY/bmemPMyEnjuDfzZlso6ipC034VOgh/VBjMKgWva6iE4
mhDz0tr5HVd+cgFDzaJhx8XRk+DCajvbGXE1wXUE2GtByt4DFE73cVdM67ijOqiSpLhbzFu12Az3
qrAJ7JFhts7E0Fwsr/tB32Zd5GX83Md4DiyZWaCNg60nKkbhdlsgsqfvlo2pf469t8mGJyLt9BQl
nLgmmTTrUoKRxcveEldEWAWGKlnpNxJB0KfPQOc0Iyxl9n0ANEa0ZwX9eDXzDzXV8V4bWVpDzLGr
qWJq3gT5eVnn5skDXEAKhSLqjqMkDnsg+WvbtPghTUX2QUlcJxmoO1kWB1UV9mEpbnHJXUJL9hsg
Lh6TIFRQ2lhOFxOoNP5C9g07uFs+uFQF7Ha+zyEZluj0UosFdzmsVnFBXEvcn7yMtwkh0LWuYcbl
BYpXmU+PYsKbbxkm7bg2eQ6DTj+GRtDjcytmR0PzbGqYFWOqDPQBPyfzVU3D1pRl9zL5Fu3V0M+P
nVuW69AEf4O/nrCLmv1TG6mPbNrOQ1vqOwooQGeu/XtZ+0kOTtY6/iI0Npi15CcTOpD31mma94ki
hpKo9OTPcgc1QUQqKF0y3gWeFfLzedJJ9sCqF9NPyIRqa8O+e6aYP/uN+CUarXyB4mdcIt3O7l2/
W44DdaXr3HAiOoHjZfvT7LMdSJ6rF23reawTc3KFLN486GzAg0Zw9twBWQYuy/PoXYqpIaMJGl69
oilQMjTJsRD6e9C0DKnm1rMC9GunlrZWaaFx12ZknvCWl/aWasGmWY2JTIUma30jK8pFjAw4sJfu
qq403uUKAl/pjKh7hX+IS81du3NDFBFZtKUzg1/i26mF+4imBbzMWP+cdANxa+B3WznQTs8cwk2C
Kb4wUkwOusS+vFwEIcUZ40/dxuM69+B5jQ522QZwyrt7i5cFIbVFL3gYtZth4pqanmrK6b9TZST0
7C+pjgmwGSSaO+Vv2r4/LJ345TBBUg1GpwZt53wWYa9gsIfYfHkAqbZHh2xMbrNiJv7OYJv5HQxL
+TZ06OuWz6JORWeOobcap93BpPyfj6h7WvwDIK5Wvy3nMFoyjI+saUc0JfgVbUOs4waEuH1e9rQy
wTfYqokccIXvF/k1b09+hAGABdQaYWCZ8uDRDVne2kY2R7yizsbiwid9sdVOdjMA+9fTbePAE/ep
eTZZZH3BD9sDcGhuSZO8+HmDyT2PQwYNprmmAMhOUtNupCCjs4cmwF4+bSIbSd5k/auPPr+UQTIc
pcWgBVPuBq6QvrYiT3vDg7txi+obBaS+aYcBv5Cpp4gtpjeCVKpzCCo+QdsSxWzaS9decfhfa6X9
YelDfSSHHIyLT9XX1TOawLN+SPjBzaQEKKQB/SpXcWLYgFGnFmP6PIz2WaJTM0ZcRK7eAddudlpO
XVSM06otXXfHCfinZwCPa0vMirGR5HeVTJSSFJzLT9Q94ptyNzzy/NtrMCYabcAi2RtOQmUUyWaV
ZWY9W4og6cxviydFepTHqefYI/JxOEJKI74lhFhPYtJm0N58I45uVmSe+0h119iU98GngV/reMeb
5CrLhkJGBRfMwNxu8xh56C1cknRjNqKP0vVyKVbTHG2vDRyyZY0SSoPzlSfXpk8Og5/kt8h0Ie3X
1V6VRn/CjzGfGAJQ1fEPa/BJ2pIA2hWDMTm048qtDPBbQ6E4Zvq4xO3KB7UVvveVfKb9Yh+teHD/
dczTOhS+ML+5lNzLIsCJOh0LxNQ8iNeAAg5uTA00HTEwpxuc2iSgJj6k+yoIMLqX9bzXVekxb9ST
KlVxUxakryoQc4n0lFVD9NyWsrxlvk2qfbfJ2RJuS+k9BUSBujFj7FqHztZbsK9z5R5DgNeYj4PL
sgdRVIgNAI59X1Wk2+qMSDXobZtlSlvqU33WIpIAcwWVw/N2QQXdwA1Es0c3zwgIBtLfG1e1GOqt
oK04gBpMZoJqB3ebubdy7A3xEyRvJu2OAQlJFcZLMdAlKlBqkhTYqDsZJefQHn5xk6jd8uS13o6O
zKGWSyUZrBM1dLsik884LCsDI1Q6m2ON1YLW2joaCWxRerGWjXFXLaPN+exZFh2O4cAqdoNDtwPZ
w8/BttVLWPrXkJzXKJX5fZqjQ+bPhibEi0Y00tbQjC1pM1AC5upC90xyiWaFvO0kJyIE9bOKCWio
RoFQRMf2zGK8Dji1YySk5eFF0GKiHl161ubBppUkldlmr71lPX+CIetNV2XJLunEneN5eupdzT6B
0boGWlLcksS8EXldAgHYKL2CI27XD0Va8bg4PJIwoV4MPF1rJX6N4gekpIpkaKrHZWsnjTHCiQMJ
ZNamkcOMiIWwRL15XIasqugeITFsw9Fz98vCENoFqHeDdLWl1m7oFV/j1D8uBbl0mo9+DtZLdLVd
Hr7sSWHN+Svr03prBkm4xfqpMGoMT0vbk87KvxakZsoeem38RXFFUNy8tntUU9w6+5KK2WnoS2pp
l2AWTS/L68axda86zd4tv4q7C4StahLoRlLbFV5M3JQlT0bqXIR0/HMPaOGQedGvhJVv0zeRx2y4
xFDbmM52qXQLTIP7yOw+G2E/0ZzTb8urYMbG705woPEYkuF9xEzlZBQXgjuBMabxWbTVB63F+Ki5
A5CkBkvfpIM09pnCQPgpN37mnOICTmgHsOSaRwyd8/AppGwlwBCna8g5c3Ic814nLNVkBB3ph5nr
2KJEnNfDa1OlnBomQPONjfABOM/yCoyzXDE2aB4mr1bdvI4uyiS7iLR0xpr+IBiaGGsOxDWB0muK
jXBPiU7Xs9C1HWJQxegTK5WbKHsrdQ37uRzvkqbGKh468r4THM261Y/nuGW9F0oyGe3tNXoR+SLH
+mGyovicK/1rqsfkIQUPthLe+AU/W6eKCp0b5Oh1S8IQRHfWpn6OJ86qunkJyi8srTF/vAf7aiIq
wSN/6IRnYGXFrnHWOUrtUrt6KtyuOnhlqnZV3/RbK9f2sCcnehKd+wl4fEXEQb11BoRFlRGBeNIV
lDMhT22ARiKxpw/IL93R00LvoAneCWFytDVIKzlRv31Wpds9hgNmJdt4j2clUzS5MYsr0d2Um5Cg
cBMvRx2Okm0G+Fw1MIHnwrfQzP4iG49WJJEOHIjno54zMDKvrC8OYMWRN2M6dX130wZC+WgiNi8c
yYTfwgtu2vAR3Cd5dfnMCRVNefAtaJ4ufYqT8OnD1+YJW6i9acfZ5R9eucYTXOiZfnVcpEnoF1+g
8ZcvUitX+IOGJ2sszbsAnVqEobxAdxX5uXCVoAMWj68JUo2azM+6SaInvJY/FRp3RtLgBpLqBV9V
e+sLD+bJkF5g9PSlNLec9LFERwFYACTsaQS8mTfeESSiyCjW16EB4qR3GcB6cbMW+vhH6vEDvMt+
NRlIoDrjPXEvE7qFa2FCCnBqFGNhHhxtvKSbMg/p2lrtxtTVuPfDEAtx9ov7Cicrwi6m/9ve1yLu
m5jWZ+w7zM6hYFu1pEqZOI6PRnzR+5+4uQ28h0NB7Tam+27sf9v8lbwt/k1M2S8jznGQWSaxbwNO
LV5wKDZ5EZ3zUgvJ/GnsfSnIrCHOkdsheCViODPqCOW/+4rFk+4FCLx1DbF3RSSOu0prFlJMtp0X
HiSUscYmfG5yao/jgCle2jx6dAjfXXXHiLM/KzUb0wqr99ayaICkkJl2UYa/0jCCu6yZJNvUOvuy
IzsqIsdwK+OjUSuA8rKm2i0cwN6tycwwUmDjLHqfNEI6PCR4AcOuPlaNGZ3F0Wvm7mYlXGaqWXFB
mURAMIcZN6k8LItUmbKoPrygErQi4hdfttPOGJTPO5Vee2tdWWF9BFNACItpML4JnoF7JeSXQjz3
zO1QWt9SaC9jqLknSWzkKZo/LJ/2BlCmQgMlij/oRU61cTanTDyhi9kKT5kPy2d4H5ND0h7iuAmu
0KjPo3e1PV5UODHGxqQApaRRM8yJyt6FjeNk2CxqrWTRbFFYwN+1iedZoTDPNozgrVUAmoIIIvY7
XF5d0rxkcqZQlGfP7OHrDGy5bcV/t5OfRvhp1s1jzS4ZzqUi5rhu36YMgS2nIyMefn5qmmqLr72j
1TkBMyBqTNXYSR3jjbPZtyZgkqb1Dnuiu7NrPG5Q29Z+y2EydvpsJya5sxoArdhpXvu469ZemnqY
64ezZ08hcaKYPPWEjrktn9y+hg1jM+7sfDFXg09KAJ0sXYuwE6u8pSYBiEmeJw8C61oc5HurC8mN
wPM/BK3xpEPdApUDmUIWI+VCbwmsY0N06bgKE1u1GxGad79py22WoC0Z2+qYOgzhuuFmJrF2FnX+
AuajXUkHr6gcv3tFQrqJ9LhKgnjX1uJbyfC9xNdpstAk6URcUyPX0pyKtakT+GR1A0C8Hs7pmK+F
JdF5OvAcEyUIGjA2ldslO1TE9dEifIrVUXjnyZOvvsjKa8y5DyPhhvASQniaFtKmgL0InYLeTPYz
lSifpq+eVLpVYiGTdksWenIAgQYGwMstK756zr4XvbPyZ/C9m1YcfKfnIQjvU9BEO3qB+6w6kW8y
XtF/v5EYFaDv94iFYAmswlzfNhYjG837iPkbAbN5HD1Kl8FY4q+GeHxpK3CTWPaewc//8t3U2fUm
XnDfK34bZGRuEPXv4tEzgOz5M8b/TTZls0mb4s2wwu9AYjcIdYYc6AzHB+T/2j7KYecJz9vXEzcy
WKZhfkbnYQCfJWdGiGGbD73jMTYN4Ifm0SFkVnwtIv2XF/1EUppcxomoiiS6M051D6VOrEDg0yMI
RXcCWyLrszP158mc6gcvrD47jG1Hu7C4koZgBdP3wYLkRYOxVAd7Sjeejgscle9PP+iCa1Wrd+3F
qjEM9omO/a9jXprAEN5kKW8V47viwRcNEfGg1TwSpMlpYozkfw0jsvCi+G3bvXbocKHvBI2wlapv
NU1aAupaE7kVCdvsbytVjTiYM5AE03FM7faHCNAY1lH1kmaUkJWEr2mSkRF3JddCmU/HPkfsjYN4
rcGOUk40YxXtW1EGLvkRbfXoWAM9VyIR8Ojl3Vb5GnnPuW7eu9h2zqLtH6L5sziszLvFCeXc2hwJ
qXX7+rM3upPLuXdt5UFDrc72bsBJY58i/lS6wUZklb7z/H3kQ8FTQpvD7xLmelLBvBv5XtBVPXsu
zHhRBX8ajQ0OPCu+5O6VFvWxJZHwCNIf8LAyrLdaJP42cLCNk0GgPZZVvee2Nk9sto9u36SHPosA
wKRV9KKahqhj3wWW+Lu0KPpKqZy7PqXu3TP6+gpTaL98KRGIvF1jRj76xBoOrPkbT6u3kJTjszWd
0e/ftWzQ7wMvJNFcpbHTs3ijRZjUSwdtM1yJkAOEBQCsDJ3nMtzBmSQkvsGkZ6FSXBVh2rBqZt0z
5IMU45vnH5J+hvoiMNpipOjWAf/cu0BLY1K9qRivVhHBQx3GH3JMEyLf3xus9VtCktDDaCMXq3hz
JuMLhrx+JfCc+UwN+SnNgKAiESmOZtnEt0604lCU1iv7tDq5er9JW2e6TF3TExg08XbR+/wZVg4w
rhSEWdYYh6HAie4Z07naeVZrwJThQ6oB+EFzCKErrnc2QcNgC6vm6mJ33/uF+hBOz6QqATAFsnT5
t0T+u83GuiSEV4sufoe/2pqmdutwTD47REOBWPAJvizpHKTGcO4Rb4ZpT8gFJc6mrbiOkn6miDtH
v+5Y/x3prkj7bK7m/KuVyrHf03yCROHQta2ORphpR+tiKWTOHvM4xlypc1T04Hzlec/ZQzxxwoxN
0ux8K7mKFjykOcTGIU6fck1sEgKMMGYpLXvV8LXkEtJH1hkb36mObV8/Ea1tONAmcroFTMap4fLH
sfbeVQ1qOAijjwrU2KaSWQxE1AFqwB9MgjLRZi+AF4GpRsmL62saPK8fowxCWlNzbLQht9058UMB
pAZE1tQlD2RfoB0Ip600SDGwMq/fKRrKGzGZt8pCPUIUAiXflPTnNsvJtx9YjcYsminKNukenKFz
Zz6lZ8aTk5WfPu12elCMbvxGbgfDfID4HLP9VxdQ4e5+7FAFJgYCITFy99A9JNDn04pSfddqiD2J
9UZW0vLswGBwEMcTtfL7AQ3OoH2TBf1JwsjGQUG0zbtZRIpQNSdXZ+d78LLpJ0J1yuj8Kcv80ZlR
eGLq8ewLdZem2R2Czry4GVBD/GuEb6ruSw7RuLIn9jFIrg/UrzR/DSKKHTSSle39pNH2aomSzhEA
cuDt5pHhpLERDNefxZDeceIP66oBdyPdt7jiOlBPNCMDpAPBC9ZlbauKirLKan+4FByAC9tvK2kv
jmx/idSBL8LYECwtWQdA3wbP/yHa4AlbmVqHmtjVrdwiyt+4nZ3N2yG7T0DWXtIDekxLVK16wpyw
XpcN24SWEw8laGA5WPV3NlyeIW/xC/IPP+ZsCIx5WHGihx5KCIxmxMcJF4WlWaQy6F697aiKAU+r
Y0uSBPlbqMrerbr/amikrAt/fCL3hBrP0Hepb69JWAJZVgC8Dj9bHGIbCFivRRy/IOF7SslkLfLk
gzjsFgam/Tsx02+Xc7HjPJpaLvFE+9pr4ZbnCZrrG7Zv2imkNg7GKk78mGyNnIadB6a9kyeTp4Nr
+IlO5YeVp5+Nk9BjsZKHGM0zeTbyrPtzWmNGLmUbKaDr2k+hS4PUH/ciIX0S+Z0iWmEMw+sGJfMT
Gv97ZKdPPoc4hBwgYmGxAFTFhrWH9AhGz6+g1BjuiZxAUOGM3Vc1eZh0RsdvgmXiKSFtMyEOzH/O
XPUN9fS7ytJqbbWs42GGTlISujAicuRIw/IXTo+VMfZPyINJw7Jnl8+Ek4ToDxMZeT+2R4QM/RN1
j36PSrGKsXcRVgSpcj+0HBvIjeiflodE0viFllPh1uFLQdElN1hv5+WnL19CNK8wIXvFdlp+RQzj
MDM167p81y8yNlpiFv/+BhtkxKbofAj6y2/sQOO5WVPe//50PzGPYFJ74OQ8u+Vr+TCfpEl0Oyxf
I24wfGq8jYwj5zjAn1qFJjc2LHW56bq7QRtpGJrvyuwjumTDgQRNbz1wYGch/tVx32WAEAqv/A43
JFfRW/GS3wSWr6Aw/yBvAqq/7p+tHCQUypW2/zBc8RMR5L6SiG6Qq39OcfiY9/60AUPLiJp3PQjo
rYHrf69a7QJ/pePZGOjhiWSBhzeinyXmqS7+wLZ7zyIbuF+bQDab0gc3Qn5jmN6hdJuIgNThh2c7
JEoguup9WNYznMC7efQhR2+Kb67v3t3BHm654ROVwKlVN6ArDy1O/vYpkMZAsuhIKkhGFkP31twq
we4Nsu3byu6OVviUTsGwVmbwJgPgacTTn9HV6A69isBNOIkptAN2xJVEP4HZsMkosdPpuluqoBcV
Hhxt+DHJutvHz+aIIkXDGNhC7eK8BGsMBXYFK5RhcnOuvKFedSUJM+q9chODaZBztxnkbkaFTzQn
0SE13F1UoNp0Ioc1RqZwRyfxJ3XCdSDJsQS83aCOIHAI81ZhQuEX0yWNCbBowaRHBNWFROKSW+0z
kA8AS3mSW8dTR0Ye2b6zyT+1ZyGiQHltckgkBcz4LQg73dfI36DSZs9VAhxqksBmJ+xVyDegl0Ef
XVlmfOWMf+gt/97HRXYo6mKf8EYwcGg/I0JeGKB1VyJI7o3VW6sa8CpJIsYpNzLokt4aujTbcVOy
1potLVGCWuhSpCfT88dH20yONlD8VcixJmm7r4CCoGzwQtAXZMKgkxgxxey0Et78RApUYsV4wMSE
a0TDY0HIw7ytUWap4idiOEk+giu3pYvQavS0fVmF7LVmy+sYaj+UCn9KrdK2UStnTxDluADQUxYt
WSvAE1dJmD2xCW0hWHjoiGIQOKYdnEIAxImEJoVRmkWMdxuz1ikssmHb11Wy9fMHNnbvOW1NEn5d
Dn+4Y9bMzEDSsDdrCkoh1yREcwZ7didgeJDh2abDi+NME8xvU3HiJ0Fb5KRf9029HrBFKPtx0IqP
oMRn0V449sK8TomUTrz2VRDrvqGFp6rsl9AUYP6YmL8cmV/rE3BAEEpTk7IO6WatAhoO2CBJOw+8
x54kxx0N1g2mFdSK04tGy1CWDseUzgdAAZLayOjoRx0puDl0LlKxDTQ85NHptrFNY23v5+PJBJ4B
hBVOKy9ylbCrJF3E0GngymXPwLeN6VEOBpFzAy2vdLC2RjS4SC6AaXcyfIBYXD2qaPgMFOkmXdVe
e4J+dswB0a30E2gnf9pmcevReGJ8N83qjcilywZI9Yg151wKjZWjTOx1XrntzxJoRvIxBSYRsJ3/
x4f1VEFRB3lisc3yzVqLVmQo09gbwm9ypurSPtKlRvxnuw0FzDw9j4M38ph83gvt6EOS2hh1f4MU
k1KGAkgURAnFKYJfYcLqyIRoV+jWGZ9oGOBQlkiZ3OMx/SJSBUqvFxqrgOtldDXKcUCwFkirwDxY
plkTjJ7hC4nTj6piRox5EBlB/ojem9I5Y8817OFV1d0BW80fw5xo+WRUDXVPdwJZhe5twHB9JlX8
ppvab5xahh1GPKPqd4uIIHm0Qhk8CXJvuEbh53jqS5cuug+3JiLTBbfR9XawVkZ9KPHjU3u6a09L
uSVEm11yi2Z2QigB9B6bOJWJdjdswaE5jzajWjuD+EKIApkvm4lTKLiXE3PebZ9M8oebNr+xpmGH
lj5LYlqfoazqNzskFk+Q/7B8pvidRwy6nGM5MwYx0b7dZJDzPuxZYhF00jPZxlryW3bq5nVte+wB
YTEHckaYYdlLUcB4CUWR73uOiqMNgb7o/aORevGm7gRHtrTYujWTGLqd4aGb10fyhs4yjoG1GLeW
KLtisnUiMQ2T4Zb95JjqC0cq2dbG8NjCBG+a+O6GiNcMP4fKk7xlczA2ZaqO5Yt2VIOflkKL3Ugn
/05SOK64w+gixRFt5aw/k8vnrOoCQTGo6qc8xeol2QbGtH2NiVECUdPf8YtN25rkp4zSkIZGuPIJ
Ql7Z1Pqg6KfPwEMpW5VfPQeVHJwPM0RyJ0ot+NSQ/YDrTQgDJZ/3j2Ry2LPKrYUTvpuRRhuvon/Y
P9eMEAbp0xDA/LZLzPGFQ/K2iwXWqrJuNo4y9IOms8OgYSf1utUYWWfpcLbwcwNw3nhNFDx7oRM8
t+a8bUwAkWyjDZ7D0Z32s5F5AyExeEZ2l9yl8PaC7uWqIaJyP8yXUC5SdTY7L2XcaDiXUfffdTNs
npcPQD2+q0ALLwZJgnD8BxM8Oa/p8k3DbZrnmvxERsDOfXlE1GhqKxT5ZcsjQq1Wd8sLNstn0/xj
HSJrmbrk2mH5WhqT38jjw9Xy05avtXZPVaGS69//Bd1n79iobpdPlw+G/hoKkT796wF4t6ARzgNW
J9s0Vl6cQ+F8tTRKXnzkEagyam8f1JP7ooXVhzHW2a/5AQS0VS96o2eHEAHBf3+AbsHt+n8/wc/8
L0KRqhdDI9jmP/0KFDyWmMr/9IB2cv4+h+VJ/oef8O8P+P9PssuJbm4HWa1ZXsqHyBnei8GrKK4i
4qvRJSEdNeo3r1HeEa+DzqCA7/LeIFlwrGSrprJ+U+Usa/VksFu+6/lhtuFGjsDw2RxWvZ6wjSk9
RmBco1XX3aw5iG7leHRHHEg/hZ7vDKpnzW2N3+BOt8WEEhya99GpHSZ0tJpWckpoutAUPYRj1n3r
vXy1pVN9JabNPK+AFOaQY0Q4UKS/drZtMx/1oucSec4mszRxryyyXpGOtbfB5tJ0FKYzU5A+3aVK
vbaRHp5VRxsi1Vz1qqM6veQY01bLd30U01e2ROyt84Ppypa3yrQ+Z37kax1M6sGuxePymXCleR/i
+AynivlBLdpjWljDDTjBcEtcBj9oJ3AGWk4KK2H+4vKhxDWbZQBTKQ7eWFKjPPq03dI/Zg467Cqp
q09nmIcafVHf6TFbd2b738vX+WO1Db676VjMDzPeBUrIT8G58NhWEDK11C///mcd6ud9KDiEdpkr
N8TTIaH0n/ir+20n9P5WtkN28IKA9oI/C+dy4zVR49lAadKUw0abWoTHTa74dfFHlk7p81SRAErg
ytWbyxCYc3BU43SbKhbH0e6zs/zdGCIm/TdSL3mR7AwbIESZwm9DILMl4RgRNJpen6zEvBhHih6U
sjAnDacqeeWQPKGAA/LbFe+hYXJqCP6HvfParhvLsuyv9A8gGjjwPWrkAy5wPb3nC4ZIkfAeB+7r
a0IRVSUxMxXd7/3CCEoULzz22XutucY8WPli8LItBFARiLa2flmi8E+H5/9+n/5P9FFd/+lD6f7x
H3z/XtVzi8C4//LtP/bBbfAf67/475/49ef/sfuoLr8VH91vf+jibnv/9Qd++aV87F+b5X/rv/3y
TYAmpp9v5Ec73350jLl+bAA7sP7k/+1f/q+PH7/lfv4t52klrfx7zpP3QZrFz5Sn9cf/pDzpf+Bl
BCYD5UlTNbzxIAH+pDypf0B1xFqI/1KYKrMxA3vLf2GexB8GWg/DBfWkmkIYGO7+wjxZfwg8Jz+8
kRaZWhY+0v/a7V/O2/+cx1/5SOYXv6GAcWPq/EqVJaJps52/un3SAul8pdAFIUf3ZKZDGEyJkW2K
mEhjI+xeUt1S9p2KViRlEgQdM8Ii4OwHI3UPhi3u4S0vB3CNdP1ZDpBRVzKgMCfjwWoikCBlJBlz
UBwoEgwgk6dzSCz2gp/8xxe07NTHVg4WmIiPyVp2Cv9znNUxuizC5SPL3Ioo6B6yBO0RFx/WORK1
eXbG4RlNK36P9bsff56VAHl7xyANW7bZqS3MF1doNIgczToZaOZ9jsHz6IyX4wJupFvSI0uXsKEv
CQZ2QbkYqGJ6iAl3853UYJVeafhdXap0wKeE9bXo73Ed+EPe26c0TGRQDU5DAr1TndSM8aHs3UMX
w3KJpzQ52UP0ErZutwsLkV7EKsTxmMwJZ/0OQxV5eYj/dmy6ERA9weK6toqNkcTKuk5mbjwtN4tN
f5Cla74+gsDpZN9m4luOemEf60HMx+FQ0eAsmJaoyTidUyjmymzc9qUAt1RIMkrNc6vX/dYYsmtz
ngqaRrGLTMB+qlBoH6KELApbCcP7pou2tbWk/swInEOWrppX6vR2q+VFeFfl6Qci1+ZY0X1mzLZT
9OHdLOOgc5BnrCbwjdmNLZko7lvvCnRyQBaB9sW7pEk/6znaV0DagfLjlyHwK6KYBRC2Lm2H7mpA
yPOyzGmgaNH3rLE+q2q8mUtznWS+J6aaBjgvcROUpKCUBG8EDNB5zE5Zs9Eagj4pfFloGe7B7e2D
tbC2tBYnwnBT7DShF6dGVuNxgEaB8Yn4QgiPiLhqeVRiXgVivm8LWcEW7PJD0hRovsPvYZ0DTqQe
dGtqNoLE99VEPgSaVjAwN4leilPCknKItDt7Xkl+iXWc41rfYTG66KzuwrQoGUS/mxqEzDm5WFdD
Zm+lureWSAvMsWf2yvv81A35CXetsmdxu1XHwSSZki+K65JoCZS7jXp1hfFWXk8JmoWbIiquyEM0
+O1QR1333egyjZFa9EwKQ3pS1y/VMt2S3SyZNvcVIQ1d4k9mRx0NGRRZePloGQlA5zr6brYFmvei
eCt1lFv0FAHRtxu1ma2jHa2KAGnEASx9Murj45Dpn7hlnGNCkNBm0dFtkvJZqcRJQchF/7fKMkJl
3qgjMIsI3nhjPgDWjghnw/OB6ympoHl1jYr7gL1KI/VksgbijTaqfksSTKSY8cUEZaZpVPVY/lCj
IIrxMr1mMFw6xUnvObD6UnZ+bLXjzjSt77RTbKi2vCeJNDW8guSukptJxHLT1sZjNuXPbHW4saKR
P5mMe953alCyrigTSvZh9XKpvQjPmhYGNaOVDRAVOjVLBewry28AQlpB57LmjzPp9VqC9qQJU98Y
AMePA8J/1vDIngYUm+QCnZd7WcOCUNOINpGUV4ZsV903wgLHJGzA7gD1lPclDgrZCGJoiEUX5oua
lEfIyTtNqhC83Hmvdm2yUe3I5JlT0RHp6s1gKwT/1AS/xS5nUq1Zoif1dM2Ak3ZfWOIVEeULbOdb
3eSHJrt67VOUS/hyoaygPRMF6pZWQSGVplCHAUAf1Zomdcc0BVVphUwydbfOhCe30+xqB0u98inD
+XjQnkuXHKquVgPqL1QPfVQzXxcA92ci70umKCrDtH2mWZ+T0boMfvnEobKfm7o0GfzGCdcsRM2I
ndCZIVZSKitg3txWyPNLEy9L1nF/ptJScWyjsI8bw88zceYUoZ3VmoNthDe0zS80CKWecOrnwlkX
QOjGi1G7Hipr9MtwR/rrtMsyUisLGWZ+XkRvlkXAlzSgkW/LmcHb1CxjkOnF3UDzzpMXegyZFKvZ
3aKhtqzVyzzqQvxAlhu4tMrUhClxZdHoyAaXm4TO6SBc0Nw0OnBcE9UhScLU0TP9yEw0oTYnxXTV
ZqCxwoRS0p4ZO01awRxncEr8APRTyRaNWpao8aJthpJpSqwhyFrIt8+KZEMpx8K5dEhabvN9nxpg
h3kqJqsh7lPmy6nmGk0K8EcwDRkuq6AZEa0dkEvdOTMhDXFvbyazpjHd90hwp3Ncho8Gcj7PsZY7
ui+8jsKi3KboBO46zdrZDrMXZ+onusImbHeDBbIj35yW0apiJreVwaTTsqLbOeOXWExdZjrCqlpf
jTHeLZQlt0XCSyqzGevZqJ5be81mXDb0PEP0r9Flqlb7SEeyu0besRofNxrAFi74Bx2zGtZxBwMC
jRQN41dLBA9MSGbiukRDnBQWj3AlBYSV6VsLwq2lT5WfYYrj4F7X44I3XGuQqSC3j43hVk+jCVuC
Dg/OkOrZaGJ8DUa3G8cKYT80fuxCLRqXCXdE1lzRDPq+TpN8nZ5FT4Jw3+pIgLthVybm2ZaYBDkq
nLWZzKEJmRPa0As4gedmqgn5wEuR5lO5L4cm9Yd67oLeGu/BOzA5Ezaz3zTLn8xo2EHRZ4JefFf7
CYDCUBa+m0YuYGz0VI5o9MAC2QNAjquREKddKrAXwLJn2TdtGYyGHrKkQ6+u0ZAkI3n4jh4HmzCr
tMDPPEUQelViL7jqF7ehS05Q7VWaG0HRLggU3wsCRLeFytTTJqZlt4zFSmtIz5HWk8YOuZZz9t4M
Es8vccUVmosTOdX0ZtC7uk4SaERCSCeeb4txLcbeiwkkRaIa75hurAMNk/u2qs62Yn+zRS79obRK
zBXQ5ZxvZh0hoEfLHtqMPUxrcDx3kqg+mbYGLngz0VO92V1ikE2f3uCTnbe93TzIjJyvvkByljr2
NlPFQ21zZodselI7Xg1i0RFEuRhv1UQCZUs/dJFctwXaHM0c613Bu85vs/YDjUKy1cAcqUzFyRGo
QCcu+R5ARRrwrFM9+kcIa/LovaZ/vlmMPN/lEBQ9J8Y30M1XVD8mfln1WgdofLOkKpOFhc7ujDIn
ZTzkxQN5E8aaRK4nMUvspHi2IWSMsssDyE3EWYvyvs+A3vTpuHOc0s/U+WRoKBYtuqTe3C5v7tI+
TIVGuzkzX+I8yaB6NqRsKtWNEerORVriyIlNFdLzeFcggdkRzflWFXjVzZGWWx9D+SsICBqAkKWi
EofFJjtxctDvSvpQOcbZiZVHkEQF0YQmAUUDMhqnuWli7aZtkicjo61O5HPd8f6v4rnzbDOwGkPb
T1n9ihHWJ+5RQaNNCNeompui0i9bQT1DxO2RkePdJM0GsX60C0Pp+gDBlc1Ihn0pGK9X5RDfx71z
2ZDw7hmqlW2WmsW5W5XMGdvlLEQ5UYdip1OaRez0pjx0rXzDG0BtrPWBzTIfeW10o62JlwkGvwtb
tzbaSOWh4gMd66jd8HBH4GGeqwUpcpZTNHQE0rPRFSqYFYIIlW24GCfWLWT9PSQ8fG9kkVyHSn3N
s0cQkN1fVhFr6TokIlNvjA+QhO6h1rESKqlBKjjNmZGuJwGMROml/X2D45aJP1NfqijGyg2BI4rD
O6SX0UVsY0tzrGatLkD8ObedjC+KhsFSxaDSJIBRETdj1Bwn2c1bArF4FrSPpZ5rNyqAVC3sbxwZ
fk+JHoW/0G7mWb7FZEx5Iia3rNKPriTnk374ROu/eciT8iSy4qysqhO9tcEwOcmtkWUycAZG6xnh
OYEBAyW29HDfxkpEd5q/xAzE62BKsPlNxWU5L5g8GmqKsnzHbekc0Nz0mxIV/UryRVRKCxYQPDf6
Rzca12PdtixKdHJDmBlbbMwuN9q3QulzQkqCLpPz0Y3x+LI02ggJv8zoG+JakjVwiAiNKS7mSxFi
77IX+5BY2C2JYz7IvnCRur07kubYSLgjPjG5oyp4SpzlQhGavVFaFgel0j93hHoQ0cUOq/XtBBKQ
iBHGQ9rQ2ZswNGlGx4fBZvg7dYXJgy8/N8tyPfcZftfyNulU7SLuQLwWPA0lXbs7t1weelOZv0cW
Nj4KAqGk76kb0pxai4WuUn16M/hhSdP25Kx2uMURytlO7vD8tshQEfVFitb2IYxr0kNF2YHJLMEf
k3yLjR5Zm6osu5ZF6+XM8ursxjP+kPyz7ophTwlgXcZMzy7TH1960orzEKlWoc8v0tHzyx9f5liD
B6GIKmCxO1/G5SK2CMIhnBEpqIg9NjqdLESUYlmRM/MWt5zoxMd+o7GAgSVP+uN4nNOGnt74hF5g
VwMqqDospENP03MyX9uK9iAr3GVfKBZVXxJeI/9gbUwi3KQQMc+/fJOwRrd0nIZWu09xa+YYEsiu
wHNIFKvGbNtrm/4yQmKHAEi4GzutRgpI+9lSJ1y9JqYpwzjl9WKdnLDjfsbOFlMjNOSt7LpBwe0z
vWMjf6bAuJB5XGwtZC1JNihQicIsmA1zh1pG62vzJhGUMa1TwoTJxIH9z0Lyy3nNjZt6LJnvzsvs
E6dBSUxQSIaKp63sg8awWrOHI11fAgvW1Eah0GQdDJA6KeKSHJcrGTndgcGQ6tQDizEK2qwg3cjA
k8wNU2dtuck0gnIJ59gDZjA3btFU+04az00+X9lWuq8NdTyYon0Ye8qmiegQPTYe6fjADy6JvxaI
5pxMIsmGKY/hmIlSj4qxb6BH8KwueX49KSpv9+08N3ILr65m4TsETt+917yuT/1CvJOiI1qKXtYe
5kldvZeK2T3r4Y0FBr+rTw1EB9gQXj8xIuoGZgzFTHZVbJJiZYZ60JM83I8dl3jKWLOPkpM00RWU
evfaZlfZPCIiKJpdElFqdArBh46e+vHsTictQyXk5tk2xmTD2sAhIwpmlgawk4NrZP5UKmdoGYAI
Cj3yJ3fNpI14ZaR6q+xUy+pAxKlv8EK0c8Ms3tdWR+7YjO0ui1wcG3IkecdSv8/lXGynqiVP50eO
FHeil4/fO83EnRqSDW6MO8MayLRqjIMeTZeD2lHAKjDo5g6yEB0It8keqONj7hwSi7poguM62JdS
c4sDAwxcmLmGdYRWlJMxBf1Bfrb1xl/wx+XjeDPZyDfUkbUWmRga7Go0TYXBL7+UTYWCcLgtKroS
cXwuUDCXDS85shpHryCEwWw5ILLPruZKfcmZuB9cCo+A3D1E5mWHFUl1ybyOqOTdnHzrxT7ZnQ2M
upn3CRFZm3C+cwknHN1vZsKPNjUPXPwuq4aCkXXKiCwXWuE7htiSzr4h9/011UZgoNV0RD3Pe60V
2C7i18XhnV29dclaWmgMRNM3BKL8vUBpNObhA3SMM97Zewy4L6YWnqXb3sJsP8YKAR6onUIvJfh7
md+dXp5ylOpRxq8HID15iRxUbzGTGANXqhAa70JoCJ3zGDanrDCaPQaoDaH12nkY3MnPZI2Owcwu
ZoIIDyupAqGY4uJq77BHGctLOeFrQ4nEopE8IC8xB0D0S3JtFRdST5dt11LYkfPNX82UCpbbUqV1
5na2HJ7QU/NY6/gglIbqO13o3zXRGpIjj8jqbW8zi/R2ZEJGYYpCI5yOOtWJFw3jocnUB64QRXwj
j4TJO2b1slUHQDHa5ZDtCZ8jYX1Jb0rYDSzFY7CSank3h+GKFEACYtwBmqIRuEG3UW3KFNu+NMhZ
wXBvErZyJNwVCX56M1XNeb06w6p45G76MHERAdfiOcCla0p9o0ruHGTEp3UThqF/T9fJvVN7+Dun
nVDGnhj1xOPofNpGfZVGzjURrLezIbf5ED01Ju2YRpqXQ5lfYOv9xI6zHoH2rZ2auzyrAjnN13jT
vVjX61OlMVWxTekrIzKFcZpOCes4DMqXlB+N79DnEwPg3+ZDr3Xd10OI+WavfoQQyHJp43UqaaEO
zfIjtXivz6mOJLsgd0mFzdR0Ryu2kT6O+7R8n1vzkVfCzuhsEq319nacrLtimtSneowpbdvuKjK6
9ipUmha8c2ZhsbuhqTju+5jaWotu1Nm+pklxodHD3DDXag7kCnXg6bTrqKrybRFxtqvSwEXV6s8h
QuZL4BRQimugLcw8EZdj8xkKt7okJvrJWMfOlirVLRKDCK8EMVdQWGmZ5U+gFqDG6tCQirgcLsJM
XgyjeAitFlFFCJcdLWi9z+k1QwKZ9zlvFTd6kQKlf9HUp9n9zGLeimllwHV5z9VGvzKVYUc/9ttS
qske+Nctmg9NClwqcX7ZkURIvB33pHZi7mpTZWE/wZJ26zYkL+lIkBIx3JJC6ClZTYWz9obcEQmx
ody3+fiZhXKvYhKZau1V1DxWIze5Vyq6y2X3NGB0C7V1CePQjAgj7WRSzoa9dqv14jUJi8ITc3Zh
uyZLyOko1EsrkSdZiSUgrkx4te7cyYVSuaU5hnGgoZoLzyPwq73b9i+Fc0C9mxOg2N8WqYE0eF4d
IBOOE1xLXA7Y7ZnbR1F5MaMXcufoxkVvsOmYW2PTqy9yAb5jzmkLxHKPZp7pW97f2lVIMwNRteCW
aLjSiGdnrZ065p2EG+GNyvK6TNf2iHRJM3jzDKdiSmnafUTZcCT94VIzXqTMCqA9/Lu+ErdVQYMq
3si6v4voV2kS5WeKHhXOXo78uwF5MCXljvX5d3yeNagzFhnLldISTcT+o7mc2U9bmzGWuyU+hPQh
6/V3y1H3y5RcLqP2SVzDsRjFHQ3ZIOKEpIJYR17ir2UjHmCIoGwwa/rTDCc6w/TXfGGUyxcs2tv9
MI1b1MhkxI7Nd0d7YF1MqWt9S9t514EqxLhwF6oKj0KZkjFUmV6mCMEaYAsralvXU0pNIHd2Ez0p
rvGMoLtxxmKX2gCYlvENe1Pi5G+JETa+VahkzUwXeLacZz17NBoH7ZcV35K7xIAlh+uF14zOLPrI
kNxDX0lmhK4Z2jcyvszvERMYLWKxkmK723A6zh1mO5DptOvzAZQfCM/eoBspGoCN4fVSN5xMVfGj
THsYh+ltbB+kNo6nUND1Jj0vGA2UOhDOe8P97iTO8+zgskzHB4xpOP+zPTG+ntPwpuvD4STxtER9
yRtnRhET68pdG86vSoH/rct1otqnY7bI23RGmiPoZ2402rA6vWstd6jKLZTx5B8XUebuXBTX3gz0
xLP789KNR/w6DSwkgWpeBW2TVk/aElNMtOHViljraFeQXsujYU6yy4FQ52zpvreqez2kxUGb9Cel
i86p4t7MEjexbSL06Q1xn6cII2iLJIpTbd1pIkkTl41pl/twkdi3IGs5RmXzOoAKpYtXKee7ARR/
MDgVz0rG3KSbiSxf12WqtZms8s1B8Lgw10A7CXCBdkDCr+lvRhPvj3TvtJApUQpUxKDburDqKhIr
2SoorZLeCNQG/lrS45kk9FA7NuN4QJ151IfoMLYWSIduzLYFunbPwJYT8+QuaB5laEOxAbH6tSrC
8YRvNC2Ald6+Q4NXeotl3kGJ8JESopDXe0QDMjq1k4pkSPcLc5Ur2JIAW3yWm7HN72ho3S6xFsgY
H7K+vv2HJPGHQb0joQytM66jupvxjcvn0iD3kgMG2WPCIRy27d6QueabDFMPU9EGdqkPPuYnZIPw
39K0fLUcarwUX7o1LVcESLDij+JXLbJi8JRTw/AvP1butNfEt17TEQcraNgby3kXC5dVorC2iA1/
wZPmqXOGqqh7GuXaaI+tc6FhFOxGVvcI3WgOCk8CvewT+u41AwNSQ74vVrl3bV/CEZGF4sNj0K6G
QTzQh+xHjXmCavXXi8vsoptb1st0B1ys+bxDcgXzoEZjb5KK56bFaUyQiJLUdXBLtb9Rw21s6O99
WfQHSyPhlTPI+gc3JAsBMUBoSezwJCR3fCaSTzEm6lbrF6TIk3YhtfLb0ucCAYI+B7lMD4Ra0x9D
oHIba+FzWYbN0xgHFNw0XFI2oI2w2CxD8dpC99oTQYAQLcee5ZZi4R7NX3J3hHdfZ1h7GD+cYFPV
uEeO3bWGGcAfZnUhaHrGwKa1LGQYDHhCxyvcd33PG5g+stSZn4B5dby6AAY0KDcjQUJIzMqHuIZw
LaMM4bE0qVWN7jwt6Vm3KbTqBb8IcbeI8xJwXeClULGyruTXET9OOQ67L71Ej7sEJdU3DXddQlIf
y1t4gSiDVVb5UV98pjK6teZxX8eZcd0r9NdstwauEDLNwXHasVCF27WE8VZ25vRmJjWN0qxlZG4q
3MQrv2joHehfc0ETI7pids6GGPQ4i0LYHrbYiyZO98wpSRsb6Ip1bn3iNX/ShkWgmmvor69UmHro
272azhiBUeMMnSOfRgf8C0w7pptx/NCqdDiLOg8vqA2iYElHey+tKX1eAJioTk4luMj6RlN4IHaG
AcvJaE6aRTMulwzF9RxFkDF+1+awvRRFLDxCpLlHRTOduj485ENXnfuSTjCEx1PlKGyllj93oki3
nWvPAUO277FwL4be7HfqQmY5RMrrOQYZ/OML6kuW17j8RJQbnoyHiEKE3r/IHfNoY0EDM2BfdIZT
H2OnGnwoO44nrGW66GyTsjYhfnzBTqDo+XCED5P6KI9Id1AK37ZjFoB6qsHcSYOhHhROWV1uG7eX
fqy4RNhl+l1dg1eQIFG2YfFQKjSVFigSJo1+2NKoKWfsCyNEUawFjHW65tWpC+TZGgJ5JWQ6GSrK
EpjlRDW8TCPLF+zRRP7Su0joAEzXltGSeyhm7BlRfj+tcP8MPo2BIprTMsOoi1qfFYXJVSFZO+P3
Py+q8zZi9UXpGmLrh09Uj4njGRVkMppKULin6knWDWYDLs9piELEGj3k7ooVMMwOg2kmgBRt1Me9
GTk0zql46gUcWd0aPEvFTE9YJcaqberHaNJZZ9XjN8SwRpvHa/IjhtqapMbaMi8S64rptrwf8+lu
HghyUc0bojFJMlm1RaZNpmkKijHOhbJteusNkkvBGFRvgiqpbg3CHhGRNgeHNQgzKzqLbcasurW7
oEBawPO5zQhA1lA/lLZNiU2cr8BlvOtT/axr2ngkdIuuiFWZgVCzE+F3JculGoMgUgsAl8ZVPifp
qbHsm8ZSxy2WnXpL+O+diR7jWGdzEwiDVYuZzbhCa5WJPOPTOOlI6n2YlTg9SgQq2P6wRYSMlLJy
OjKhfQrDGD2+Or+1S9eeq/y+k2ROkuwYSMUJPUasJ03qL0OeUzrVMAeXRtnWIsoA2kyBWkSX8RiZ
3qKIKAB75ykIlbmvcYar9idww3VpncTsq0F4lDUf09JCyELeYQ+lsUli5MK0gMAT1izgoBseaa4O
C+k0IGHDPCUCO1P1/cBz37KKnBzdRVuhNtwEtBZWApVArmK2R5aEY8DK6S1aE+5/fGkTcsY1Td20
TkXAj82MLhFafCpGhb4QHAKOL8QaqwARGGWXfdw5mKn4IvqBwRlR17PWPdcl3c4e4D+urWI7TGp6
MqY2PdkJpCDvx/eFxIeDR6qHfYEWXjN2PfUIRnsDPNaISCOtmT+P9qRvwGgikNF5bbTcbggTJ2rn
pIGyLoAQhZO516WCNYaRlkXZ34ig6KXiowXpCIqervtleshNrdmilntJwguhXECzSeg3iZw0IqAU
HtvrcPtMvV+Amj026rQnhdrYaV08HPX1SyUM+ecXCwbatBw6dZj3oa4tx1A9Q4Upj6pWlEfIWHQP
1dk6lbTfd3RPWd5aNAOOCtMPYl+7Nsg1R7JODN09+pJdadJdMhLrUWm1u5z4cySbfF5Kn9HqEfnU
0yopaH3cHoiYJ5neNLV2tqRrBa5WQV1JAFIV6nXdzpSALEIQtBTnmGmU2s7XLYmsi8MzqkdzsEQk
nFRxe1PTLMLE2N2PBpoV1KiPkKML6p2Eg4/HicY4w/y5OgodiH6BFBG/gGZlt1FLMa7W9pqqxHve
ba4J0nlb+mjyRjHdMo3Zw9JDocxbSAlnfOJ0vdJpKFntJLc1Yt9lahoeZdY3DAC0jQsCqBFJ6Y8w
KB4wPm15mH7QUtGZ+Ucg4owP6ByTxygLYGAVbkJNfHcqxjhjvlyrVXqtoVDVY532ERMHrHRXktkO
DwVMr4Xy3iUgNuweh5VwX0LmCcyqidOJZvXCdvTvDpmgB1PNHibpPLnM/R3lDa8I1RTYqqZyyJaf
GHkoK8blW64jGp84nnaSfupUvUXm3lA1PqhThc4Nj62fyx8tmvCAQ/AxTBruAuZTmH0Sz3WXa0Wr
r0pJdWfH8jYv413qMEc0mZzQgpqCiLjavNrLSGcmnFH54tHfJ6OGtX95ptpVO/t9ylDPtAzzV6EB
dmydknBernU9Qz6TPxT1Pi6yG50qydM761FVcOWXYL4wZnOi0/bojGmMDhgfXlnubTk+95r1OLrq
nUl8apQCy4s/IVLuW+4cWnCHUqKpcd2LvnS/ETg/+6binBqwpuZj5zTHokrZA0rWAPqdl8X2c9GY
rZfolbWHK/R2udT1KcvQalkOA6CKl9JcXekuS/IU8zPOC2eTsc+kUQ1ISaqCIPkmAQLMCq00kSzP
OiH1E/QrOAiUxDkyrQk2m9Qf7STeMcfWcbDpUFwkPNX4IoGYtwnv1MH4TKfoMJPYu3fQbaDjAaIS
M5HAjFKuLaBXNK9UqiCDduF8bQ2hxBoS3acDusS2im/hI5lB6yon29DJKEMb3yZ2uu05OZqlsy8p
txhiXT9vaLygWPebmlv/hzb0/4tnK9ohqxQ3Qsf1sxp2Va/+e/EsL9/84+uP/ymeVSwLHaxuqqZp
GsjKhYY49U/1rKKp7h+GadBzcnTbUIWOrvUv9ayi2X8YyGqB1zuWbgoCK/5bPquY1h8Iak08N9Dj
Ub5q/0/62V8jQixV40NUtm3V6sKE1L9Q+hssoBaC9/owIpjQ233mnDHWp3iuqEh/Oip/SXd/lupq
v4Y//vNnrULen1J1TEeLHHOCAmumrnaOZce9oTSxb8VqwRoB6qzuhjBvXJ1GfPZcIcP869L9Rfb9
8zb8qhX+501AzPzzJvT2GFqWWU3MzYfiDT0Dpjb6ohgFf7+v//qw2pZGV9xGZfXlsBI9HZYNDtMD
YNCzAuJ5cMyTAhLXmLttGdV/xhb/291a40v+1LivWbd/7pYlCDXQNMHT1fmSI7CEQ7gittODOdAS
o3OqSIv6fPam9PH3O6Z9PYJCBQ1MYAZXpYbq+0ekwU8nUdhjWqgxIkpjeVV4YavhkyMsHqIY5GwD
WcZnLr85MRdTrG4mHQA6D9Nhsf/mAH/ZDLZBONTBXAIIz4VtfjmRsMoUXpouazReY6n61hr3v99R
8WvskvVPn7Ae8592dNGnOp5tp9/ZHh0K77XzWL5tQn/w3t/xQfgAmLzYe8CevfnbZFCE8z+fzx+f
jaJd0NkxhcoO/vrZ8WKCEUn4bHO0wiCx7esEhJAPeDrFUSYekma47quapUR31qKUHu9qEZZ/m5i7
HsWfrqu/tsPRiB4mTla1vmxHOtVAknqOMtqXo66R1+aU8Zvou+ffH+z1MfhPH2Q6psmEn2QJ0/qS
cjwNRZyMbdtjRc197EPCb/PiDalc40t73hN63+1KfTmPguwDFkbM6AMo06wzcQrH6rjvxvickIXQ
NRppvJp9aAftby79f3XJ/byNX26ymnZxl4Zs4yQ+E9vZgJj+m4t6feT/9jB8Od5tL/tKWQ/D43yZ
+83mttt0myTI/cWb9sXG887rNUdffrv+F8vDpvXS4JmIMq/mf2PvM9r+/sysV/nXK4CnGG8JByiX
0L/cZwRCkuo+Fv2ONHiP/LbJzlgeMs4d/ubo/gij+t0nrVvy0/0253krdXxVuy4YfMrvM+ggH0J4
kG6nvRs4fuiDcOIWVDbnZRNtnixv2aResUW0ugEbu8225S7cwGz1Fd8Kfn8Y/tWNYBGaYQoHRgK3
wq8bJ6IqkgX7vdOxX86XDr3sSLh/c/pXK80vB1sIDTeLSSYRDzXrn56t2FYAWSi4tDJv3gz+4rPo
2UzeByGNm/fcO788ffv+eUy9z3TzkPi/30Pr65nmw9eILJe3iWmrRBb+uovVrLpK1+JulJtoj5g1
qP3yrG6KHeqRPUIXX90knhEowZuxkR4UgC2KVS/bvdreGDDy9y3/BRX3pvQ6f9widtmE3gN9Sw8p
+ibzgMsFjofkZBMFgeV93DNw8gYv2XwDHevThdjYf7NH+tcn+Nc9+vISFmFk2fMsir3rPaebRxnw
ma9ig/Zlo3hvkfdEYpx3aXmW9016lzS8AoTpPM7vor/Zkq+39dcNWf/+p0u7sEIUIZINmdqbNr1f
rKffnztN+7uT9+U2lW1DmLPCJ/RpdjIRqGDk2tdRuGsci/ZVkbAWzJQ7u6ftXtTXcT68t1Y3ITel
ddmhT2mATuspHemhhUajTR8VRCVBFnroKCcdHJkn6CX5pQC7k+J/Ds32tCjGVpfqQ6Np5CIXLN7n
4T7WOrJDR2IwWnmh9NZj3eeXJYDYXFZXTVXcG6LfFWnKnKiM7x0U/OHYcMOGWEIVMOFoMsXsFxOC
rfw/STuz5biRa10/ESISM3AL1IQiKVIiRYq6QZAaMM8znv58UB/vJsHaVSHvcNhud7t7VSZyWLnW
P8TyjTLJHkW7XRfJSBB0NzBArxsjPpr4sjnqxEOrRlUUESR/v5wd8gLmkOzmOyl5fqenEWzmHoBe
blpPik1PddSLr+bUPXZFehX29k4y9MdQ1D7aGwmKyGrTkVHMGu9s7AXlTL/TkvGl0Ys7UyRQ1Pvi
SB5GL9+68S11Vyblg+ChFlBowqORJ5wifY+C+qfVSCYW4ykFXZkGGse6tiuq+rWwrBu5tJ6FgH/R
AUk05k8xtBtTo+VnFxt/Vh/9iUJPKb9mARarcAE2tYrKEJQLvKGPMYpEsYZKuG3uzazdnV9If8zh
3x7C65W6OoQlY5A5AVlH5Ubb9zuwsi5l+o3pmA7gy/0rLWp2D1oW3sh5MG1ljqhmD0yesxhqjttv
v5bOjyeLPzHs1KO+h2h1027RwOPPCG6s1NUvbC55lWtr//xmDcuvJU+BUfh+d0kAIlCXNCFV75KX
4lG6D+/kK54x190u8ZTdfKw8yYtdccEPUzm956jI0ODWyEBXuzqqtLLC7A7bPM5qk4KUcF9n525m
rirnoXfJypzcSZ2vX2v3288jtbxL98XJXwCtgUekZproeb8fOQ1JqWozRh6k7UECZq32ABAD/VGG
QOgUHb1q2MLHIbXmDX3I617Lfkft8JDJCnX8CgPeYg/Z/6sWQQwOKcGYQKWtWTkE+DJAtruSymEf
lP0tBiuyK+f+hVt1fS5quqnjcGHwcFF5A5vLl31zLqJr1GGGM/gHHKmPSCeiNSC5F1Y0/4i3C5oQ
JqVhHka8pcmnVyHKtg8TVRugHAK0GB0l68d4qShF2f7vAi2rUJZtxsIrGqeMxZPuzVgktc5kTc6z
QxykGwAFjprfn49gr5PkPyF49cPCFSYaqctffxPCsEeLJGTIDuiq7ZZcKCYjGh3Z/cGbZN7+wJPD
kTdokLtgFFxw9Du4jk7jUjo6tM516YB0cJ4+KY7N40V2n3rnGXCRg3qc+wuNf/6/wKpd0i4HAPLu
pXfYx+3WK1wEZ/l7ljwL17AN0GBXdR4nLnWDm/w52ugbkk92+HY5HEoPWbDNkp+am8IhGd+6IenC
+bk4eeHBffzPXOirhCwtLQMFXuYC+STnNXJuvwAbYLN9ehmc353z+3y4Pxzit8toNfX6Kvdf7Awo
I5OZDe4rhAJOQfQM2OYIpmzQiiGrQeSJWVqmoWZu0TdyvtIh5X+W7qV9v/I3NP6ceG8Hv9r3Td1S
KtQZ/NWSImKD4i7JFMLo/AbVdX8Ozv1X6cIxezKbwslR59lvAX2UVylGmMEYAhKQHZAQvJ22wWHa
kvftNPKpZCu5oAhcy3mCD+GM7rQDsUT+N7u6W7o5CyDY2ZtLx4e8JHAfv8q/P2l18jeqAO6p85Me
Tefmm+SwBvYvufP1wtc/dcEoQpHx0hW8yP/Utd7sOygZptKMhAmVeouShE8HpNN/FNUzT5ZLZ/qp
pJVnADwcWzG1fzK9N8Ek6JRVo9V822xZ2YX7DUQaf/QwOj/onuwOvz+VrKvywoZaKoof5vJt3NVB
mc8BXDWTuCj7Od8n94bUnzvN5l8Vf+aWPYbJmfNgctq4TzEfGd1Zkv0nPA2dFxw2eZZa7tG6WAw5
8Sjihv13QlYHKwLgnT0IflgiHyPxTW8xoD+c396nQ+gwGvi6imatbnLyy7GStZKsp6NhnVy1SN6b
4+cLQU5/2X+jrDaQoZaNBRd3meHlAQJExJ2XN57bO4FzO3P8xhu0MpjXcvu07J7lHMZmio2dbD4/
Yj3LtwCZ5d7fye7nweFJgx86J8ynfotqMtvs4mJcVWz/HDQK+/0/E7PaYHlkwDgQ/GSJ5Apl6l3p
SVwSy71TuMb1uKW1uuMRsJV4wV3c3uv0YDl0FQDItsZr1NTXiV0zyf3URDoJ1r7blrvsSB3kYLvj
tvw0bcxNuM0v3OHrCrWGToWmWVShqNySLOjrTcClYiL+k3hN0G/RVTxos4Wg9/DciHzXwCQItN6j
hwAp0rhQAvuwBslNdFQ2KMcr8Ma01erIYFKBKZYsDxD+8BCg8Iw/FlKY2wpu5fb8Ulw+27tzU0dM
ThEm/Wn4XZQz3icS1igPIQCN4DjWOsTPHm9Aq47iPQAcSBd+Iy6Upz+kyiqu25QxqS9wrPGHq3WU
JnLRg+lB/WyLbsAWOT7H5HvKV8VNf9UfJPfuunTT7VLFAS20RX94U+6Hq/DC71iOirfj/vMzTJXe
CYnax7JqUKRKHg4m0rWyIT8hemoCUjFr2rKNkUJH1sPgyYSchyoEOOj0wtG+Xs50AnShoJKy3J4m
6+v9rKe1DSRT1mYvnUz0DPyb0Ba35z/sehEtIUAuUa4DZaST9r4PMXfAssrKjL2m2hW4B9UpvEUk
tM9HWZbH22lcovDaWjJ3visV+PdR8gDHiVk1EqQ65h184/KIv0jmQlAFHlNgAhhl3SVP5w8jowxO
OZrH1rI7FWs1MtPPWvSG9elgD37pdai0/tLnPtwBF5IuTOJ6lWjvQ9nLX39zAwex2pux3Pv7FmUM
uu5wT2vX9Keq8bI0jh+oiCDOMUhB8LvXB5yMzs/uh5EyuxqNFSoUACAZ9PvwcZL1VoduwhGzlxLg
JjjnrK2BkgzhdOFKWp8DnO80GZfeH7XNpaX4PlQmWRMrpOi9UTO2QWLdTYjAOX8oKJISXngvf1j+
SyOT5prFaW7r2p8U+820hk1jqeEYhce2B+8KhSPbgAua/hF2+l87YR9m730UdfUuMOvIlmR0hvdl
V0SHDIJCiTlmGP5ExkP8baw/fVMVCiYpKJO4+lLpiFORVM6xF6DQbYIJREAEGn17Ybt9GNKfMCar
0lB4X/7Jgt9MnN5XSYYJUuxNKhR2YcWtV8a2gUwlvJ7za+/Dzl6FWiVC9YyKjg+z5oiU+HCDwEGJ
k1BT0+ZLYKxtyiSYD0FlPJ+P+mFl6IyKsjqXkS6jCbWk+W8GaPqdkMpQSY6lCYQLl7h026JofWFs
ywnx7tQCOM0MqjZ+5Vje/un3vYkS1FgXSIEqeUJeoPpA30IQ7mWRmHdBNUU39lSoMO2jfijdYULR
9KbMTfRB/3Ks7G6e7gZXPAUbOv/vxxrNGm7CcVVhvGwgiwfDcjPUeX19PsqHJbNEMWQUgJdtrZur
Ge00zaD2KNmHvtOfcyBckT3eh7l6YUo/LhdUcS1BNYJkSaPx/H4wRh6FYWarrEz9qsa3E3bqBHA7
uc/bYXN+RB+OKtSxbIsakU3eIsvrEdl2CcBz7FFZV377yJcY4nclftb94XyYj0uRO5pDin8L+jDr
EZE1tTbobRNxPV3fdqac3RvkexfykFNRTFagQZ6pkwqs502milvIjeTJ2L+89EmGs0HbJrJ2YbGd
+D66hTsMvGNrkQ1ctsSbJZ9VyVBgCTEcyOGHYI/t5PSj8tPoDpUk2Li5QO1im2NL+NcnFtm6SYog
KL+hf74aXznD0kslO/TMdLrumvC7iMze8Zu/7cr9qR8q5JRiSZg/fC1ZHgWGYWUMjLH071QRiM8Y
5GLwzmK5MJUfag2rWIvW3du5nJWSNyLF08PUZFB/QKLFwOuggJW0YzPtp4iVxz7Muq2W2TImhrEa
fx5ULgWEP+HcWZJ4/eulasqYs5nk8cj/rIuncadAJiFP8DByQleOlkgR/e0xQvGUcS9bm7cQa/X9
mFk1WqcYqe+JbkZHFpwQ+ZCVZbjn6Ha8PT+eDzvcYCxICarscdVEy+99sKAbx0DOTdsL0p4unGxY
bleb9mZE7v6YT4Bp/z7e0syFxIcboWKsNker4fgXWZEAZF3ptlurtXiBvwKSOMus7GeAos79+Ygf
T+V/2sf/P+K6iVxDrupnLZoPsCAQHmEyYEjWQOW/VfFU/f4vgskkeNwDgq2hvp/O1McUqG/CxPNn
c7tA8mOpve27fn8+DGiz1bXKZ7PoGANJWxoR6yQIQU/8vUwUPytVHb+rCid/gzGSVxR1Cxe3m4+a
0YIrD/oR5HcC+8jqFhk4QK60+uxwd/73fDhal5+zANmghXPgrV/wtaHFpQRV7oChg9dGGGvXlxKJ
k5/xTYjV+wCxt6DlPZJ6pY20/5DBwKPJhyFXGZkX9sSHA3w1mtUajQrUN2uYFd4k1xArkJKhplz8
6odbVMD+9tD+E8tmx2tCVim5vV8w1ZhJNRTHxKvHAvYolkJO2+JwFetVeuHoOj2D/4Za1tSbewnl
Lt9QolpBNifcDWq0xRTwbnFkOr8WTobBBEUzADdSul1tAV3LrSpuguRoBY113SQJeiaTYm8UzLSe
z4c6+aEoKZAgcFjy0Hk/oqBXpyHD+s5bHAKK9ntm2NiG73Gcc1r+8HywUyclfqvkdmTMggLZ+2AF
3bIZBSaMnZLrcgIKb+HwHewyKbowgcvyepcyL0uCnt9yh1M1WZ//1tAls5zZCe+N8BlFHLh52g2u
d18yE/Zgp8KOxCjuh2RG3n8xQnqa1KYshZfPajqxYzJSzUwlL/NpeMFHjnPspUQxYVY8oNeCgiJV
+afzQU8tF1ulBscbxKKZuppWC9PFcqhy+6AOrUe7B3Y10oP4ep0Pc2pSbWC7pOcYoZGIv/96Pr4f
XY6ai4f4ZIHDuB4a5qd8kJRNWCImudWwR2lu5z7ucAONRFs+wJu0kguf9uNg2ecAiJeS2FJWWc7R
N1tQxr8bWUal9yh0XNVN+ZM6wGf0MC58yJNhNHJcLjNermI1p2TSOnoMierJ0XwXxvLeBOobQXM9
P6fKulBNSYpBGJTuyQTZ6atnfwILo1Zw3fQkVD/zDcT21AC83yNNNskFGMG2xNcQLbLc+iGmJSNr
oWoGR3m2+u+FFg4pdEcRNdc6/AoVsrou9mqhZw9pFLVPNTaCeM3I5pjvZn1sm+sqicbxwif5eHUx
BHIfWsgqu3q9rdEu6wwt6WdMgurF7+2LYjQXajAfSlsGaAFhALRkU5GeL5/rzVfH7nmSY3a6Fwem
DrJLK4YbYyymco/6gI4gMQAYTmO1KLFckCP/+/nP9PGUfP+VVqshNGGrtIVReoYV4tUQD59LKohD
2v62Df2bjCDM+Xgft9r7eKt7BlcIPc6jGLAKVJC5uRLdD2mud2bxxah0vHWOWN1fWIkfz2ZCsqto
0fPuUdb5R6YX+ZxXRXKE+AKDv0IKxhD+Z2w0MZptRuH+/Qg5Q5YrRzGoq61yERkaut34ISTvCP38
xNBZ9GHuZOnweeL1sUEPnocXNOaHaMYV7HzwU2MF7cBB9gc1uOYODJoIR3wDY66Fh6y8wlrLQalh
GoMLcU59xrdxlmX1ZtXOaYfObZwj2d0L8pPMauXZG3Ut+B4oVv6sWwo8N/REQBhhfTu7pc5r5cLm
PLF0EbmnBs3hoiyvhve/wRxThqsW1sESR706zkXr6iO4s/4pbi7skhNnJmVuAQpapRhBwPehmnYp
lhll50WFCR9bUGye1USHgiWkCzN7clTcdMB7eSVY6yvPHNF4s+OkQoe5czN07cwGEb9gp9vJN7//
eX65nByXAfCQiaIDsi7hI3WXNRZS0ocSpA9y0a5mS5nTaOnT+TgnlgtXAU0mygIWuKzVp8pMDhcf
ETovniY3aJqveevv0V7a9/NzZXzlKyI5uzB6/ofyc/dPUvSWWHLqZNVJm038F2hwrWuYGBX7ollW
Z4cCD3jLjQn9zoh/aBWXCbibvLqw809sPhqVpJuKBYrqQ20ntSpkRAOyFRF5evhqjd98BMJFf2Fc
pz7acqOy5CEJUYB+vxhF6A8RKnGhp6nTftYB2mfNk5W3F0ZzMowB+H85Pa0PZdE0QyzSMOrKG1Rw
PJ2PTl/0NSiT6sKCPzVrFMRMwOw8Vj/keMlohoOiU7If+hZbtNlJyx9hfZ0q8YUs72QgjmVrQSjZ
xrq6YGpWL1ib0bGR0upoDpO2V80aH1QkFzCGytQLTatTE/gHmq7QWVwK6e+/U62kYzOVvebJkrwb
UOTNlPt87C/kD6ejAAcgbbWXysIqSoPJKQZlmjdNRQTWqRbar8oSWQ1HDhGMC3N46nSyKF/TOObA
pRD1Plqmz3ZbdTKi3fo3H6GDsf8dqZarAUE25te/379vY60uUvC4FoTNKPBwBsq8YGyLz7kvLcWL
LkBVpK+2TWBXm7avhgtL8lTa9zbyaoflVmDFupoJz9CbI6SevSqsC/Xmk5/t34lcs2uqdsZENa0Q
B7SN+wJfAi+Su9IdE9SIzk/j6UgseHKRZfGvPhnYR2mcmqby5EZ/LsLkV1EqL+DQL3ytU7sLt8j/
CbP6WghApq2P/KM3RxpCVVvEBLaddWOgdPlfjIen9nJUkOWsU5xqDoKiAdgJEETGri3r0zHZVoYe
olXDAfP3717eSW/CLWvlTaZj6xkFXcOfvFj8zLr0Gm++BCsvadL358d1ctG9CbQ6LixuT9rCqKaZ
ognw/5SkA62/Ync+ysnP9CbK8tffDAfzz2CKsC44JHU3eoqJd64WwLgOzA58qNn8+L+FWy2+NsV2
0a/k+EjtKrwtWuW5QePATUVd3dFhrC+sjVNXPt2V5by1LJv1/n50PJgqCRG75Ij4Z4ItOep2ioTc
YjpIzb1So944wvtw9Va/lHif3GVvIq+WSa+byIeMIEkkDcJGVB8wE3fV5NL5eynMapGM0TgbfjyD
RMjN8ktAIfA1VUvDbbqx+S+uL7ImyM6URjTeTu/nMjBGlDvqsfeSUr8aFufkstmr46UuzqkRvQ2j
vA8j11PVV70cHDurNG/nGLbxkEgatnt5sTm/GJEv4h/2vnpmso8sSLKEJDVcrY9eimRErSB5oPeA
9RWSRKCC266+S4GZDYssLDoZQSGjMGQVw9WIG02HMqYWbPWmrjdSb17DhERVK8jGa1VHNtbxdelO
laRfYZCAvAsoRCNXMeteHiK7Z3Ebo/Ono52PkmOL1fkm1UizJdsPHtE1wLAMvsyzlcVf8nqsA6dB
pHkjNxU0SiVCYktIiMQrdYkPWouKFPIS+NcoHRp5Ksr1Ce3yTmQQdBSRuXUb4JRkqBDh5knU1AGN
1rFBWsAMHCJcfjFd6IYelbUqQ0g/0o0DRp9IsZk2FNoav7EyMvCdUZJqg2Y6DgMBsiGNVgggROQT
6sRtG07wlpISlf1aRl0IXX8ccU2cooMRQ80ePSW9y/mOeKTtmgCXp84aUKiNEpkjBrdTFCW+hFHY
7ZOhDTZdpA6fVcsct2pjZdtSmOONNsgkzUMQYpciS3fTrMqbsUnMr+Ra+r4XHZs4Fd1nsB4vvF9M
VFuncnHuqRkoOlFe0uvYtsawp7DFUxA6NB/nGvvOcMoRnO/oJs1dmnlVY0eP9AR1vJ396NeYSt/L
DqZVIhAGVMZIfQH/F/0oe0zhuPeqvVIpIzYtmo38jGGk38Fhtcdeg5SkF039XFZaVTlWEaJmJCa0
S3LNfJUoGH0v/QEXeEuDuqMGqD83tXYsK5Tr5BCdldjAL1j0iEjGgC0+W7KYnIqWwCcc1utnntnV
FpxLsec/EI0z4twzMQHZlSLI71XautfA2tqrSUWUwg2iudlPVimxDmwVqx1L3vJauUvT8KFFop2L
WaPQViRZ/pC0TbI4q3wbrfJHJbc/9caQ9lYwKHuJLvm2Shdp9SBEC0lCSQuXSdTmR+oWXwItelDT
UDmaBtuj5qCAJybjKiH8LPjeoWeyqe3uqWtxLs2n7gVn8WepzOK93gaqayWZvT2/sU9calRMVbqu
XNWgLFb5mp8tXec8L7wR0ZNq0blJxWvUlIxG3JwPdeK4gkBEDR7IGxZU6+d5QPMeARI/9yhNLmoh
ZCBKRSN0NOnmnw91clS0kQG4q9xma+CDasZzXBhy5uHbsJcxjfdt34vBQGjNJVzvpVCr5E2zDOB7
ZqEd/A6F0vBZ7k039g9tcnd+SCdnjxwRlQBZ4YOtPtQ4dmYaWfVip/JTKX+LvtwG/aUu8oUga25A
HyeqPBnYySHotFNt5SrI5JtSLr6cH8vyW1d3iY0L33/GIq/uxyoNBruahOJldrtDAPhJabWrKFN/
lfLoVROWM1L+EqMvcT7siU9lQXZWIbdRu//QTQ1RAq2Mbsi8wp+Oopg/IeCJFo/uCMW+8LRckrP1
CDlT0UGhgiI+9JFTv+cFZvrmQQryp3IenCp7zJLOs2aU++XiwsBORtOAmwlKX+Cwls/6JjPtU7zI
7RjtJK7Lz/gL3AQ9RlegZpW6vtOU/AKQ4nQ4dhZbmS75eiNHWqjpEOlTsI89pnDZmFyVvtLezspg
uIVkYwA9qZdKlic+Hmn8UnAzbN4v68e60hYBaDNLOfi9isOZ0LL7eYjsQ6nN5l3TQO/768ViL3OJ
TgQ77kO3UG3bFlucDKNtv0aeGAH3J0XU0lWJA5E7oM78fD7eiTcM6RXoKYo5dH3WBzE4OisYq1Z4
oTEl+MuZmBe5Np586e58IIqvJxbnYmAACIZ6Ig/B98vFSCNdCiY9PtaTmb/a0EE/Uyee3HGoZfSV
c8mrpcbcTX3xXJp+tK3awb/yjQyvpQBBiyRSZyzm/Hjbtthc9OOIsXpnV7te7u1NzgXw28YGb1MF
Nm7ifvqkojS9n201206GUsqOyNSnSE/V3aBIv+Ki0TYZm4g8pMfEorZwiu9r6R6PQdT+Fl8bIysm
hM+r4HMeh9WNrqjRA2J9yRUNHjh6VVlu0bkDtAo6gvs/M5xU+IVbo1qLusMgtmOTl26pTNkG//DJ
6SsecfCU6TXHzXMuabI3tLZouOKxd4DFaWwtrBe2uZlg8DBj/hD2k7/HbpArGJ33OEDrHkEYRMiD
4RflfIwP5yDxcMNL4Yb5Wnet54sXn9xV+LhJqTvZfYnRD5cteqLF98THWJaCUPhDqYd4FxZ5dIve
X3ucNVTZ/H6OP1EaimjyxDKCa7K6CbXgVSHBcKp22ie2XG8ijM8PaREru8ZvusgpW5Fvmq6dtnWN
k0qMqZ6BnufWV3Qy8yit44NfJ/ku1JHR0idEOHuhZjvfn+JPmKqB/AqVwhUzXopDZRXIkHRR6yqR
XT6EWpO6dV4a2zhr+ZvV5CFV0mFfyJOE+0n2q5uKxeKo8g+ViCUH6CMKCdQfrlhq6VcdeeLaHce4
dA0ySjceihkXCpRgFGQS5yaFvpli1twhz7kh0wpcu+eXYSaUbBMxAC3KI2s30s9cBPKKJ38aSofD
uPPooKvuVORfSW6eVcXn2Y8NmYOJxosa+i9CSrFaCXF6jmJZemy0AdlHnEX2hm+qrpoDz21hEztw
mco7n1rFBlfz5l7OEWq30LLuWSkIlFX9bIWYCcq/ksiK3XnKnm2jbu/Twkx/9y0llMmcvvuYcdx1
bR+7ymynO4FdO1Yusn6b9OF8mJXiBRcine0xJAxXJDtwVXgxNPir0wBCiVeVsSUyreGl1ONHRA21
m8YWo1cIwY6RolcDRQtXjsiHy8I8JK0CU3KOcoT9dfunVNndlTJTYe479Pj48ehUgMXa0nNnF+X2
j07Nr4IJPXmjseCrtEkOXFi/izhpN8WEfH7rx48qmqU3vZkkdwBGzb0/z8hn6DE2PnL77Cda/NhE
mfgZaBYVD+qlC1qjn/dDbEGfw50KwdfSdlTQUvdG38Z8TenJHnGCqcv0uVEb87YZUgMZh9TY5Jn+
aIjK91QzkbfwB38GtpZuMTMpb0obD5g4jqtdN/k3UU5aHGqF5SJqGO6Cvur206IvHqlygRkp2gmo
fmpOlQqvADO9QUTPs7OxwZ2EE6UIB0Y3VdLXIFLHXV7X4cEyqGW0cQzfP+JFtJg5vBYDj45Knb7o
is/kWo35GnbqrW2hKFrhtPNS0OyNcK3KjY0VmsqurdLrptQRl4jl49T40aHQ8vxrnKO8GXUckvgu
fIdjNV+pSnLT1OLOiMW8EQGvdaxNWftp+q0Tc/vVmKWAJ1gThDdtj8SobUdX0+z7LmWRVzztODnN
Lnk2B1m6sv0hd9uECgNWJKiw1+gQIWhtjc9FnKJvGml3SpuzTusKab+syxy/tB79Ip2PUZD4mzAs
eDm19ehWWWm7ZZ/3d4Y0NDfGwD9tMvv0QjJ+KqkE5gygmmYZddRV5WCQC0zPCjanlcY9SoRhQRo0
mrdUuPSX83fbR1wrcIO3sVa1pBHJz8H01d4TWNJqFuYfhu/gMYhivEFD+ZPdKy5V720aJG7MXg2D
b9N4idF8Kr0FqsidCZDD/tCyw4BMShTKGZ7WNYFj6u1BswE2VbK/UfzkOzZEn9TAYPlOqnGh/H6i
ike3BAkHbln8DNdVmijLUX+TLd1Dmi7ATqhErD/yaeJRkYo8s82C7ZhOiJxmY3qhRKQs33Gd8wJf
hnQBeBLQ+SqrbxUp6CcZy96ssStxkHxUqvN5BnXS9dEnybCQxYnQ2M0j/HbSWe2u8Q1AG3r0ofY5
wCjz38KawyetFkm0GcoKE1D8bYoD7oBaxGZq5uPA+T1t7KIxQi+pRD27HWq2mtwngXt+KX1ctRRF
IE+BBKXqBYH5fZJU9zTXklHYh0YYni+SfddX0Cyezkf5mPURhWxWtVSobsa6KWTZnRLIItC8upaV
q5zK2TGtp/5CyreKskAGFxYYUaAqaaBP3o8FRLCetVkaHeV2lHazOhUP+RSL7fmxrDL0P1Fk9pTC
TUTvc51Wjnpq512jxJ6JjEz2o6yeJGzw+vDChzkZBnUUNGEgN394CAjK+9Y0hpon9Un/S42jWNsE
EKFDl82PS5gFMvLSI//UBFJIYPKghhjwh99PIALeE1ZvVexFdXXAkeuqbf6SKPdn9uDyMHGoEsDa
XZ2SFcLp0+BzdwfpfWHrFMJDd5IuPDLW5+M/USDZEYhRfHgCD9OYy0j7p8dRnpOD3bYF50EY71RF
e7DzBsN2BY3jQcJbvcBIeDMlYv4qi656VEf1WUuwgTm/aE7NLIhMjgsoFuIDsDuzFPTLLbr+nY+1
ARrCbYQnWVeZF0Z+Ks6CUeTsUxXkHpY37ZsncmnqPuzEIvfKxtxPlb0BpP75/FBOLUwDcC5Eb4P/
Xq//xIqtvKRv4lGP3XXqQRS/6RbtR+n+fJzVyfTnGxoQbviKi4iDttrNAxYsQYRbqkfpGnFyPlIL
eTzRNufDnJox2tSsep0yMmov72esGBs2H757BzWKvBjs+Vzb3vkQ5okYXBhUHw2aJaAFV18FtZyA
gxYNVSkUpCywHJt4O7WD8rmo9Oa1RaX609DZYYX7rSVnKFSFmDGPfQ+aVBi5emjrREUnTy5U0x1m
kX8LzRi35bFQumQ/NXp4O8z98JuakvZzyPq8dKTBshqH2vIcbAQuWZ+wPq2+WIlob+Je8m8CFTLM
FvYIPgNWbfhIKKj1YDuxjkcLjsJkuS+1MYhgi3FKY7kjznTBRi968YqZ3eI8bE24YFZziL30aNhK
s1hABaUDIjHDmyM0sc6oTXx40fgJn8hLfIQw0ONLr+3B7KZN12hyjMM7GE14yLEg86XH4wRzHdz5
5iAeJL9FpEqemtqRmATN0SQcSBw8iTU8BDQom1sDX3aML6u6CQAa9/7XOev0L61kgBFpCmy/QG70
OCqUUqrYjtZP1rfWysIbM601JLYDI8PwEZYaLZ28kLMLe375qm8ShWUBU/2FHgNiV7B+V0fdpEf8
tXiUDgnNDcw1jNE61HoorlqmfjNEff4Q5vklNbA/BcaPkd+sN+sP/ePNKRAaflDqYwwrR037O0gV
0nNbK9amUIyvvEX2EWpmO3+alQc0wK9t0cKK0mFoS0rsIxQWqRpJf7fgepCQQ0C0OWIJk267NvgG
zRnntqF/8UX9G0ftxyGONi1FdCsxrzELbvCh6z5rMbWdKcbUKK7SrZWWn6RcwxNFk0tnCEdt10wq
39ryXwZT/YH3z1NTTwlGG36zQT5oU2Utb8OmcX3QMDSeUCqTxdOsm+l2HNXWCdv2my/hRdYZ80vX
DLh44qM1tTMdBgtfeHItdee3NDICC+v0xsinq6qqf09Bex3LU30c4okHHA4orh/5qHdoYm9F4S7N
FFyQwsUPqAlkWviSa+n9Tag3ewvocF3lt7FNs6ejR4YLQ+0oU/GaRUX5YMvaFz+CcysbTYFCXm/w
LIaDQUtt12U8bCZxTacm2RiLzZ0kifpTkpctD7mqfuxLEd9LY6m/DmUxeLXSDyOuyRLec2051I7K
gXEl4ii6jkKtveJ914ybkFIVWi60Hmu3bdRkcpAhFc+RpbW3g2I2v4K66xb5TxwFNqHF5Lgk8Rl6
JMMI5bmthbGh7hTfJ0onXedSqVX41UzisxHSm+KNM28riGR3rWoPVyCgks8izOhSNVWJ3Vvf8Dss
qfrWA8B3Oyz0DjambmB8QrzIU73fSKEl9n1s01Ps1cY4FoXfu30wIlaWYaKrTH7x1Zd64c4mVnvU
VUaTMo2pINGfh+q1ZoblNh8KkN51Hz1CShKqi3VRhTWr6Heyjx8uzcEex7EmPwi/ja5SfflmzRRv
5qhCz9BPjNu8wcpGTdUWu2LLOpo4fH7pCyHvFC3OEw92cbOthDUcxzkVP1MtwepN05P7Tq5QyzQ6
02kjMaAiH6DVmqTVbWrr44a+MMu1tesYOnyHgl5TSbcQmPoNuQbtwgaP0ZlTHM9WvfPGsBvu7D6s
vM7oq+lLM8FAXzzCzC8W7s7boakzDAZVzqGWqsxto6QV/gBZ81XFmFbZ6H5GQmImUyHd9Emqq8d2
MAuEuubOeq5wm8kcIzVQuM8xG9jUAjOQItPl27TXCtzqrTBKqCS38x1seqV4aOVSx4wqS4atWohw
2wa4X1RGZd9UWqHu8gRMbsbfhIculq7gkKLrPEvictdGozG7hrrYmNumn1Ru4uOMKwo/0D0zTigD
ajkNcVyD+sQ4WANGVtfaBBhrC+EHZXshNS+50ce4aEV9v1D2OJwnPeORTh87LfhufpJsQ6WZ/Y0W
lIUn11aPwRp+Rr2jqVZ3M+acts48FtZ0VwZZRYMzMIebua6N4LqXRM81aaHnf23iCB3tsWfXlWu+
Sa6iaUofDZmNZCzrHPMcXw2nnYyv0m1livrGKGQZYd6RfmciB41by9wzllSnGD7Jqm1iDB3H+3rx
kAehDmW0FWqK7UxuXXNF2921VuvZD1QNs0Nh4iBcFor0WjIhD3amYUaXtfLDMEg0pyPeWfeZipd1
K+EipVWGHYNuRbavCVE+wBMy+my34//j6DyW20a2MPxEXYUctiBBUgwKlmTZ2qA8soUMdANohH76
+/HuZjEzYkL3OX9c3oamj9PGb7NXysjkgROAAB0VF2ef+2wXztH2q+HKo5xkG7J9mK02/Xwux0Hg
Tw+unt1jB51AAOySReS29vhiCE2pxgd/Lf4Vbh0RFJWFzUOB+KVMhqF0dnqib865i6USNgXvkYLt
kZQy2xG/h3KZCM6cC3DsWJ7V4HpJ49nDsVsWJ+lHGb0uc4F5o/cnC9tgF+/zrR+/IzHBnyxbh/hw
CFfzjYyaNN5RZm9FRR5jEtlqvZoITyLtvBzDyYB2Cs8qTYx3HLJvdkJITTet093WIFu/vTbazjjf
+sNkBdljQM0UKGFgTzfUmvarnVvyFlrLdom3xSIALBKPdiuIofKVsnYWKT0kNPnSOS1Lbl+Hagk+
fM7NkxdBQ1DcuO4srHQ8otboHa06K8+0xywXDxXHuwpqjEZcEa9VWKtfG6rQc1M612ZCgX6YC7kB
m1H08rkYhpoWH8BOgZ3fFKPMA+6O+aYcC+OK05VHxV1wUjQSX6NwhieI+uyRQY4qw0HgvRZ52x+3
gbcweO3yPcqSXjlqLnqKlN2cI9xv6wMyAToY/W7rydSuOkiKbmto/av7+yFfW/7PKKyWfZ4DUCLu
YAtKMLc3vzPPry5mklN9GFdqVlUZD9vBoAG/KLS2B11T3NJg730aYUJudt1sZwNNcbel8ve2NeYx
wTkd9jwa1RBTtVTE2e9wLauXiFb10zKZ+rexpuzQ5GWzo/XYo36jYSqFl/BeaJDUH7wcQrCrgUnN
78b84iitqciS1pvx8+kPfjkqSzLRfoDzOy8maxkrcnsuTlpa7W8uJedprefmx6ZH8+kqPaRFg2gl
tov2NNraelCGDOh9GW96fhI+raTQBFTEIW5UP+2xm3+FuELwuHbUskcbBa1JBWb4jHrDexpLGV0z
lW1PNdavnVfxPLfL5qTGyuxTUDj+ISvowCwbuX3w+iDGc7NhMzBUEYFGrvFr29gV8cp5i42jssOG
gEczN4dootS8dDsU9atFnS1iC+dg16I9dkoR5di2HU29q2VeaQgoKSIawKMT7Wfxha727GOMBsGz
4sbUnQxNMZBjkll/JRZQXkJbFP9iLGjXzpXbtTYzLd6VohsUtyNP9UzD9+e4Otttpr/mtLEhJ9MS
KC4YvVC9HHEHcgUHMGIJEaD+o+fgR+btcXA688a30/YmUflSPIeNtgk2l2o55D4oc1rHg0Uxel94
r22QM3CshUtDhT1avFK/GdrDRmPRP0oaPX63Ps0Hjj+c8pUB5IHiCOevQzqGvogm9n5q/Gkjvc6u
bT1nXeCSYRL7A9m6rW/9K3qQ4UT5rTf98Kpo9r8CPvqVrrlxChLom3ba4XFWBPBIZ6aB1cE2R4+4
9Ol1M4Zq9mz0FLib4gM/hSbgpYXeGvo/ujXgyRJ27eld5CgXIdjqRBU5wFqvaRDBYRESukAulcPK
oSqLFkHpsvmEF6wI/H4XdufYaeAPSJBjp/H/LJVR76a00EGz+BBHPG3lZ9mXk/M04vUeH3TU1wJF
jdGYd2enXNLa8RU4D/DGf8wwRXsuPD1QFDZ3vk//vOpqeqSz+K3mPGnetnH2qacuo1gCZKj8a9Hu
Gj+2wh+5+uKKTLJcqZvbbC3x3rlHS3neOXVwb0br1X6hm5ISzn4ekGzdXeH+UaucVJVirPyQG7Ge
4/HACwqDSyi74b+grzi6fH4it22s7qpQoDzVPAdZM0Z4xie2VlmSNZVG+dyZR5sae5ceO2M3l9Iz
1v/JMLa6tmw30si9DDmT47Je0pCdqT9ybiiFg6C7m5Mq175yqPXdyQyNGc5ZsFX/lQKzQep0ev05
W0Hxl7PQjX8UBdIKiu/j+nOTIcYjq4HLSwLGAScth9z8jNuCPxvyARKBvrXU2I+FKQoWFZq/SvrP
+HR662yFY0GHPLHylHN67T9OZcOJm/tpRfTHfoAKPPa+u57yfAgeuVntJJRh8Ti56xMEHDq6aTy0
VnluO/k9rvNvOhjgkYbgi+Jwkcx1/BQW1p9AuAxTbRHuRA8htPokdS9QwElWcI4R3DmnpacQ0C2w
X12uf5G1wKUtH50t/88vhnxX5oA8vcdEMfB2aMnCGEdV3HWKLJe/h2nai+rxaaD6gV7S5VEgrE3a
PLyyHJrUzNm+1PZjgJ0y9cre3XvLhD3AoilzsT/DggrAisFg5zv6DDm03UvXnwJi0Y+jic4ZIOzr
HJHmv/IvErpFf14p/oxV+yoGuuuiUpLcG9Zh6hv9LO3wyXZxETWdw5UWsh2W8oF17L9Y+iwVNoVg
avpDvTfuDs5EmuxEfXZUc2mC/FtlSICyKvvKeqs/2ALMgha69zC2X03sx6nTZw+dZX8Bj3ZJbFtv
nZe9jZ16iXLDYxmGdBIE/69+jR9LYa/M60N22uK6P3YrfD0aBJ93P3JUk9N2bLJJJEu3/V3U9qQm
NJLcFMNudPyn2Zr6ndP5aifbIjhMXZ4/TEX5HXesAgtXRQCJnPTS+ogmSZdsTztpLuUBoWl2yGr5
0FicyWJ8cUdIkcwJc3rLWj9x2y34QWqPPnkyfG84g2kFb7Ah6oBSYzUe6iw0pyyLNQN5/XudbUk3
HutyEqwh2IgVNPmLO7Ve0tZC7KopbN/zigFQhHl3VQ2XTt93VPs65Fl8dJUfn/OYMq8hLoVF92i7
/OQ2J9uSaesYajv4MNXmXBUJLsd4QW+zw/lPe6WZg0dV9tGMgEJYF6fr8gNrtHNGhkE31ihdecwF
raiUhGpavtZul3s8F8vsy31o3Gwvu6i5jTpisyj7OmWkEM+ILznNiy7cGd/iFwCUNr11sS0ecoop
gRs69zyu9L9rrRHSSS+rd1T+ksxeQ30jTuc2VOVQoZfsRvVW9uO4JRIxw19LUIy2dz1KOoM5aL5G
Fqq090xHItaq0qxsqrSFskwIXgI7aAiXnwDWXzIaZtM1b7IXoJLgNViH7inLyremK39MsvmhDGLW
TOvuNDZT/2UTH3/h2O3+FTPHK618w9X0g3hS+FG+W3edcVha1c6dXUDAaprpIYnLezHKNyfYLwff
IPDws+5gmZU2376gx3GM62YvW8wSrj29aEkxMk2Xz96ov30pro01PazLxE+ERXmKUGL2XvWC1MVO
1nr6Cf37wYR6Dbfln6ERMWlEeHLGOkgGmX9bg0NLZkigfxv6t97lFHRt/21rgjCpuoLaHE//8O3G
Tny5vkGbdnu31o8y6GjRiR30yC3NEooewmBYyquFFoHJqX2mhCAdgnJJ8m3hd27/BJY8Bf3yaWfj
BQg+JW6juvWj+Gzt+rmzNPdxh17Y14KOYLHuA6+3EamS8SioXytzCP6tdJz92Lev1Acc/C7jx6VQ
H3J1olAK8/wkW0H7ZGjfawkD8TIuyKRRI7Qpa9+Ov1fuMcPxA9Ca7GdtfigRjbuoVB9SbNxvxUCI
ZuS2u0wxjfaiufSse2lp7v3XS7vue7xSD1ZR0DZcIx4JWm8DtFDvc0xrJlflT7eIAWPZnpMSkWua
txpwQIXuNQuiZ7vXXhI782+mdWpKe1taSaZIb0+0LrfrAtr2I1vdiq1raP4DGGpeZVUW4KFM5f1Q
eD9GP+AE2XIuzrzKH+iy43PQwXYd4vhjtf2f8UTF0Fw0FGub/LeOgEE0/qz9ogeafaf5uS6pwGzj
Kj7FhYVXrzbruQkWc5ojT3ZJzdukkpaGwiNXR7VvbRPeaBh2iY/vivcYnuQnQPn25DhgUP7ok0um
h+BGOevGVRpNC2WaBEi9amT1aaTq+VC4eXO4LxZpGSsUEgiK9q3w/pV0QiSDiULqWSv0LbrnynHm
/DwORu5rbXTSZSF29tDTqJ8X/9xOZnyIQ2hJb46iFJt2nbjhGCerHFFSNnyDg7/y62NWmXxm1zmu
xj2wqX4Yveq/BT/ffgZyx8Uyh8dZO8866B+pZ/7jKPPfIBHlAweYNB4cs6td59FzUdPLCJ2RvD+G
RmT/xhaRjjPQ4YyZeU22KP5HFeZDX1lwOTwzNIBOL1NODa3U9S9/iP65evx24nVMPNWnIBT0gK9j
hj+gWA9RntM6aSD0gIhF0qp83Df98G+TDTXmucwPJvMOS8AIioCtSFuU/7vNj6Zz3U8vFNFS5q2t
Ean1vD3jzQAKQJOQxEFe0ttJW0g0cPIty3GYsHaHPl3To1A7bZiZJVnGSVShW8vr+o+gzBHRFJr8
kGKPxDVrtZstJBdZWJcne4x85gv2xsGqzHmYmXHNuNXXxs2+hrLzUmdkaPL94FfWwFfXpARx9vCI
eGZwDtHitceAvJDnSs7/GVVYe01J/HEkoS3JXC/ax2PxC40h2hg/fm4LfsS18s6ONV67cGz2Vhto
lBpuvlMqPDv59iHW+kPP5hcIjtlvzfrg0qa6q6vwR1367oF7IDvGXmUuftN6X26ZEe9Yxm9Brss9
WkR9Qm72HLvq39xmyy6QhbtTnv5k9P/Uk/cvq3Rx8qz2RRRhuEeA8BCAWe3tmD7vstfUHhfMYvg4
aEGFLDlOiwhuJK5+GuKo9kSQvllexpKziIWG24lSnQKsVA3hdWr95iGLhcUk18idlS1/UfAenRwW
pw/J7ySk5VoG0y2Osqe8x69Y9dFjG4WvVhcWab/YlJ1Yd+9EMxA/Ih3aP1f6H0ZBw3mzfdeNCekW
Xx1eXfvO38/2iyWdC5NymNR1/aHE/CvLx1dkZBRvgk8gDCvfs/5uNblLiGJLltTItC3Zukgel3L7
L9f6KdRoEJkd0bHzSvGyC6LEMKVMllOmpE72+3gIKTmuyBjjWl4S/jX/2YDfIUeJ44MTyQ+P9Tj2
FKOnlz+zJcPVRI1IXWstzyqzgmTL2Ru28T4vLUtxjHIFgj+DVOcRcFhUOvyTCftjzdNAQ2vwV9o0
bDsDcRRtif6jh6Y65IssEm+iyWUzj2RmTDtK3/W+7vkRTivxCptT4SEvynJXjmxXeq7uoJT+6OIG
KiDqRTrMjXem8y/fQ5uRPpKJfreO9Lg6JkDbWHJQav2GM1zsvd6rTyMqT8BK797D3dMyBeg2ryRm
rdKhk/g+nKnMbMx2HTK8pT6GoN8odhr/6iyLn95t6Uloy4typT5Tb8+dZw/flJN0tMeUPNVmfosb
h2KCzPxC3nVXK7YoypaZ0u/c+xv03bL3RNvuyn79za/oBQnQ5yhRJheYTJJqDIG4Moes/9pQ2TwC
jAOjjFGUPzVj8N9GKt4OJfx6jO3xn6o8RggumH0kQswdPZABxCgRRab7inCFQuZNOwu/E0t1+V+8
jbTHQKxcY+aOC9akaL+pDqgsCBcQFZMNhyBHb8VyhZQlyL1Ti55w1+aFd1IgCw+ZGzJMTCt19LNj
3Tae9gO4ff4NgCX+ca/6B/TW4bPjqUWhFF5+sl9aO35WbPHN3NFa7NnNKYM3OUBN5LfBkZiVimnO
T1OTixshhr1OwkGq22Da8NKMLnXQoSS4KuUJKcwu7DnSnb722OChQ8sgZtdGn/Bbr24IoRLZXurR
90rn5UYQp9/Z86UxdsDh6ZVH4dfyS0DA0BgxNNW3iObhT2ZGdnzpxRfR1+rW5DokBCy3fpJdai6N
E85va+/lvyelVAqfOqSz4h0moATiSxazvLUG9KKMxu5XZ1z3WmLsAj6zMUOFeamfy6BQLxi+8r9b
7denZeVpqasKVGugVyElZKG5IMMBKg9RFm/Y8XdeizivcPSEHADVrz23/CfIo5EXbs3jFMxuGppl
PjlydW5DqNvbIqrhYyOhsuXzKiwgLxVdvBYSy6/r7tVxUDLTf2spkdxr7a9Dxl5HSVT3y53C4Urf
+twkPp3sP8rCLY+Vyto0J9prV2lQtqQem/i3uIPw8C85XzPZc8hT3VM4LOKPR6r/gdRXNChZEx8K
FTCe1spfLyHeTGCobcBStrhxMm6LAaxCBv0QZPa0W6ZpPgFs6qTnKnuYKLtK0LQD+Enqkel2rg7s
Q16ak2iR6KFQrwOCl9RzR1z+Ud/rl3UOlhcLCfFpChBDb0Xh7d1psx8bapaeWLbr7408ZGLel1qH
AFz9txtGId+pUx9l21mvrjvFz1k7yF9eUcozyYnzQftbe/ACe/xayEs92sVQ/Cwr3T6Ws1jxaFTu
g3Zq51h3NAQTHSF/mvK/IRjoV1uq8B+odX7OkYIe+wl6MSm6iXa2fN2e3UYPb+Ci80u3xbwqe+R4
dde6+1wc1hVs3R0uvyagWbEsXqt15TYQWXUsR4O6Wcj6YAdl+WMY3eIq+D8+dpRy1YnnZdPfcDbF
YZ4HRUcosu+hXaND6I7jA4Xd9aXsnOWSd5W4NE00gRa5IsJMiMDgWdb9+NuUi3oAJQmoiQ+7o6Vq
H0AMuOxpNoABDvDCRJd8455q0am06Ox+z0cwH7KojJ+7rhW/gn4SqcOtkQYQYXuGsJBCdPqsHyen
6G4iZ6Ca+mj57GRvX6dsUB8xHTM4LtVUXdpSUl8nxhUhsjd5aLnBTqq+nv+MQYTEzgTNr0kw0mxI
wBnDp/K2whm94iZEHS8z9NNrp1NsxP3NjcttX8w960LGrYJ9ElgZpYhdvzNZjX97Zbsf9jyNdHxY
cvoNizef45Fe3ozb888WesNHH7qGdGJb3hprDP7WUI8P5RZlj7LyzB6pI1gPTZUZC1pBPiooJsBi
4S3iZvW83q2Q8tbLkCuDjuy/IhtdJpNqY2/a6s5eH+KqXYs0hnAuLnG8IUOMW78SoBJYnt/Y9tfx
XFEQ3KPG3nKzQ4kdbsfFbWvz5s2oL46ZGhw8JwUv6jprz273faNq93vO28YkRI1P4YOv2p6hLKDW
PW021wXuroTx9/OoYQ6sAA4j8Yqw+IMxONhQZdgWpSO2s8g9IkfB4CeyItxHuGzx1Ngam7VX8Dmf
NflM437q1kilcsLoQC9Wb1VHo0fRH8l/KckGIzFXnRdQuJ+stQ593yRjWXulA5rZ3Lirhn1cBYV4
R5fhgm/W/HiRGpAFn2YY/pZdCbGk8C16gUkt3KpROg0jhBewwnSHZOoY2KAgKbVtJ7e+RAGY2sWL
+diOBRpuc2QnY3kHlK8ebWmin9xcIxC409DiHU6DSUpE4zGWiNC65C7Z1vsKscx7qCahdxmuJp2W
/cZ/Z4ao+mH7W6V2zYTKO1lCIjDPsOJ5lkrWGvtE4XopknXKEJwHE94BKgHJmT/afZ75SOTH7Z+5
V4k9x1GxvtumVWkLa71npZsw7pamq05wdkqzeLGpH7g3ffZ5CIX8ahBA4EKfo65Mx95n1wrhPzuM
rhgOzujn1/bBGpf7IGKyfFc0GzEvcdNU8qNYZ23Y94rezg8hsMV5CKLJeqpC1OmH0Gql/yaqwvOI
qqhL+yqcxhvPtT3GQ6Lv1+7OE4OKDy3M2X/zUEych1nrwNe7xguu2BByUo7N4qAz8bAz72M5ql92
SdN7AosM5l7Oweo+gPTUgEiDQtfumYyhNCgNZsvVQ/RzDsvQ6ndNYxxOyrXLllsfCd9OI3ST1cHY
fTc/OJDJfPC2O99sPzL5ratK6++WqRg3dWbXzJ4azHMvpclpN9xsS54tazbBwwwvPF7pt9HLF+lL
2jv1zhC3GIdq03O15tldfhLp4nkhhf4Z9oX3tKmVRUWtTklOWz9CtrpVI5tDRZriOzl8jdkXeWf9
g0PJ5DEOV8tOcxPbza7I7tZgaxudKI2040yHFdgZBarw1JZYMPziyNqCCgrTCNNIP8WFPOWc5d2l
ADxQOyKBuq9CAFeerMnvXYoQbaomomIAazZL1kdXbNPwU2M1du0VnJ9+jZ5bMtptnozXA1pFkz07
ZdREJ8Bee0oN4rx6D/Lc2RfNuf7ZbfmdO5YupL6oAkOL4xpW4ZsdE3PzUsrK6h9jZvU5ITFD38a5
CuigEj6uKVVLMeNlz2K1WywAqBM5oMNvpzOR885gj2JI9cVcnxTZW/Nlk0vcoOoZRcEXDX6zJ50P
DrHOclWk0dgiLK0oaghwCW64uWswM3UJ1F1bF09FVz7S2zKII6wFX1FWccsnZD2b6qStppyv7kS8
3nEYtHJIH6TCIR0cO2vY+2eRJxAKbkdQaB4iKXAHUSGjkPHwXitbvi9ru/0InDpa93dO44MUKGd9
XF0BnU80fUTnj3Fy9mg0f+FDRRxUd84wcejUzzXLWFNRU3noWPOCo42Tnt4ywwaEu98eBsLarQmt
U1sI6lrXaF5h0CKWAHzopFKKUBclfjRtAtDTGHIAj2EhgcvCSOxmFQ/L3YLWuCmwDh8apokqwMdD
kv6LXDwf5m4eKo7AvAvQBjb8OEmT5Zr9Am4g6WCH+Nof3reC2ik+sALeHrZ59GX0WVdkjn5Dji7t
1XfL3L74Yh5+D7UC89q6no+qiVeOOZiHmTSCcRPmMM59YMDri4aExhjb42m8P0aUZsj6pzSb155j
pxPggR2/D3D/Wam3epvj9bSVReM+iGL2vRPzl5kPa44A5TROBq8cF1aXRHLd7mnfuPfubI8tnucZ
6UvqFtNYPEHq213/ntcWeamJNxY+kFzSI8kPEVU5Tc4nIwOmZ4fMkwY1preKUOxUpeQfiTBf7GCo
7A64QzIgxaaO39xxUiL1EODe32C8bRCOsQtIwrcfniJ+nF7SZ8ROnIguCM62D6d2ELMY5ategzuw
x6WF7gTvlLjAqrgjN6xlgyX41T1SLHG8dl1EUthqCtF2+uWSH9ZAgjgWc3mvdSXLtjo4dpMNvyaG
Wc4pfv5yvhvqS5FKTCv6VLcZO0ewZhsl6b1jaAvjk48Thoy83lMGNNA9WEAv/q2LOqc1uAmD+tWu
VWCzWwAavi+2CeIjWiJdPZLdAHrFtrKMwt/FsYd25SA3XuCpi6KuTUmqXTElLlO7/l2FLMuTqtz6
j1N5IxkUCA8jJ3eCswilpiGGPP3wXccW+RLRsHqEPmSmNi8m9ObhURAn+FBlYgEAEWr+UnnUfoel
P8lfyL8gDUtSPisw2KmSzXFyZRt+CXKu1DUcBm+8+QhK3HT2twzjd16v+T6+e9gu/MeAv3B0vfiR
y6nzn0TgFNNV8VeKQy3VUD9OVC1lP2yMwkzDHjNzsuH0zNKmHHumRbdzKtp4A7iUdvRy9zg65Dv+
9YQreIs6kPlQo5mrnOkMI47mMrLjPHty8a51+9VpAazDcN5gxJo4r34E+RZn5IUgMf2vxrp4m9cO
6NztDecdzpT83JIyl8HCRwijE8cynv/ZKI0MYcWaxd6j8yiFUjLbtVnLuj2LNZgUZ1Yxh4dp2KKE
SnBLYoGcyeilvxrJGDFvQ7tbO0/av+M5Vm1auyYoXyLlFyrtZ/Cs3TzjIqUpqBA2i5/2tuHf6PP/
ILNkmKAnxmbUoINjtSTLVAk43pgf0d7uLNE9xHXrWRczVFNwweRY2ueC49NNq7HJP9HSbcOxtTJB
y0YYjOWlcjPoiWHScnzAJWG5Bw4qgpq9flt9/ILZ+JduqKIlQ4pLCxW0mN4sR2PGRQrg5UfSX/32
N8UoS33i0463JM+N+98ovarda7ddET8UVkNLsd2QD+l1PE5VwilY+5zUBtzfX8heeeQ2WtSpmcZZ
nFtsNOujUV1VXSN/qIfXRskleq0hj5ddLkeYWbO0SLXcybdeVChqsRNBMzvECvo8KPytjeyQouwr
sA61/XXIZJF8WhXqdnxs27oSIuOUQQ7+T2ofMGAYZwky+Q7EvvTtZR+1iF5Tlw1IQW7YeY5xdHW8
g1jnPERbloMcRZXAA4v4UPhnZ6zy4WXbfFKVZri5r057aHE7lQ9hyow6D0nsY/neeSDL9alT25pd
RyvEcmsP4cYEOk+duHSuX7SXaMt0fFysZvmZtWA1bNwr3OxSIRDc53HWmAcKoSQ76uTMmZMyRsTL
3pFVc5vzCVveHGbOekMK44b7ljAWBuSxklMKbODQH7bQ47Fbtz5s0yVHdJWE9G0VqaKPubqAtG/z
bvDjMnyCk2R0KjTd0bsJHRXtnkHtf5h1ch7XrhHLfomk/s9xBuLFSMmqEaNZm8vcHGSy2XfjihYR
amLKdraFXDoVkyY5GhIFxyTfzCjxIqp2+7x7sXlhug/XfbPNuXO0/WEqdrjYrQZFe9x8w/suOQ9j
aT6ytq95v6O1qjM/qMmC0NJrD9HubAtWPNnT0LhN05pW2Zxl+zwAhQCQRJyKECOYtr/sWmP/jYLW
6f5zRLE1bYKaZR5eQq/teeG1B/zAmY3/7SZLekKOfc2n/wP1U4hOYMzLCfKNMMtDVXQ9KwFvfQA3
QKeL4HldMwSt/itP5zj/mREH43HvSfoiBEb33G+doTGrquZen2tEaECSXVaps1fHjjhUIRavpPad
6rcKse7vqzjUCJF8X38hwULFi2yo6W7swAMuVmvdON2gF9wjB0mRJXPVddlhdiGU9iUBOtGlqu9r
gaW7wXvvs6g3D+Xkrj+NP07t52aw3h68xpQuCa6UtF24iiZ65oIi/EOt0biaZNBezIa/ZVabN0m9
NK468hlRSe6vHh18fddPw0WPYxa8xIt3X4xCq/Bu22wLxoUWYPDiT6Eg+aa0wWeZr3Mv3pMyOa0v
s20J2h7XwjZfA5AIzmntCPmSRQUaEFNVWukdC2HYJk4vMoECF2dwAQ+h2uqd7FT0QFletH+CzVif
1oyuM2gnmPCmsJcW3QnYVEJtWusdis5l0AGi7Yh+mOpGHF05CSiZquqeoF8UgjGr6cdk8sT8PHtz
6fOsK/evTZLQ/YJ1uGZFN03lcV39wTwz7HGE2ZWn4Nx5VsZEm9wVz4Xjy/iFXWbq9uC/I9JbxkAr
LSwEVAcAQGzcUUF+6KdjFfILi2OmdwPah/hsVWHpvfoinuprBNTr3HJp5+gYLENMwNeAoAAfYZk7
CjhRhu1RLlIX30M/cAMe5yXK0ZdUVtFUXygC/T8MqupBdnRF+kLb0EeevS+IqWCfc7h5EXcR6sgM
fN2a/nsi5Po0D07xg+LP/jhvGpO/xz4thb+cceZnIG8KhbnCpVzWejsRCZA9tNKdHnlgczeZTRjs
ymbt1x2OBEaJFgwzbIXGJ+o66owvuX6JqnK4QFT2iBmcSj3blpVDhKnwW8QkaEHELJBynd53lbZ2
urfjyyzC4rr2vX+T5Ip+B3zvcA8WQItGC3Z0Hc0JKXpn2a9u3CIsqSXRCBIQ2SNCCh2mda48G0mF
bbbsJKelpaiuCCCx0IySzLA08qEfreqRqIiPNlrac7i1/BKwTngX30J6RFyC5yAa7WwuzC5W/yJr
ydK6apBkFPUwLQnddShZO+nfwjKn28BvdPfb6GJJ+1h7VxuM+UIqlNxzf8y3kQm82PkM1xq3tket
qWnI7orR7KL49eCISq/+cAVEXagtjsGq09t/o9MGr2oV4iCEA1IUIKwl0mtZrgYKIUXlLT6DwYse
O1nRbkJY1h4WyXls/sfSmS03izRb9ImIYC64FUholizLlu0bwv7cZirmmac/S3+cm77rblmCqsyd
a+/sDEI1kjwE9y+UjTo25aGpCrlFRZnXi4i6E7SeuTGdZVkt4C39KpzbaR26nfTTWW1fWMkyPzOr
YtirEhs/6VoIxtAVa3yn8IRPaLPQDYWbohM+Unrlh8ymNyO9BGWbxewU1d8z1NnXk/APN0/izUyH
1zV31qdDKb7t2Dz2A8qirImvHtYZouomYyIK2V5FWwO4Y63WhbKtQlcPYsiwA/sC2C9vd/r3MDcW
jRfyCqNAfWtHirOV0gpBmlCqWYnCGmqLDi0qNPZ/T7i3CpFvBwk6Glbz2ZgrtlVrUejJfPnhu31k
7Xh3mwZnnLtp3LLb8Ti90ur5Qy62pcramMLaQ0H+R+LmLZb2FtfBg8XtBytvz5IDanCd71paH4kS
K77aiCBtx69eHfdhY3icpFvRkRHXtk8EjLAiz2ZpnRX3jzlKyUuM0LnmMjzIkLekD1Um8zrizGLW
j3JqPplgf/Wx2WAOzBOWaujxqmT8tQFH+mxUl2q8LY627A2i0sYrBcG3HkZrAgFuVMBIttgsiCuI
6pUeD29DyfiZFPX3dopOPHaabzvFhiDU/4paCWqnpRwFESpH3YPYu+N1OfapdSyd6iUup72RVjds
c3AXSbep+aWyiI5Or8hL0GWheXEL3dXH4dVqKt54JfFc1QqmyuZzIwYqqXw8M1a0qT8kob7FdbAf
GmwJy/TBbun3mF7WHasDs8i9y6DfmeJAGZMts3pANJO/NYVIs9P8e1nGI0lDRJKMLG8vywxbPPvZ
pRV0pPuo1vJJuXsPreGTGm0bj/lGM6J2Haf93i2Tk0RS30Racm/7/g3+87Vs47OWxITkhXgLhIFI
FA2hpyvFnY1Pjg8OV3uDHE+0Gzb4hfjrGL2TdPE2I1etnAEPR6zat8ZSL007L14HbrYSBEd7g5K1
rF8cv5Oh+jRtGgyi4rANLVD9Tedkp8WtvosyvvV2vWss4WM28/VnVoYh+m/IKBRghvDPrvU6l8vV
GmcObiXAa+JZuehXUU9TzFgKsGzH4PRPtPWNomDLlMq3U7mxKoaoUtpH01Y/48rdCntKQJKzrzye
AqV3HtTYQHljxnlQ51+RNa0je7lgbQCdyY92rpxLsB/PYrKAaKOLFTF0OdbB7MVa9NavofJXWjLv
MozBbkHkYt68S8UAdQv3NZaoxS73C3gFz/RwVdtqO48IU7W4uUuyJYqXI6bIrhF/HLXTdyqXtbmk
AJjuQTWXfYqpL2/vxP0xWYqOTDL9VO99QyfFJ2JhrnTWVdMxkLADS3YPsgWB5sIfXZie1mtBrWvs
5uu8Rqm2Y0OoW7scKhV8oG1JPJyrv67ByeZwXmWdly7GMSXKse3Az5eqC2Z7fIVt3SAirPCNeeM8
butQA6iJPfr2ldGOq5J7YhaoK3nrkyEY8Em/8G7ylbbuTuuBHZxkB7d0KMx554x2UCKy+u5YPuf7
6m3I4ibIwDhWQi/mfcfqKH7s5FBN8RY6B3JZZ/G30lJqFYFZJ+s5GS4FHBsbOy7KJNcloAD69Hko
E2cV2dW+YtGC4mTHUrvo4a9d9Bd2dazUJ5FYZm0QO+Ga/e1AfkzkO/I/Wazphbm5t9P6UUkLzL89
2uFy1XHa6UV1ECSdJVxZnf66DP/ZdX+rbfoc8KBgcP+p2EPNvttOugYKxehMTNNKFuMaIrQjTWKa
vSpSn/Dqhrv9gvR5tpz6MhD33FrzxVDtQ0/tPtTONWaH0TqcDUwV6tMKrRSbWoHTCbW9yj5TTSl3
DVFKWvOMqKkOblGW5PQ3J71Eckurv7lZXlvZv2Sy3dZxfyQD9wYz+4IDnVFXiMOwKaHW+MJek9w5
M4tdU3wEqdkX5yTXvoG6fdclmqaqvt3lAHqFklNXO3Vxt5NWn8KckYtkOjY0xTE3GZlOI+qnUVz6
5h/d9s7p5Dtunv/9lKccGilu9YuM1FtL7m+2dJ/lpJKfydRVpLckdKBiUipX3dFBeGKdVTtWSWaF
+ap08efcKzT71Di4ErNzo42Rz+R7A8Baw4izplomYMiyFfmG9azLOsF6yDIBdp+s1DSkrGgXXExh
feoqO9yJ1vkn4vrY6TXXTFyR6YEf8VIp1bfxP0q+YnT79Bfu8Ukne+r6fGebervHg9XuO7ZAGkln
r+2csMm4eoVY3I9hz0/6nIjkxbVCtFmJyT6xWDJcJWJ4cJU665SgHC/NzEczW6+TFqP/E1rgZ9FY
B3KBbXenCUfZvAcSfGHtFpeIRUbYxIBbYZStI7i6E4mYveEGbrpw5+vxWU3ze23InzRter8VySmq
l88Bph2NMI79Mkv+USp8Uo+siV4lRkqvHwjjlZcUdv1TR1YFmG2dmR5H24ZDemVVJWPlBpO1JFGT
DdIvaTr/cS8R/NKIQ561V2Jovqkj792gbfOq3JqT+g+fNkmc8HFVE55ZYrQBhGI5YhGkBiKPIUZx
iruUSCfcrTiry7w+szsHYXiWv639TKArv7S6vvaGCJw2O82yCJq287sMIdlWvlkVQCfsQG7ksHJS
sgVjKi3P7rV5g1u72ZULH6BVjH8jGsCLQx7IYQ7DCrK4eR3aebiRzqAcBxsfsm3oDTz7ODCZxhyx
UiR5KTp4wpl+fSBaq0YETYzuO8PGeg5LPOwsNql8sx9syonqAM57yyoXWNJ0YIN0snifGs9GFuwy
kuWwt0X/YM6HA97kuMmd6Kaa6atMyzvqcsxndf4NlI5mgl/SdVO01Zjei+m798wna83mTDfFvBZ3
ISPzdkMF/TTJjCB9OCqYAQSaozEPqvGqlpySXp8nnd/X5M9VKtRUDVDjMEz38qTWtlSxkYc5IfU0
xnLeHDM7D6V9cHRgN47RDfXWuFYBjqlHhM9E7JY69VVgnIibUa7ruv/IW17OpjotjFMfM+leBOO2
yr6U6Z7aL4ALN1gZoqVeXyWDX7lS5eQWHYbSqT9nZngqdS6juGKKJaLlYfKqIPB7rgkbZNT5ay9I
f3pOYnuGkkaTc9r0LW6UlJriKZlLw9pGQtmqQ/ZmZ9k/qVbwG+pEIG/M+526lwEKicUaki8MeMdo
2faRU44jhqyznuFs6+CLtK3lR28pnVDEI1wR45/I+0MeZ9+DLP9To1FcnST+RnRkF/w4fXRNj5Vz
Nr9Ckplj1AUrad/sVuwyBO0gHfP8s4Vy3OMuLTCWQnVCWOPCYwRJnTtpFfNwWLjuYZJF8KLB61zZ
9BoC2Qn9kdtjtrNanWeFPVBXzvj5tZk6qnbWLRiQprrJ+CRK9q10hmJluOGAVSfXKxjgQQ3MWM8S
JHWRvekp7Az63bIBmVd3yZJXeLKnXllltWuNXobX4NUuOAntGo2T3FedZGThVIfURpxy+Ka8Tkuc
V7RNMyhHniijA2iTrfYvHpb+1ayncTfmISQ8OWfxmi1D8T0rrGn0+rZv73Gmwqg6JMh893hbSJcA
TPbbxWbOBBUU0ji7LVwkwtuMN/gvNhkXrwxl7stgSZrw0mRu9OumxWz5c9XITQJQxs2bYO4dYutn
iRfr3BWJWIPTcw3UVCehZqsKtKGhvY11Gd3D1FCPbiTZwCiWpwOorUv4XbcReLaZU1gbJos97kpD
XpJExTyBTirONnGBPkeyEoyRLqgPy7HZDFGWbscnOrLIlF2ndi7X9sKjLAdUdop+VoQRUzUGnZbF
2NMEPXoXDago82Jvl6VMNkYnn+JE3Mh1nPFqJTG1iJ317TnrtDFgDomDxYxCPCD5O6d8CwDpZr/I
6taqoefaNCQOFE8yX/2plbjZtpCIBHHl9jOCiAqjjCkGNLucD+hpLbCzOV5FaNqBrTLIJRQq9WxR
dBfsfYy6Fd/upXGyWzc9IXTMNxdK6s7XBVo8Jum6Nymv27T6xv/VebNNuB7WkOEFUl47Ub5kQVaX
bcDaPeV75OvnjsgmYuCTNmDiZaxdyqePlvd+30Nv7GLwmVsW096ZttJ2W7blylPFKO2clxprvau+
/VCj2fwXjQAzvlE12Wlqe4t/KM1/FjLCiSFG/qb0ZgjnoSz6DeDQ8XOjNi+OYmhBqFrcmUbUa19j
R+vJUoHcT6Sj/4Ya3Ihh2ZGnjKbYYAR6j55yJwCk9qYY/HQNI5ZVi9Fo5c7qtsvd3cLEtx7MCbBH
X2uVOOmqTR9O5Z6O4IbYHRYKJzOSkju1lmeZPrNLtKSirrGGVS9EB7ofY5PRi5Z3b3TXQzg1uLMp
+BKHpYk5daJaC556S5A/EuUkecGzINPF97rKlJWUULzGiMDpJmO4HYrpv2UguBtGaZXF5U06ru8I
hmt52L5Mdu74ceYS2Z6wIFebUAIkR+8qTKMzxp/+lE/AbHkhBwaxxZWNOnsyp3Z6Wzce+g68kVBe
ZrW6lGP+QAAswPRlshrrGrsvCcazWp+x3p9Vy/YG3d5mbMj1BWb9omO1AUJI82KHNtPiEm+QpS/f
dTX9km1/SNDnDIM+1GGFikfs4+g1piDO1M7PqqjZmsKl6QH8X/Sx+ZKRMfikzzwGRVnuhAORQP6M
Qlea7CNhQfUQ1udyYotDWE6sb7V0iHL85BzOOvH25uj8QQS+JQgeeMm7wc/GYkECzl91yR5MwRT1
7ErSJaA877nZ556q0vcPNRNjEA7Oxya6kwXorpopixgHjKz1aJd/uLESL2YlBqMtJ/Gl0IhCLZbI
s9BY/MzOzstgfjL4o+aYmXMMHfbJcdowJSK1hlybY6WTHmk0cqbcQDnP2E3CYyHGXezA44qmNHeh
I/k4CoVZ7DNv858Plw3luJVmmQfDMNyXhWWFJhXkilaa3HuXneqawWqdxLHfTC05uUWPOcW1qn1o
0nqSr/j0zco79iXlahr5SxvOFmEmvVxBSOz7MZRrY1l+WwfSbnHJYsA8uZGMUgQMi9rpmzR10CHj
e7rwSNSV+C+Weu0tQ/LZ9FRyRLHvWWWQ+o5TLcew5EII1W6Lk/UwhKO2clvzkSkOFs12nK6GqP5C
exh2/WIdXXPCIGd0d1AbC/nRcphFRUnOHEupfMOIEapq7ZTV9Ys7EXgCQ/tTWyJlI4BJP87OEEgK
6YnU3oRFpGz0uX4vUlzGXI8uw1lhIQyNcq8by6dp1d8aQuq+NjCV24mMg8U0Lm0MNpQRuKFOjz4z
3+NIUQE97OkksTBzE4UIKcOyvKSkXpxzFS8k/sP9MqdvEInYBQiVQgkkQ4BJRLgPteRs6+xEECLp
TtTXhHPwKfh0/J4NvbnYxnP2aNXOj9GRonjecgXexSg3xIyu4xjTpo5lEcdkADu876Pkne0aGEqa
N9IYzIARrb6HM4PPdKrnzLLeO4ssfHrOGA5+JnB/+rUTm6FEagBqS+z52tcz/o9Nf6QtjYDwyvRQ
9OhtgjTxTEAH3zU4MCAK9UDOztsklnPi8r5jCSic6ke1o88QmZ6qa8brnCksHkiN0a8TE8emHS+b
HNsVbpKe+JXGefA/K7eNEn/FscsFm9xK2lfknP4Ou7jTS+1E3NS5Eu0LOuWxsJsbWuKO1/HH0Rlh
WzwBq9jpP0Y3CQjbcFDdCoiy8TxZ1b1IFE8o4YOJ2Daj5EJkgAnIy3uoL7xTYZZeKfeJHxBu6ptx
w+DIsv4jYghUUyuRzIYhWVfsIfIxvQ+o2SEZv2XKy8UoHwwjDaDsWC/hdPZLbTbRwVRT07NIAgeP
Z/7nUs8vMi698tlPZkwjVsYwusyrRH+bydjC9K29xJamBZOWWXQ3nDDFkJK2KMqrnbGsL++ArJkG
n6M+2pPCca1HHEdxjW+qzpzzkiKItNpBhw21NeVXH5b8aclB+eWCmKE3PJ08lWrI/GwQgcDcp+pN
7wFIMwo16Ty4yz7LaH51OKN8hVacTXqYb8rG/ml0cTdTZkAWOZpNb1H7Ixow9hueJbP2OY3OL7fj
RiraX9VpH46to+gXzUuZCk8tu2tuDuBzAGUABm+WFp1SMMDnwBHG6CViNh9YyaITi6Ax2zHtZs1t
Pgfu8zYxhvxfr1bDY4zwRs+FnpCzBlcbqi5nDdRCohZbJwofZgwPGpaLSwj04nh2Z9jHctDlcbQr
fk/T+p5K59I69YOMi9lXCeX2EOjeJVsmwtD4r5lCv6dNjRVBLW5XT9tY5BHlc6JKYnCWTAQvMVbl
s3j1tOyWQROMQdJbPrfH6GkUt+aTk8O5MuqIMJ6UDRpQzI1XTzsiVl8Z/WsM1nR13TLKWvcko/AV
ltdaAwZKreniYIqXufvBURqu9NH+NazsjYGh4VWJ8p7X87FfcFH2UWWs2WzxipnYnxWHlyjr9xEB
4eVI8kc+7fUu27uFwvSH/rx33trcEEj2w7HimeUzqSy1cFpgcSBHm3hrGa2xBnzUOUB7MX2YSfyg
rE13jkFPBOFUYRFBPWVTMr7CUVPgZaucjkPkfioQZJvOvGi9ceY0wQK4lAb2nORfrVgUUtY0+Yg8
b5lL6kPGJb2o1eyJdqzWy9OVaGTho4jyj1xr3+dZHIgSuhHNYgS1OdHmQzMkOsIvYQmzp/TEqET9
LLfVAOEWimZtWsu2L9yvMjYOuWtcesKVaGlfuwxtgt4DVHUGKBgOdBuIKZSu566tvwcIokPlJg0e
AMYPCklYvtkRdzfiw4zgRk2HKVLN69CPBk9r/krD/6kM1kkKa11oBtEjAEy+gbR5oRFUL+wxyNeE
uNhYNTkiuL8jEhgsxhw2ObcNfudjGisTK6MoW0eVKVOmjAcMGxjIyo8US8HBxrhLi9UiNdYi/mGy
wPA2VaGgLBtbcuGRygqNGy7jrVtYOM2rmL7SF0Aa0kxsBqeZucPEEDiiPujCMf1Fb14F5VwAjMBm
nrJE0x7QWDNsHgRshZ3XK3oTLDHxY41Vkq9qX/oSMptxc+WVVfYPPLclBC8PEARZ66xVV4i51iec
4k6mh0G8RPqWDsp0rFXXeOXmtvZmqt7LKn4jKPYEO/KK9/ZgtzXJe3EpnvcvlY0KjzCaHHcQ1HDQ
yOmKEQLCGvaDBiAPADu7vW0Ap2D5y+jHlZ49LNPrAkuKlN1vqzb0iOF4oRb9Yq4QWH10CzsC6Cvz
q4PoiSd3Mxfiqpm083OdB+OQ7mXKnDOz32sM6WVH7pk7D1dzohEDswpQ0da4gIOwlddOdx9mWn+0
k/hmV9XaGMPVtBDCQFbForv3vp1eyrJaD/myg5EFIaw6UlzCO1v33kU8EE+TkxwSN6S4JdJ9Spxm
u4uFE0AHUVp1zrSWdH8bo8xpA2nFwja8aoN9ahBu1Nq2N1WaNUxURACSv4otXLCDQfDPWEMLqaRX
xYPyRsDSYS6ym75Yn3OW/4fsCcY1qTtnegrRFT+dWv+NhvWYmI6suEn/G7UOracp1urTfDa7ABBM
xfFl4ODqk21iqxs9Ue8d6yRWakeYorlkqwY/kOm27Uoy9kYAPXA1cTUmzn4g+gIjONY4feyMlcNy
Jkxgw4Ya12fcuk5G9yJNeWbEeAbFY0ZgJh6a5ntYF99tDylmtzwG5I++V0j4M9fmOM8+6fCnIo7O
lJbEojjuG5L4dzjC/Jpl9upa8SvO3aef0nq+ymxC7dTfcFRypAIDoyMw10j4J8bmjKaA3P4oJkMv
J1ajMaZvu+s2EIXIH/mcb6feJSaqiv8iCu24msnWmZjAyEjznZJNWLk8VOaEp3vEhW8ORB3Pcv43
1QLlKaw3E1LvUwU6gQ0ttGOkHE3U116CI4T8t/y3m6T7AUZT7ZsMBpwp1uAnCT4Xtepf2qEhAhAL
5Srp8yv9KCuq0B3ctnyHgkDjGourgqRVKaLbdh0mdl2IF5nKDwNNd6rcE1l4w2nu9PckJx6ixsmu
G9bZJYPJMlO/74ZXmTVsw0rR9PRWbLGuNXQK6YLgl36ZzvgTOVz4U5nzL6nfQ69RslOvZhTpOQgR
Tspzh9BskF9v9OLGwRBE1JbxgruO7LjIrKX3jKaHp7bXzagfMmBcH3x977Sf9EArIJ71TIB9HnWr
UP6wkBv5KByO/IGQ8s0hJkvQTNSrzWzVznl1tUdKq5pai+eI6OzOHcEdHP61vdLzn3SpzrJYtuVo
bsTk4lkot/VI1eX68TIH6TAfljLfYZfEXqFvloF4NkuZ11nzKSBV/z/4+rlI+5qkBZEPPSFUzsbG
0VUxT7ET5h+Rw7NBuVUvf0KbgyKfsf90p/HZHsEJhDfStPfWZDycuQrMYQt5Rjy/4jOYKZnti/VQ
8ncvrut1ubLWjORFlJ9AGCi/BA/wt839bxw/A8+Q7Z34U8R0X8yb3vso/NKRupJUrLAdOkSINtU9
sst1VzOInWLflpjFluZryFPPKSavmGCihP7QJ/ISJjZwTJ21yycFEI4JPwvXLKP/TRJrM47Sd4Yj
5NQm4fO4TMqGTS5fu46npnXXpKOd0o4vwiQEOyZ8jkwpPuBziUezV5fen55mPWnh43e1PeARcaen
hqg7qR9ihdE/jm0aFI5w8MD+0MhpBUvm9wuBtdFf2JNqgchnEJmXi5JtHA98voqfsw2OUKLVlGJ4
NTQP1gjerjopefeZCWySZO/H5F9ZJEnSqW/muT5YMdmSaRk0CItO9l321rk37QPBrUnK8JLZMASa
R84+ppx3o2tXRsdrjBbYJy1xCPEnMWUvkUXg49J5eZZtdDaLcHB56sCkyPiDjYCXjvm53934qw4/
yUNaSxme+mQ6gG80q9F5T4gnSvA6zXNzIoaCJrNjUrIxnGyLerrEyaqekS7ChpI390emgOjRYB67
xiyg4cuNAMUd7W3IaANnHqPZJOirYdU2XWDF2qUYxca0LoVG2Dn/QvKlNg/sCDzKv+7MbguAhJjg
SvQZQhlABbL3mP0mqnbBJg9oY6wN0swsm2/Ytfb2VK9grhGpEN+fc+D0L6s+8+KjGabHovy5pOTU
HOHNSPZv5lBXU/S6QAMsqWWpSjcOfpM+EuuP7KZ8aLeVnnsZylRaLYHFvaSfBztomL2N4e+oR34r
fxL+Uuenz/8T1k7KjCCrxhuw95dRuc40vx8CXd3E09ZF4NEVf4nHF6rJwagOs01c0fDLxOPwNH9X
ieE/x4yC6a8BqNfpDU1wGrhu7In8GlkqICZjPl5Z7KBe0k17zRzX5pDel/E3RFiBAOVKk4E6vo7h
S43S0MACRd9L8s8mWSiuzW3FA48vBBj/L0LcHgkr7OLKr9UzeZ58bWJfTG+V9cX005+cvyViZxzB
M6ZJi1nS9xWP3t7zLJqus2kprRzy6iXbGE3YyVTSkSG1TGb/OvZmkLPmJm//OsaXdZhs6mz2BYZq
p4MQdaIgcTdGDSsyumfn+Y2msGq5uDaNu9LT80ByBlSeJ7SPJP6Z6EDN9l50N81AcNbvYcK0Un45
ablJxn2FiX6e7DUpufRMBJqDZdJE1KRcriKFUCOKHUR0ivFDTQLTxH3RUCk5jgYiXajrSQWmtFPx
2y5qME/NsSd4k00LnND5xun58eK7Nb7Z/aHtYpSDyleHZu9G4pRoKDgOlnb3LaZga7T0wAXYe9VS
HREW32shDsLst24R7tSR9Ks6woOUPwGNOqIQf5pYho63cqqvVm8wV+VWZ1D3PrJOHuPhucuIPmDx
TkQ0IsNc+9NghPGsrGly6eznjIPPmW6GAaXjDPPO1spjH9W/nMWfUa4+ly+rgUah9hR9bqWjnnQW
8wzOKB4pcSwQQAc4w+M4kWJhtSE3ea+9sdLhQOorCmcuf5EFZSAHgodsS/oRAWCp0W871qaaDgeH
ydFeVePG1ZYfGOV7h3AQRM30AJ2myEem43dU9+QrQpSQhZlhEitt+0AG89oxBeghMPsX4zAuPa18
61LxEHG67/FAMPWmNx+Wo9CcwyyswJ7BBiMn4N7bdu13/oSHBlOc83m4Fyk0URFe4ZzBmRsaTamv
iVNaY+/Z5P1UrMY+OcVteHYbbnRq2beK87ir9P3i2NvZyg+CqOJMWfBlJcfJkISzNRlgU7ZuSK3x
VcDW1E8mp6GbVWzjAH2pYU+H0+RlH5KBGplxyT4blmxA5qhIQel1WHPiQJA3Ue35BVkKy8wjGZBn
ciMhLpKk3sIAda2tvyU1Ei9XlHuvoQ+W82VIUDXs5D6SSNknzReOo6MWjr40HE+b1T3Lnw5LGu8W
c/aLKSV9LfnNcTS5GsCnw8llGGxMxW7dK/INT9/aqFJU7vxQLqhECFMgMvem7L5tCZDXm4iO9Xff
AHZp7cZEYhwmK1/h1yEZQ1H4dilzSRzfPDciIKRxjLi2PADo7kqWoOI85F2cPScON5jWD2MZ++pE
IFLs/hTpeI37dheSO41dx35zGERGZuPRGhzcjhwck0GxHM5c6H7Z8SepxpFQgrNE74d12Ga6sZvZ
WBmIjCgg7tCMGFoD22KnPpfRJ1fSYc9DHGED6TeKQrAKL0behRdHFufUGq+Tal3q1hSrsrC2U0me
rIV6Glp3SDPo0NrvhXKy6nQ/m8laMdK/1CWgqVbrF1I1GBIWXMvgFkam7QtMG0BqG1Wi69fTN6lq
FCHusUmUjcCCVFbOxQxhRYRQz1UzoTgR0I8T9dlAkAxEAJkGBlrXz0inpxxN3qKE7MPv4Sc2hCG6
8G5ul23TWFfUtm03Vx8KhnmcgymQjsqVGh7mNtrpLDmlo/0p8/4yCR1WZejWsiIdKQGcZtZHej1G
3moDGw6/Ey939GzqkH44yxJPMOGbf7GUhedm1OKhqj7URB8I+3N+iyHbWB1/BBTeG0ZauQKCRlfA
M7zq64FKGH9MkE7OV8ipk8CgFb3z6+TORgdK4jz80PNhDrQ2/XP0EFY19yqBODgxCAQnrBlJERgG
dvLimOFOGhSwU3EvbTPfacUzv9M0Dig929yU/1jP+1YSXZYt85tNm1VofbGbdeqfvpnoTbpTpur5
qnEME/XZfF3A81e5Ih+AzlBOJZC2gt7D/Lhr39pEAQ/Ab7oCsaBcUrWfXovkwTChmnT0hLJiXiow
YdvaqB2GhgGB3aifTVe8Rup4aRbUWneBUSxLxuyJMuXI0NGFncRHfeG/aGAzx5BIA9clB51Gn16y
LAOyV5pz2QObOwOX74RtUrOLl2hyjFsVJu+JE1K/I897+oSZT3HieqvGGcS1O3qSd403/72tnf8i
0tETMznpk3KK9GUN2r9lxfGyslj1hHfHL7GeYYkmVtA9Oj1yVmRPm4TFTjyQ8hCNilc0lXqJVeeb
IFJuExu2Gc7naA/9gNqX3vTOeiUNDtdtiBgjOLobE3P3mPybbYZ6RoaKypSXKpntgeTSFo5irgid
uTWK1a21euk2MUjBZD3D3qAxV5hp4uugYW2ZUmU/xVm9rbmkYvFMjkhcJo2FxvUc8g+joCWQafqN
U5INxCGslNb5mQJko+UkMUJR3zAR5l4cW2fd6ImaSHI4tmyLjkDU2/gvS+fnonR8yUuzHs1hkzEz
NxN7SyvPSua8fScs8C0iVA9b0hEr477S1EenDlhGB5a5F6E3CJQkZbrhwWYz8cyXYKgJtW/LlrhG
vOvUrwu8VwKUjADmHEvL2lHYepmSh1h+qEAnKFejYY5lkC4JHmy86NE8rzsH6E/vobxUTZwaisWV
xY/ijLQEJlYYpmfmizMmf6WdH6g+hccyDBz/IMQs2ho1r1SLizpHNMwwP1U+BWXBXZdLq0XjKB0S
ymsnqOuk91nQ+dTR9YcU7KC1WvOMUkpnZnKumTVjXvYEUIMS0yX54nG3mw+oxU9hD1+059escC7J
0mUHzR0bT7HIys/11Fizqu+rkNZ/cSOmrcmmaxqQMl8to7w1Y5WjxBlno1cL8k5qLM6Obq1FGn+Z
olPoWek1Ldmea9V+1VTI0dHqvgr2v22ZV7d+Pk21T8AQ8tyyUWIglkh+QSyVRJ/qJ7vjLZ4ZOiqJ
+zOp5W/VEz/D1btZ8on6RgW/mS1zTW4IGoimXp1iVj1Nc+Mg7MQvQgcdln0RKdqmXR0yohA4mZlV
yLhbm9xUDFyDapH/x9F5NTeKhFH0F1FF6gZelaMl5/BCWR6bHJrUwK/fo33b2p2d8UjQ/YV7zyWt
Ol9S+cDLgaFnZwM2zES/em3Vn2d/0BvbiMBr2aWP0gYf0goVKqINJCQ3XOv6WhZlRLJEhm2PGIW1
Dq1/k5X3O2h8vEhKbh3rLhyyHEV9oPgeIkrVyRuWiENCTsn4hW34yZ/9P5xAtCezv9N4w6cxoukM
BqyOKXyRBkD3og3dhziT4bLpg8eudJNtox0WvmOjgZeoPRB368pSw3qAqfmLosPZDMp09vyx2VoS
wtzW/U33NLUWFxO/8FE0kbMWGGEY8Wr8G7bGJ3wupoYCv8uSVFHFIfNg9obOY4PvoJcrLDDK3MAI
t5nU5Cx4FsUcT6/1iL3n4OomQPMq+ymg1bCQ0XR+QF3q1KNgFxaSHF+hqyFC0KndfIvCx41WDZ98
d5ota7B/gWehFoOoAZOmaxIKdYZULmQKJ39vRdLUrMx9/9a5cJkgbvcpkDFJ+kXsWEMDD1E3J4C8
CPB4Go7QFLqewScwMSYkPaNCkXXdN55S2M2MEMGqEhK5GnoTy6ROJbYGrC1nPBspmgLADFuDVPQL
lmpjzcXX0quw+GY7VeYHNYXDxRO+PN8TaUkVoUfBDG5uMQvMB8/ifB+TZliHAjkZgjOxsPymZZaB
wngQyDilxzgFJByetqmHMoJnwTK/x6EGPM0BycCfj9gF0QjrAV8PoIQFGzmQjMMcgA8maMAN19HU
NXc1vZ+99m0KcLluAn8ZGgEO6dIOf9jqdtushvwxJK25d+Yp//UIr1taQfpVtIw9yMNtNkEJXrUF
KbCRuI9eaKhBywo+8yWQz1mffRVHelkNVXNunUlh2EZpfs6G3uC1i4NzgH5kKaN02APvipeha+pP
Ffj1auyS4oV4EnfH8LB9ANzlL5SOulXasW9q+wLGmqH/NXx776IbKlZ/ZWFutfLMjS/R0wNOSR9J
5fGxxOvafpb4m3ZVWaut69C2pY71njBA5ghWcFYXRqIYihmRRVr8UKo3flFrrQRS0ORkabi3yxq8
YoPkBG1f2REUTvoNW/15apemHozdHd23UkLJTYybbZf10X1eJOrkM6yj/Arvvd6qJHeWrYjmLY+X
8e55wfwQeY4P3BCUuMw8etPauha42PdYGoebk84QPWu37s/G2JqXpM30o27znF4jM6/YhqeIbZO4
W9dTDUpAO8Z76TXOyq/DudvNzv8y9IAU1SmcME10ncaAlgMFRdHkFCs1JfOzEwylz9a3QkPQ927h
Lt2GehP0HwvnvjPXZgRQK+G7XbVp8mP7HdbcKkYGFNHzgazEqFhQSXi2ebO98KG1R/MW5rW7lpGI
92XieDe2JREBtXWDljQdQTQBPMeUYkt7H5EFurY4vxV7mGwyF8iCgpm8nRmQetwWp4CU0n0T8Hwo
UiRZFqmqX47O1H5zwvVk8erx1ELwWJLbxDQHlDU6fYmBLpoL5D98kuhd0aG+IITN3hvb5yDssuCu
pvG3EHFZyusI/BgJSMDPbYfhR2azJrRtK30yYhslVxVfO3fmli2cfdfnX13coZyv+Ib9uEWjNQLi
CJByW2ksz90YPbAn5QiLaWHy0V45RXGwanf+NKI70UXM8ypvzeRU+yMG16bQKxGZ1wh5NG0j/zpp
95K6rUu5QLoQ1kTRG49Y9xgD9CWSbyke2w6xJJuy0sU3gsXPXitdPlVh8Zr30KN8+cIs+acIMAwv
Ekc2CzWM7HU6AI5D9IzqGaeBd+/bku4SBNVjPuF0qKb2TZJSa4zUo3i0ip0d6G/G3LBju+BUyfDV
sHp3VRmSEVad02AiaXg13QJrDDbndQ0gc6+IjMMr4qNRr/p+N8LPrh1WeZMCwWLlW8qQr9Dy/ljc
hsCH/RhDiroYnjkQ9VFR+YBJRRU8lP3CdO304rBIYKNyC4zkKQP8jtlqhXaZxT01r4W44R7S+Iu4
9Qlq3VdU43AwcBR1/P9En6H9kTAH+wY6ErwNTktxxOYfozMnt7jy8x24kw3e422PLIlkvwt0LCQe
82vhs9ZkOU5BkNS7agrzrYDUu1C596xm2I4Rs/8KQYs2B+4uLPts4ZEJBjrYGcwIDXva2SMPydhY
ZAkXGPoNP/Qe+sJsl8h2rUXGPusgLRD4pkfN004J+jnl5sd2wIZSuT+iF1tkE+XGCQE5NugJ0b6b
KxIerA0UZOMHq5RZXrm+9C1Ab7eWos0ZkQ6p6TJedeVKZg0CHLRfhzB2YVKWovkqicz9C+DyLTuz
AY9BZvMGjjOWWtRU9kbZsbX7v79p8T++DlHFLWhW/iaKwvLkMbNgpWC1+9q5e7ES/VUAUzEJDLuk
tpLIWhJ3nwVw53aGi9CUAIVimzWBuyKGM39pAM1vW0Qwe9fOETVZXvYbBxVmZZa8zCgzc9urIqKd
S4cHEJD2PrCnet3IJt6EA8QbDHvDqr8LJLVfy+9gKOL7V+WtWAxZmz7K8usI7wSVR9NWR4Mt7+PQ
0V7HHIkAG331lIBeRJM+WEc8yIrLvUUmydfKLHc1Zmb+6uv5r5mMEV1M5txCGQscG6wdVnk6i9e5
jjwfaUVvHuPQdt4hn/cfeVm1D72nwnwnTSCiloH/XE0GraAVOkegFPm71AjGzRKttlOzuqL7TzaF
SoaXe0ABFS8EbiiaKlhXMYBMAwQcE330mGoZsQQWG6+ImKnNsie5a7AdKprKulpEHW+crIX61Ao0
yQPiV2p1jAxhq9yrM9rBpadzfwsyDbaw0A1g3ym3T+jFfZxaYHO59swN5ysXSD05B1f6/l7kQ/Kr
OaVfQt3LWwni+eS7wtvXLBBPqV1/KDucyEMNoIB5QU2lrioEhhlYI/Z/OKxws6rjXMPVWNcjo9dy
UvYhLx0PVwS7Hz9hUThXtYhXTtndkw6ahlJfkSRG4iMfEZb8HGE5Bb9FTbt2isEHjxWxNcs6AqwX
AXX9if7i1kvWKOCyqxk8fOtNtxTc6NVAeMQkJRXmSnsOzH2H5g6mCrx7ndQZSh2OZ/YAlOG/hOp8
ZZWTLjUzDILLh2SPBeGXu8H47QPd/bUJgDeELPW287LmqOGXsT6w3Qnxp0zuBUkqPrXBwR9ytJwi
1MA7kkpoJMX9/Chifz7JKRvfvBA6RBPU/4BovzHkZGkQtsVTV4/J2kRydNTBWBBTVrZJSYuSJ09j
nclgOSTQYyuYy18qFmonnaL/ZIXl1es+Are+yKWd3M/CalsDXcg2irDn/sD7B7cZ7X8GTZ6NP6s9
brgiG8IdhU3xmBZOeR0q0tAJRqutJ1YD+cdcINZktwfqxawcCKmsWdKIIC2j7bcsoqyjY7j+sm7U
h7BJrGzGOn42PFgRFf9x03hkQfnTRI05RHTrov3sraC6kMSCYjsVxSZqkeKjMR/2OaPkpddYBCtR
KaJnGbOl5cbmOZ/m8ZWhpcEVn+R0V+gNXIuVmhumxhkfTg20C2hrEJc8PneaHHXZn1fhFZ3YiOID
dsv3IOlDtslWFD8IWaaXAnXms9k1wzm265AYerukvWNhipofkxbcn9lBhpV73q/mN952sqi2JAcV
v1kY22QDhNEOE71+hxBXUkIgV6gbX3wIV+afngsNNWtQlKg4f6yrsNugJ4kW8BJ+89wzMFV5xr4N
LGSTHcbBUpkzIw6zvpIXMe+DyGrPnuTVRhGiUD7n2k3+RT1uL2gV4NHx+xI8jwqL4Y9gozeW6zjo
o43l4TidBhh2qs+jZxQ32GeysZ1WmDeKPeP/W9txjsD70yvunHWfkK3qabVp5tG5xaGuly5rhA+G
lxjtymTFTkT9lW3nrnU1XyonuvRsj5YpmLqLKHJ356UGEGmK8aVZ4HysNbnVWTLi0arEHizXpQVq
f1ZG8RjQJ+eLxMJ9kJXq6AChWAPToq4D0r1UUQy/Ekce058AO00+oeNkzrEc5Gw8OnV2sp3QPtJT
gs8trBBhp2tcvAFOXNAXwAEBu7I5x9mXEWWGj03S3VjZN3LLn9bNX0Jpc4v0GV17nt6aQGM/LHZx
BOLXDvKz73GOzZkk3ynvT0bgeZdY6XozZnPwEABrOuQNNUySFv7SdeOTk7JZdYqQAYUH5RTzODMB
AyI1hPsJCm3CKDkHRmXZLHZJqb0BxTdWuUBiBUmN0QXW8FEjA0ckxwNSoHW3URbBEseu8ZJW/Ztp
ijdtx98oex+KGr4zflh2w3M8EB4Yfvg+lWvJJpZvz7lMs+utwsB9Hoop3hHuAuFLuv7ewCRBgIJz
hGsgV1Sd9tLg6lt2oJY9q/+bOZFABWCi9WSbbZ1Q+IgsLVetwPQwlvaK4aBsQBhY6sxvkkdKRhI8
2n37FUF63kYyY3U7jE16io3gH11cyN+ynX+hBQ+sgrtnD/LC0uybjht4YH+dVc13h6IWyDFia7eP
36CZ1ZAfoarXVV+sxdBdIVFiLKNcGLFIILX0rE1d0mhA4lBbFjW/41T842QuSSNUD4QVfTTS/gLv
/Qwl8Be0xwkY4Geed28E5X0NHRKxcI5ojo2OwCfvHUYgFYGe3wwtro7CTKKoD5H1HJWJPb6vuQtg
d+I8DpLX7O7oLICXhqDbFnOZCBDK43GaNAkfMC1xd5UoF0zmmcqGPQCM/TrdZY698W0arJ9qc9ia
KnghAtVdZAFgQFPdRQE1Fri6N77GBIyoZ17B7SGgqFDNGxN/NdkFLAuMBsGcGJheJxVq/EDFW+k0
VxdcEdp5N96FvhwPwpKMCzyLsTm8xUtfDP26G/r0Nc98ydybgjsCRLxQDgK63uE6yZXD/DFm/8r4
Rv0YcfRitPnPUFbDj47HZifsmKCIDNZaPf54g0FYF6NzZN7BRAEXDb8epOVZaGtFH+beGAw8GlLm
FfN+T+8sY37UcRFc4XARFysN9yXEhfDhNIoXJdH2w937vrAyr7ybLfGdAWSD0O0zUQ81oOimidKj
Gfu/9zZwZYItXw/kXp0mvyyf6m5k/FZiYIuqCe1ESUwawQJmI6sNz86/UXvPYQCKy7M4nHr3GmSs
wGN7rK8u3EdWMTar6liDjxjPMQ8BoX/sGL0cpo9PZGBp5M2yNtKPzGs/vdlyic+DKZ6BmGYek5xy
i50uFaRYQlXxNlNtVlhwko7WjHtlkRiZdxXt2G9qWC+bCiQaYHaVP1XW+Jg2GOdsdmO4obpNGbHa
bhqF6a0j9jCV2Np76ZsLLB3NJsbsyTA9QINhY+tBPamnd0sr+xpZCoEt79VikASNmAkjdZylp5rM
NjJhVblF3oVfqfEOjoy/E90/zfRB0igbNjx+iM7F1Hz8/UM1deeghYjjiOmTiRjEArvcqYCorFKN
wbokS+wCdadgCzw5S0Zi/sY0YmsF8ua5JWxjg/ORXtTAr8AEjkwyrMQjCQQ4oPVvaU7FA85Aegov
e6jp9yk6TaZcVq4BO5A0fmrn5qELgNLkuuBmwochjfhp9LhXjDwCFh5Sn+Wi6XYJzRKPl3shRDlZ
djaoFdrHlLc3of7FKcfkvHytvZ7lkN+cjRJHAkrmEoAB0zWX3e86vTs0Af4TluJSe5GDvEuqTD46
lSDswpLxXvgCLr7fcX2M4lnYVJO1y/UmW+NsCw3CrLcDnhDIDbVOcceaqEetCVc6/o3XtqZvBENV
L0bp0kY0M3dp9QOMHgkMN9vaZRK/TgDMLZUzISCu70vJcE4OpkKE5lIXLJt7AF+TR7vE93hMutrC
f3Q39Yn4fY58uWlVjCXWoGDYkh1pbrNR/Ua4D9mtwqjrkY0+OagdN7ZquvVw54BgR/hS5NYdegOe
qFT11rIjUFkd1OeqhwVfIXkGGg9mAU38QWhGlyhHT16WjkDxKtiV3FXwp5782vpGkMJvkqOwGpsW
KbDjtkernHaEwysqzPKNsMjmFjoJFFpzBx94Kwhm2VZRjeGA0Fdd5RBSwgiVsiOgXSj2zbPExu+m
Y75q8k4cddn/FRJDKeyuTVYIbMLtzZIGRlGyy5CNev6yN/2KeEKhWVJl+BhUh77ApBUn0QT9kOlg
csX+85i7cXlkkfsaV4ZaR5ZPX5R3cGuJSpga++pW3NaQqcldz3XNmGnyl7y9xhqqdLwS82jc5P0W
E3nIoj2T3TJgKoeEK29vyZBxKNfEidX0TqI09LIb0GO44+xvshLjXzaN/aoKeF0hvD00aOY2/RjZ
8KzIqskRF3z7JtFTEU9zjOzRBVFgjN7RJ6Tn4DSmuSrtYdw2pG9TliPSnAd8BrOl73hFJGqsbmlK
HXzruFIYkhHsbT0Yuh9PsPMY/hfBV6uGzyhMSUgS0ac36g9lgT00W5qP0vYZxdQEqNRCoxUk6f5o
4h1ZZGn/EhdDSHkRyTev5v5WM4a29J7qOdy3fzayz8Bmd50lxQcxDNhtGxAmLm5ORI5QWsbnPA/k
ls8QWZqo38Ohp3YqCO8l7naVTA6GK9wlcHxSb9fr2n0yHMc4AI8uP9oKBJzjXnAu3WoTgaWHw7zu
XeNATyY2zmC9RZn33La1uBbKSpm7G9WzCgiaV4X3r3GNf2Of2OiuBL5OUW1xcYx7sgC2ptkY69YN
q7VBhXO3EQW71JUOfj07X0GiYv3opN7SNokRwwEcL8EAALuxDSYpkknXoKzLhD3pHJLwRAE7QJ0J
pLHO2/StQ/u/jFPFvVRP2YPuCnwGHtylNI75coOUFHU3fDVD3M/CkLu71GNFlEzGRDN9rQRwpAgw
M4u68KuYbAB9Q/rhtAYjoRJXGqjVZ92Mz3aIlSGPn7kGy4sX5e+dDfo7jhgIFeXBBebKaFp/VtMM
uwCODgl7aHoujv0xyWJnlC36CfLwVAZohRgFnJYmsDVvRiYxO19WjzgyAxg92MQ0keuHzEcx7SYS
i4hM41LwA07MZEWiKEfH7YSSkSHsKvffQk89agfoMzLeGIxDQlwQbd0Dk5XnTGcPQ1BsukocmFgd
dGWRO1ET2zBueRUASc4bGUBEGJ4UIIq6JuLFwtswYPE2EDihmqLTZKWNRIQXdLAw9OXV+Oomvclh
WxEZFxyniB+0F6j7sBEL096ZWXxwakwafTUfoXVdJ39+6bAPG2LaEaVxU7T1C3K6ruSjX4Xt7mJm
QCmCxtnylp3Mzy6J0X0Hkt6zniwOYKDTwuJlDouX3nmareEF7yGcEPPHTKrvuLW2bWSuJ5fcWygK
SXs27jBmYn6smYSn2MSRjqaOSHlSvzYoMpZwJxdjhCwdy08T19cKttRknlqN+MbxEZK7aJmnhYlx
3xkfWekvdM2X2Q2H0DEvoqR0iOWxsUiY6OiNEAmUHhJPfOzWXS1I4hEklpXTPBp+ubUBhwcgIQjE
ASw34ZFkXzfyfPvPk0CPKeE1DfYqb34LvrvebSnuvc0wQ2vyrGtf2BsnYvbkRkvYaugo2wM15E6I
55L/NCAtzT2bpqnEUYuquUx5amHGr8wYBSdg6Nj4HSb3RuLae8MjvSDAYY/yGBkwKuEmz7aB6A5I
tL7ZOKHL0YQB+NQ/I2sl+lwM2BjUVrYNpCuorn6M4C+OCX4ygfMoHa8ShwWZhycvwDwYoTsO3kNU
jHk6XqV9ky3GUGs+m1D6xuqxgfefGvmhCZN9YImLl3WnrK4vw1SvmGstoly8RzMfYTBGT1NhP6uQ
o7/xprM5zW9Emi0zbNQrHKLNAjc/zkGP0EcWvJipb1U67hO2BqLaADHfgYc+tfinbVJ12pwRnf7R
PNzgxf+NI/zx/yXRynsrmmDdEQ7eMLFth4uDJwMUKfkG8lTAc2ZHRbSGjRc+3pgk/N5N/AHj9AWj
/bOen2u2DmrkQ5kZC08eahxmVGkJ0DReu/T2UUWGB0pCMHSbGEufX36nQ0K9GGzrli0p4t5EprCZ
SJ5naNeAvxAZWP6Cu2PEAJlHL2QyA10HwRjxU0ou7+qGMYx+Pd4VSXX2rHY9puxURo53GktUPHo5
+V9SGJuGsBDAjXzP5Bcx72OasnINd29rC7MwlggPb5TN4AbdHYfBkJc37HQfUpgc/XdMOCbQfiq2
yfCMRPuzwVUiyDvzxIeFFqoj9Jfhy0NYlOit/8rwgwxHh0j3u/vf6vdj3+3Lujkm3dSta/DpU4zg
HHjlydXAAFI23NV4jC3ETnbnP/XJW46gdXaGG6l2R1AgLDP9Sq7nGvFiabIMiXe1ykmRjBFUBVuT
2ISBIN5eIG0AfPwB+x9ZNdJ51m+frbSXdgBJQo1b3GNbR2dv5JV++GHwRnTWX5/Kdq0BAMyGzUFP
zxfmI/d4dh0SFAuRb29aMr5cNfzjMCASN9gSl4U3718q0UERiMmEdKXY1A1ms2moNprq//f3MKsG
JiXO6rz8cJWnbjhCvwPhrNsIW2/QtM9CtI+iLfYToJ+KoXGf+nfC+T/dCvYGXb4rweMwUCUIhrOG
CBpiKB6t2GUqmx0KHwNaFg07o8GcT3huo59qE2QKdet6ZJnaFnj6dLzH77omYgUgkFw1OLLyKtsa
dWtx3aK2RSUTd9NL4+WQbozz5Ll/I7m6FUFiQwK6bJjF2jL9TU8cnY6mg+lhQuzb6rHQCo0I9QZf
pnCeRfBusN8CjLTuevPcNE8Tb2Qxuri4MTo2wlsqCbFvcs4ef16dGm/AeBGkN96KaIcHPK6nAC1Z
IZLzzAXHQmHZtZAXXGs75+6+RQHBqr99LDzIL1LNe9GUt6Qfz0r6amml+mS4GHD86jYi6FrbBr6X
Un2rLDt1PcsmzycNKQxK9IH9Hts7wTZsQBM7hgRr0myRji2b9zGU47KSxNmyN0eTsM+E9d7O5XnU
9XudcqOaxmOct2dzHG9GWOwSLIM+Z2NHdqpZRZcCUdWUZ1crm7hwSkwZztab7YfRLz56Ia9hrK52
pfY+oQQqyZ5TDCRVijQ8tb7tpNozsgV9HfMcUY49BEN/ZEN260evXpVDaS+bzHu10vKTOQRrsV66
e5W6+cqp8r+u949e160CgQ3awNDRuvDk6kRuY9kOmDKyXZEGxOik39nMDtyokC30OFabUoKKsoe7
5H6D55NxWz6wg431TIIzsMZUc0bZ46m5r6XDIJ55W8SrU8h9zEfg9e2bWfa/BtYw02GKEqn2JWU3
S2rljn32Sjkmku/5SHUVL3IHiUMsvEMwcKN3jrkLhRSrZBjWUDD/oSekxMLTHHGDz+JOpKxZzdjG
nz3imkgi6yGc5r1vciAw/EqRkYZu+kLDbC4DrOQxlvpQMbVjNfU2VNGe0+pbjITx2bzGA6bSyiho
ZnS1x0GxZ6y5Bcz93iVQMhm8N0sZhHLpo51ohfPrZ6i4ivB5NIt1W8wbRaCt50hka1C356FkUZD+
c1HTEqQYwhSJCWCBtfmohqLDRmmQsocWkkwNb6t1LZeRBOEJoQixnpUteY1gBHUHLd2biWhg6To8
vbXFLQuVmorL3o4TmdlDFP0QKrWB1s7RgnjZbhuCqUumd3n5CprkxW2ZQk3xiYSALXIFuW7H5B9S
FBRcwvuyhHu6k3uXMxmkmP+thZ5N6r2RZESmL2beXkEd8A+pjUyuOcxRyVGY9RvtBUAt62YvG+dV
048tWtV+OT1MOqv6tALvU6b1TtTzAb0qXwphS4vRtV4qW72NTr2EUQNowrv7Y30AG2bMXM3OjRAh
mH9sJtNf9B17fycbBJEAlGuF18iNBBBy8gMwhV5LbHVi/jmjA/sP30HBKiPPN6ot//CHvXY2eRNT
8J5oA/dGw6XZVsxzHMZ6RHNkaXsc5T1G03tyOhcU591N4x8rYa9m3X1hDj+PIbaGtujLs46rVUnE
W1f4W2F4K6UQckfuQzn4b9Dkvpqkf9QeCyczM35p0AhvvGsBZbt1Gxj88QT9yjvCMf6mR3WWI1rz
ZV/n7+wqgM2lMwszoI3w85dj3t8KOOEMMhfRaFwYUVaPMnBW+V1l3DONonjTnJ66NDeNtJZ5gDHb
N45dnfFAVCuCZj7kVBx0qw9jRj2ZfBKg+5m64VJMYmdjNA+dbHPP0Yx8VhDICEhqfXTT346bvsLj
Y6bjsi5AHgTld8CuInX9r7ZlBzNX7l9VuUAyXdZN81M9QXuAcO1gVG3QjSTINZvJXRbKP/nIPmyk
OCso+Tui31h7R7fSomzpu1PRpQRxI9jR01pTQ/gJxiwDvkzKwQOGhU0GV0J4n1FClzOK6NWKo0OQ
TG9+BWw/5rWMfqkQL+kUHVySimXu/rQwnWzi/9B0MoGqYryyIGqziM423KRWTI5AnexS39qXsX8o
xkpviCRENMue0c83PiHdnWNfe+4DXyKdGSnPaoZe67QvfmpSrBw7+ld41l8jslVXGxic/b5/sUjg
Jdr+juwuXkrfmpfCm65jV22cPP91Z8LDus46pIa4BLkxrIU3XyYPQF3c9h8emTc7H5zmAoTSydDx
d+C2z96k3pnc/A6eh9O2mt6CyBTLGDOD7B2gEvIBbuKTkdtwpcCJLQqE64sB6yMzLndTmeApua7E
wcxcgB+G76NyssUmyyJ/WXQmHddwsRKNui2+f5F0PUUfPjNkP7IPO7lmQi8XveNSZYjkEyinId7k
Pu2V5+cffHjAT9sKkX0d0NIGAl9v8FOOyY6Ej3OfNW8dkiY1FogyOvEFBugewshf07B+iOy0V75h
nMx4fAf4lWB8bR7cYSKmGrkIZOPHNBIXF5ck49t12VvHcIhX8AmPTcFnxsyc1bVE0tTPH3CyOppy
QcUOtyDPotdJMJWGex1t0hDBVWQ2ACn9ox9hLvLTHbT9B9gtezdkyCZbcHhsZMYpW+EtvwXF/Ef7
+Kum+NyWWK5Som45iodzWQ6v6A66heYFXgyeL3Z9NrVIThnlIHFyB4Qf/rBTDpon6G92NXx1eX4w
QgdWY4YQ+q7vE2IfEB9nTPgCWeQxATR2hDs+N5CL0A58NZkEHWFQNCGWkmir2jebaJWirL5B15Gr
cZUM5Jo2ZLAocdowUVqY/jhuWQksXXII2z4/s7w9Zfj2szx9VoP9F7YSqzz+jzDb2mggcc7AaUGy
MDA5iottGhOQp+TZMYe1Ky2CWTBa1dX8JJLhMWOSDnlgkWn0dckDC8yNwXRRKox8mId0yKcXepAW
Bn9rGRigmMIthtrccH19e0WCAasFfUrhV4Rydw9v6QpMmWn9zNzlMsWszH1QfFm9idhPxTbiJsge
YV+sgJfQssYa08dP40GGzatN5PurmvOM7JQlm3YqxsT8Jv1nN9x7W04xb/b3rJfzAzSUj/g+32np
2RltLSQh2p7etuW4sF21S6yZO7TddUEIHxr/Gt1safe30LOvrBeoRvgwUFrHXb+vY9QVWFYqn21d
H65n/DBJNN/SUCEeIsuLON1QZGtW1A8VPyGZb+cCHiI78FUjOF7UPDzlmf1k1da40G790zkg78Fd
OorNsD1/xC5yLEZBqUnJDsBoXwUlylDBENHwIUlML1aKSMGNIjbE2J2tMfuxVU/04Qij2l/14Bkj
k64eHV8AWxC96LqY0TiCkGTbC8jGiH+V5KNADcLrqR+IWjqSuIUyE/0kWubFFJdrt06WwCzWc9Ze
bMSs3HavjXa5OJHlImy3PeO5JxMEfQ8fJJZRzHaEbxB2/Drw+VYRMP0qf+hCVDGZv0jrdB0YPVuD
Rp9nKWBj9E9IUlYoYbcDrl7yiOhm413Q+r+95Y+71i8/GRhfbOh0qRX9JF5yX9TeBztzSrC60B+J
ZX64XvoGODBb1A7pbYyHVn5aX8vMPmVJ/NKGFBEpS5uzK6cDY2RQFfpa+8a+r+JjaWDQJNpJgcvh
A00/pUdq+exP+9rPE7QzFrPGDrHeNAb/hkpjcrG49uJs+DBRfMmmz4/FkL81NlVwGLF8xKt9EAD5
zFi/c9ACyonck+PywRCiRwfqGy8VE92llC7vIrGSsXESolwVTXG2XDQFqdql4m7HCRoQ5ey+Czt7
n0PzPXIQsCZGMwPDw79RTfZZK15QmzxwKjScCCN7CxEm6TVwmrc2watIgu6znXTuSuP5aYzw0aVP
GRTpxK7nB+sZqd55qsvPzuKdRBx8IR3gDRvJNtbM7hCunuLZAEFtBPuynEPsiukRdRUIoSnYwpu4
kMf2r+e94wfgnoP4Q02QtQ9D3b52Nb1aWmlNKJWi5cLC4hOKVCgmMtAUNtLghzeZwYzO/NrUwetc
qedY+HjBCRNXmtLHbIkYISFp1Um1DJnALAkD1wvSg3hDBqYgObigk1CWWncx59BkXXGW7aPCe0Jr
lfG6NwPXBvlXTuc/+314rE3zw2aXriWqEuqtJfGTL45jst521Eg3E3zgPrq/dtarbuNfu7NuLFAF
wweQ+1LABsXLj3ByBJqfT+U6SaNyl/nI8PQY/mUJY78YZD6nDCP3MJBHm3S+pHauA8zHjAFf7Ivf
kvRulk/XqfVYSw+iPwVUNiFi5LyJr4T6viYkGSYJP4j7H0fnsdw4sgXRL0JEASiY2tJbiaIkymwQ
Mi14DxTM18/hvOXrmR6JBKquyTzZMcghjOvqu/6DE6M4Alk/IStMzmaRPwwusIw8D8j5JdsBTK41
GfkSrPov7fMdxk2gGo6Li0e1Us/VchjnT49rAE/oA6Gb5zG29yKp3ktBPjPwiBeUa6Rnh09mSRJy
a8H7M503w/GeZWisRzOHrqoI/m7Ar5rVk/Kth/L+7tQxVTJqa/RMMety1Tgxw+jgLt7eJJP3HLGT
X4VT+jzXfItRZj4OAcWLyp7kRDyFXW9HBuAO++cVpmw0oP+b0TL301Tc72Pq22uRQscSDM5Ho2Pp
DkskbCaWcmZ4STr1Mvnde95NHPjVcezLYzjLrxo+HTTneZH58sttUCaYsOtyu99bgd600t0RMLGe
HHCrxvQ4+c6TzZ+P2JFV7K+LMr2iArozIbFbTP66p6DwzPgQD+OqtZN/ocWwieYT1kUERTciOBeS
gHX1x6Hf9BLisO8gYTF+8Ey8+ZxMRCi6/qYphytBeyj5DW43QVANExL3FbPChxTBp0rld58Wv37b
PDQcaSxLcd3NUoUbtKZrgu1eCsBQ4DNdbgXhnSKXjt53qnPW9MTw4MfMnOJFG+gbYafXZvCECv4p
6wf4yXaNdKvD/aWNY0hhSSTCSugOVIo+kR69wpd0SgO59ir74HTlc4BqeFlr5vBWf/Ki6Vl1dcka
oXlnjzaBxJ0e3CFH62wl28ovcKwwmsxJIGHnnW5QTDI/H7RYVjWjXan3UV99myHqi9SSj62NMyUO
ICV4TYGBNDZWBZ6TAmP1kI875Cc0m3juaet/QJm+OBORShrMFauk5jkhk2aB6xRFegNreVbjG2f9
R2rFDhMm7JRNUz5EBUjBKX8pQXFBgsJ2bwA91l7709+tpJab36yUVA5TrGwNTcOZobOaN+CXb24+
4tAZjziu0O6SLwvlb5l7/sH2LOzHfFjiXnRYFjeUx2hUetlDrWCrV5QfdRdieu6cN3nvPSLT/zUK
76Hr0p1VELiVuSY6i/GpMeKbaOVLJIqzC/QROUHzp6Z027V4p31BFJlbW+AGWDVjO4iga5PmMXCd
B81WdLbcNjmgEDXMFN68sVa90tXY34m14/Qae9m37eSPVTuPyzmxxpUQPae0PR5jNz1FibXE3XN1
GJUyjm9hJU/BvtTmTeXV/QI8QAY6F9L/KjWjc0TxZKQz2THCc1PTKmX5rQSoxvl6M9p4Zw0lQqfx
FZnnx9wNP90c3ZoAABVJnFYMLY4cz31LkbPAeOkwGoAm3E39GcrbexTWYMfkp3ajU1THD+BusEiz
aW768Mji5Yvst1WBUtiMuc4hoK5NicYAtPc5DbstkLfDYOstjIjzLKY9sq7vmtkhOS0WrLnhX0h7
xC7FIbPXObVB88+nwCnvU6tIzO9xPf41TDfvTGVFNREnGjQDb8kcpCuw85umGZ76jngGapeM2NQI
Xahz6bzkIZM9+IHqgG5gM5iMzeTE3IsW1YrFQ0g+kWoytB+t4joUD2NPMEpWroNgWGeiXBizd0zM
cjeQRW7M+T6o5UslObMko822If3NIEY1a17KkeNa1awx+23ow/c0qGL3EBnWeac+IQScSNgGrm3j
e6MUJoo76BhTA9ccBl75hmDcxaC9XSjMv7AUpN55WyO11pHhHshcP6CVWCWiOM5u/cNcYAvfaW8p
iBVpESPFtflREo/N0TAw2zeQOi7rqRzOQxMyrRhgOxwMXdBwNzUCeV1U1amJkmQJW3/aDQrkkh5P
gNuXpcx/ELKuRDXeiCiadsodH8k9wLCIWKDGoZSX04Gmb+V6FdHPdw5ocWoN3BRGl/VHrXFiRrYg
ubDo31xeITolHDGs45kz2BxVcNtXxV0HO8PpZXmCFKazmCVoNO7olfNigIBmPxA+ssvyPnomZ/PV
Qyav3Qpvuy0erCZAguSSrxUyg1CTeU2wFpCuRJxAucvbKVoldm1Qz/juQY2EHSZavY9mUWFwuydD
zE/GYL2XQ3FDCwRgSg0XNPgdsoL4mexIFHLGtBxrb0QWatCpI1URRBK1UKzD3AcW7K1xl68ChCIr
jCA7YYQXhaeZWEECXZBa1ME+j8E2FvPB8s1dN3TPceotDZVR/VEOifxlhCIk++SbKpgVnLuxYD0G
XV9hlOEz7uL/cxZ4xMLQWaTe9FCA6oeP28IKpYTSyZOXUBuM1nPgwgdrCYa1ySIkcncZYypNMQew
78RfQnJfZSbbegYgF/TfxGRtBhWedJmeR1RwvDNH8kF/oSKlNMLtg/DtM2PXd/yV56QnCXCuO82g
UosVTxVtOfYGVTVPeBIOQzMcDRcXbdOMe/f/pZJmzuN2QFABSlpGFpwwiL3XKhiWnIIgM7CmeFnz
npOzVA0ofZhdvQGLfQsmWquC/y3xIqAc6aevoWcz1TG7k6joXcLPUXmkUPS6GssluomNKRhQuMMT
mYR7N8LtMxYmwov+1zEJWYuy0VuqrsfyFOloy8lxNnnBVVUciyzmJ4E06+fcN3bR4vjW7ffs1L/3
F8Ps4R/IJIV8Z2TP1LxsBdvygaUB61xpdY8k70FOr4fskOSAtRwwa0dVu8kmIeyCWpoo7EEYh4as
2H2inBeUFnApKxvB2FgeJwN+XFjWIJOHByYIUJs0ns3xTSeYW/wB3W7C6YsotGKa73b62bdSoP4B
asOrCA2PjzrjMGeh8eKbXNQ4ugFK2HCCMeC8ZeVd4NKQmsNomR9hMcUISMeuL19qq5XbcEKOmjQj
LJ4Aax6k6wUiMLgSuDAx3qY7abNpsDzvUJsSYQTnEm88QpmWXr0uvWZZEKtMvBLkDeJrrxbxtTAb
661ozHTtMwGnfcDfH1KWTPx7owzwRWcn1LiflREe7SA+SGHdWpGutE9MJgE1uRVcJksvI1ksUiPY
+fdHt3GHE0fYXmblq5/IcllBTkDRdTRyABIomFUlfpg9XwNkp0Uod1lAphAo12ShPP93Ql6jsIOt
kjn6wOoHDcf8rkdwF8mEhVbq/iSNmklwhHm7wYPEP+8RS+CQr0o2AI2HCN1P7QMSGS16L1l1T1Xq
MGUIidMqjrYTronTYzVuSnblBPrF2uzZZ/hfunCOwLVPTpyhpzER5QL6fgw0XazhnTH/HAyz+2LD
sSjQbi3I8ca1QvgwyXt88k3z0mqcAOU87XGxXhH1bIEADps+M5503SOU61jZRfQ+VVTVOP8KOtfo
o7Cs35EEgEViRf9EE/ybZucIQ22dZs0rCc+UH21L36SHnSgVUVAaWV0FSWbQ/hfaoptTM8ae5lWO
PHoR4enPbWKGWveAUBTtIG+J3U3H4A6xSDqyE1z2LEA6LNy+kJ3koD/6qgSViXgJk9i27kciJgi2
h7u4iTIDiAWFxFrm3j1E0wCMkFwMiQ7Um+t52VKIgo8rzoyEJtaOPoKNGgPs1MdPthNvAwS5XEPX
ts0esybhEZpfxn5Ej1mgu3I1kURfZPEgpvIeKziTfc6MGEw9xmBaJSvb+4U+GoijF4BaPlTU/eU+
0XId68ZGv1GYcfqYr4lTnVyM1H2Is6l2sk+jZTeduS3AvHwzahoBvx1PrSo+LEKOY/wqIFeqbepQ
6XsVDNze168KISkir+GZL/bJyjpG2bF5rpOu2zI5OxMl/Cfq8T0X8V8S5gcoiscwHCVDUmcvyVRd
NFF9NVqIJFUPAy/ght1ajfspZHpriVzE7u6f2sb55zCi4DMV4IMFR2kY72Se3SJhog9lEuIN3TGy
6K0Fj+DsFkfesWcn9GAw0XG1VrlTQ+otSHgrFz6SzoHz2reDb7ci7jSWibF02RsRC3HESfRWWfKP
XndExsR4iBXi0gy8ve1BPscdsUe4YfyLo0GSn1GTuzTjTggC/d551rchg2eewvep5FWxdflO0PQS
9in6YNv/Kqpix4vwblb4blzgCaRH3tMfEyIQyN5duEMk1nAgAI023S+rgvkZ68uWhL94HSaodjih
s+VoRO3OnZq3qu5p9xAgTx2TNJUiqbXg2PL1VEdmLyd6m+3I37L0en7DptB/hsKQYAUUjlyoZ9/E
Bh7eJ9jSsFdth7gS6y8Xc4+WILIrY+2p6G0Sxj8Pmyo6cphCosn2iWEyWRjzDw8/K0ff/ck3sHbb
aGfHwcyeEFBMEJI4nWPLsM9uScUdNcOGv2pea6pL1mF8YZ5rLJw4umP5XYS7rMSWATBMxrbSWjV0
6ByTRrJKRqtkk9NcGott5eh6BwLj07WZkaYgax+rJXZp5QIe8+Rh8ItDY83Nvm4ROk9Gam/NWu+L
MWiOGIcf0eQRlcGZiBLH/yuy4kd39xQMCi2tuIbChGlHjlDOrac/1w5uItDsDHujOxtBtW9zwj6t
ApBdtMUE9ER7GeyHjIIEJPz0FMa0x3j4LXpvx2b1UA+7YEzbzeiLj3Bk+jqTy50RgXrCtrVv8VMw
PmGZaE0I8BQ5LfynUt4i8GdTw3SPxCqHyX5p8VrOxQa87VeLwus18GKycCRKkVgCVMQsNbj5oxE3
qDJLZnO6JNPCGo8hmJUss35cm5/ZBoUDRPmVwdvN63iRIMaqBdE1T73DgC81UXZ36pzbw2NmTfSN
w7G1nQdDm/vZdl58tuqM4MOIrDlO1Wb2v5m8E7JFyNWSJXhNXd5ucg2/yOunv8ZN3kZKGoRr9lst
khep71H2IVKXHHoD0cTpQRi4EFuV3cgrZwM2FjP+gpjcpyb2n6RSfGbOiy7GqxMGL+QUvzOGOnZS
zfsmr6F56W1eVJdqVOaesZwAxIfwsO3DHINKEmysubRWQFOstau7d3cOnilS5VL4uN4R0UdbgBNn
3yXNwyhTFIoxXXXFBmWJpQpxyczQ0K/8jzbwXrsxfvMjqqGh764m4c/4lbtzGQKdQkUDPGACipq0
E2xTZL42vTuJvdABAzRCfLBb220/Qq/5jMfkL7Onn8a0zyVSEB3oo5tl9cls4l87SrdOgGvA9I1n
qSP6rOnFSKd+ZQj1qg3iEIAbcyPiB0YUYZ+iTu0NtzqUZsGgy/NuBXmFYQwM0E95ANg3FlX83vq8
SrVdffp196SBmwcI1JvMXPZGxPZr0Ej0DfZ+dssHYv6AgtlkjZGC1vWrHYZyFFEc9vuK7DpuZLRg
jT2hYC4UIxSgTKo7B4lm2FFCNmW3zYpG7LHNfnejchdTWuLj79lVl5PH0IIRBpUC7f/cukhmNIjl
Qd1mGsFCwX8Edga6KL7zIXITJLrZ/7IAABGfNq95Fn+50tg1eExQq3oniDlkPokDKiQ+s8FE7tH6
53C0tjlQ1o6vApUMMN7QmfcRCNi6able+os1u5fsTuXI4/lz7ObDEHH+Vd4logr3o6lZsUf7HoPy
e9LNIxbyF5WOy34wTs1QXdvOvaVZtKny6WJwBhRV8J51+UPdwqBp5Qrrt4I+Ct4JQmF2n5Snrnft
1HTweo/sMQ8xL9wmE8FdMFFbNkO9M6PxsXPH97SVHzEjY12A/CkT68vNrfOY5yubUMcwrW8xooAw
tC4DjizGOE8sPR8xydMNiyPl/RNv3TlFeRqq+eSn/XXwxkvTO78xageVlMdE0I8qovhS0T5J6UC9
DC6DgYSCZ5bZaSYwMsAEc8YvLCjQFnK8KuH0HrfZjrkfcbEd1lOo6Toiy2bE8TFm/nZgrH4amvw9
SbMf00rOUdiTUJNjZAXog0jkEqDSwurNyLqE0I6Z9CE1QY7TCXTL0jE3vlfusyB+QtarNnjhMBXO
8WPUKMpp8dfl7rZ383OSzAfHtvY+QJe1DOAJ4RuM1sKdkjVIozPUtdU4YGSaIg8VCmSdpR/jmYYA
359Cn3sDsZB8dsk/v+TVWJ7yIo3390AFIcpnyxHq0ZfFIY/77cwOaAs0BYESTPTFUDa/Rdt/DQaS
ArJKn8uyBBuWtApFnzGuHL/212bZPaHKA9ssvKua+mYf1u4jLwkeNv/7bhwhg538meki+vCWeWRW
FPI9NZMzttRHlO+4rZs3UClrUuguratvlmQXYc3P4VhW9yHbHXkG+sSMLR7qUWBnxW7gSu/IXe/v
C5vbxeL/O1iBcfYLINaCmwTzKT1mMa0rFD0GKYG7uq7ydQCweOGk3kmH3TPIHJgK5odxby3qovwc
mGwz2FmSAXyoRxcs0x2Pgm0ETxvUnxa2nesFb3PqJ0zukNv78hZECp0vpcJ9cMQVdMSA9Dx34Kl0
T1ti08KJGPB4PgH3tK554PTr8A7KYJWyly3vWEkY3ANtTr6NkvaRKijcJaGiyMc+Hbn2LWV7RoMC
RKFhpt0T5rjRtfNP5sON2+knCsW5ziB6VXnGpH0uP23WYovRaR8QVXVYxGGphSHvzgC9pnZdd+3V
5hZGa8bUEcpJJK9hbDrMguIvxTDRLKtxC4G/W89mD2rBKOnxjBqJLc+qk5fyimsdbWASqK0jkPjE
qGNmTGV3jrVa2DOu5p6ASIQu+tTN1jczubVfil/FHx/EyN7eScpHlubXKh72QBPeBpnsW7/7HWT6
mibdKai9vUZRO+v+K5mQG/llAcYYJegyJPF9XZHZiPl3b9jtTnNEYwhC857HwRHV58006ve+ZxME
KiXGYoALQ6L0WDAoeqp0t621jSPSH8MVEXw55J/4YoY8yrK2ES8jDgersbcHJH9Z7V5dy+u4WhmM
q5B9v1GVPwbRfqVAaNywG0CWAE55HJC2aeGj9iACZ1sX3oqog9PYYihLTXT4eDY4rl0mWfYD1/Oz
O+BjYZzGcLYXPzT+CC6A9a+UqxF+cZMZeO2XqVv/xS09K6Qmj7sLGTEWOwe5MMObe4Mem+XZ9hLY
kEMiAVfo77AuHn24bkOWXQkcBC452SAMGhC/tSX3ampXMBWWRjLsmec8T7H4taS977lK4Lt/QvbZ
2b3xmObDhrzKM4PYvYnF1POgRE+6/B4CHyeCY8GzBhEUziDE2qY9SzM6x1N2je55D45rnO4K9xC8
kj8TqGPNR5vXiJZ2N+D9EKN6lDHbvzI528inatR4Yzit3ZKDxIqiT5Rxe8fPHzzdDMRg6Vudy2fy
c5AcsVBgBsZHde1pm5s5PQVFexdi93f9VPnKqArMZlZfqGovsRGAucH6NhFSY0F/JWgFYG1i7Wdm
fdIVTyndkw6Ut4oJFghC/4kowHIX5O4tzCZ+AbIy8gASf77K55eEIT2qAAw9lOGp3hvIqQDF4ztB
5rAehpDiU+I9SgTysMIhnVySgm0yPKROcBGrx2iTcnrquO/WoyDgJ0gfvLq7tUHxlgBgLoR4aBOF
Va86i1iA+7IvQ1oCMWMM5KbDd+alb8zXHpNcPY0jwDZmRyN+U7iR/GfP2qtbAs3EdI7lzEV571mV
OgDaXFvs8OF5jOvUtg9xWeHaLcYdDT87w8r5wjF7BemO3rai404A7uryw7J5BpOeL7xgPOg5NUI2
LpkBXRFxrS07+2K4mVH3Wtfzxp6Sd2uWOyGKDe3WTuPcqZyK3DF3XElTci9Db02AooaKLqIBXTtl
3nkCQ62zUSzIhqOK1gSDOga7jimMXmpdvUCJWCQjJ1rJ3hs8O+UoVN6RSBzUY6e4Y9Nkdj1p7xRW
S5b2785YISFA6R3wlEeAolWAmW+YogHMJ86nsSPQKSI5DN56tXUc0ghAFTlKcPEX28yCeB9wrU6y
Xyfe/K/P0pdaQmClcngd4mmNWfYfuygUyIJdZGZ/Q8dpET5EP4af/TU5MX7hOLKYkgJRqJvQY3d3
zRGOO6th+NJ6AcVr/zkn6onkEPIMBEyh2Kv3pAi8eLYg1NS6ryQRKViXCRZdABIGGu909MLyp3Vn
TubaGDY1iynbcN7GOZ7hbnpbt6nJZaAdfGDJ8OhGWHNAYxp7An2gZMFrwlvJIHM0KQ/Crrm6XQDS
NgTgO5k1Bt7uA7napeqQZXroXBZBKb69Bq1V4Mh/laHIrc+C3zGv1Dpu2RKbxM9tA6bZSPgrvhb3
tQK2R0/n7/tk/phmBI+62rVDuzHBBTdOw8S8OsYye0ur7Iru6SaACTJlXtlj1u1SLSDoc64KEuxd
UBVpHDurREc71/B+/QHQg+nrbXvXoIx9+tagleHxRKmbKgw7qUlD3IgVQqyLwk9BTuiKW+LgVhrn
/3hM0Rp0xbhS0cBsBAAJ4DVmHgdrvtc49WmaEGABqd2mbnTMOvedqTvzfp7lldGY/xKh/0GbDJam
DfFt9qwD2ix2BK76N98jK3rtPLgVpVLmA2AP5ZgudNyTlcQAcsPsGLGCFNk6nMPvwMx+rLvPwQmd
rwT3C8p+e155Jl4nOXrnxDJ2OvU+WLhySPkUkNOuRXGs2TXjxejPBlimdTqwrCzq+936XjIIOFl9
/RplyccocSXW2cVLW4YlLUT9hCH9gVp564Tpi4ODrxyqjzx3UIi2z5POjzYLh6noX8M+us8cjiqO
dolKNmqSG27pdSjKc9BeKGeoPEmygQq6ND28OU42Q4aLrecxkYcGXq/tEomADxZznCJKivQgOC0L
PiFeaTwgaU8crOdtg1Ge+QOMWMHeAPnrZQwC9ESnR75zvmG3myykC/5JDN4zsUhb1whuiRJf9Yzc
d2BRNjgMbv2c4Y82aZ918Ipy4JXFz6UZjMVY6TfaWgJ30rlZWpkVr9X9tOm9N89qL91ICnIeF/iL
mr3duwUOGOMQ3kdnnYGnQbKytd3K2jGe79eyRBNvZhRSJDFz7RsgDedo3I2xi862JdRUKbECRvTp
5Jq+sw6vRcIHWPoTWq5sm0J/R1yN3r65lJF+NWfrqoVzITqjXwTFTFLFjEoPbNpSYPLHmQCbWdhf
APaIR5sQJNpRZ50hw/2VgcXsb0zzMwPUWx0ApYYcy8CXkTHtMNIdN5kvQVdTmCXxztbFp5oBBkZT
BAsqTIel8EaLWolIN9CT53aGfaUjaxfHQGaH6J8xtZ9gIxE3OXvX9iDLw4fgNPqMevHty3xVZdz0
5JFDOufcYLaAMx2AecdhWGQ5cqCRdXaDV6oLWOjOgR+txzT1/2CRoh6fzcgh/Ru1/xCa69ApwDl1
OKEw8up4UbW1Qq06GccW2VyMhVuyQWxbk6IRsmL8FOZV+oeIha0+dpb5zWXIgGgmnz+zOA9orpyc
apWSlDyRQfy4kQzPPTSgRQsIpcKSaDQ7c2Lygyc0xVyTyXVmEGxY6LI7Za4AbtTew0q77NFtRmsj
EJ8wGmmdq58OfJl38jLxZObes533VqLbxqma7rVIjC8D4PAW+iBDqZCBTuVo+9FJCLenH3PXYTz8
QgQz33F2/iNVHIuZCMmEjqLkOkl89JjE5zM9PzMqRxuwsrg2G4f8q8lP0S7mrFexHOMWojGwF05g
pZdGNCkXTckDmPbGjrgNbufAdmumE26/HlSnLnPJrDY1mu+hj8RDikl0PkrTgWvO075k/NKcu5YZ
xtInMqtZ1qOn0NtlMRakpJIHnH0kOpBobR0lUsOVZ1Da83AqaAq+ae0m7f05CLO1U1/pDPG9GLJn
tRo82EAKcaf1+YYRLOGkoaP9D1TJF0S7YpWCrlpajru8R+VSVcPtzPBlG0p9xwWUxWZCboAcsOBj
qvWiqhEcSZM/8CzbxptwF6HaPDFK5V9+6xwgcuDoSHSwUZRH4NmWs+xPRWDC8ZXeh+0n73GfHKoo
eEkN8QlrbY2MZpX15heLHKqywX9wM/WD1uriItNCnBefyCR9mD336id4e6dgC6jqxAUtVl7NNEyY
8euU15eiDV9ri9AfXKsmDJ25hctAmR8b4W0iGXlZxma0NqRzNDJBNLzI2PR5jzJDdGdwdAUmrf6A
4Vbn8B3F0DxCcX1MafAgy4gU6b/01onIv1OLlF8QH+cscFgNETO5Katqi9YHpTcavNx+Eg4naJ2B
RtNjoZcGmSJnbKQFHkYiwFXJvsCpA/sM+23HD2PvUoj9gKn3na1iJL2KAqiHhxMvi4wGOENMxmyB
ykX4r4x1mCeTCQXABzRTszaciGAQIlCOqrSnp8kyzU1glY9JJg8M+D+NaDROncmawEokecRpZT6F
nkMKZjCqt76vrhDGUb3Pdw53w6/EI8+UhSoKQg7hjq0gkaIp30dZnDPHmXAFlRBm+5s3mhcTb4Ol
avMhL6YLOY+PA6E5eWIcucWxsNtsPRLvM5i9T7bxq7ZBZyuLaq0CAt0Mj6Y9aQ99Y33amfiE7IjO
y+tIZESFNDYR0/2KqrcVJGhmEfpda3qb6/tGrJjPciDFymGguKLTpKa0NtaIlrIpcHy3I6A9/t0H
z8i/7wkTcVzkG9XaT26RvwcGg84sJX/Cze4zKTu6tDNqrYKzm4IBy8JgXmSrf8lOxIRuMyckozbQ
W9YvLDzJ9AzbgCPVMxeIW/ZBpl8E6uW71zJzFaL3FC2sYZ7G8qWqJ1BI6Ks7mk8XUGZbH9pZ4iSN
T8BwtyKe/yo9HeO538mm3rMv2RcyupJv+tf0RC4Ss5fJdpXlpK5iXZyqnyrJ12hEMI8EtIjhNkdR
SyAcpN65Ts6V8tcjiWodFUOmsWuGEANyoo8q8p7pYdbD3Y3WQpPviWOhtmCHKONTiiTpIGrrt2uo
/BHdEcuSmuVMgUpKy9x6OfPznp5HrtqwNrZp59EBDvrZ0EhAo/AcscVelCkH7hxFPIhpijs2gSDS
Ti+IF08lWZdkctM24BlaGk5DUuwdQup1n7lZOiTc4/9xAMcjVSYgIAH/08bJdnYGMiGLBudyNgBQ
rO4bnFQBxOwzrB93mzD1h78yQ6IbIqrpbW2nGQ2IekfcxRap3TB229I7Yfd03vQd3RoIzbJ+cLYF
WGcUNdOzOYgbOt5dN+Oqd11yfxyMOt06gqDQTxGpqA7WYQxQ5R2zoXjjNEFAHe5Q6wi2+YkR/afn
knLhD/QEzDJKhyki/i/UkABlcNnHIwenUAISGjRSY0xfTAQBjCLU2R7IQ2OGz6/x2BXqW7b+IxX3
F7MUa925KUr+0vlVLYgViCkfTglgBtl9RLIn6ZGFiV6ybh8HPo6CFbuI9Nax+i+z5vLOjIsJ+GQd
q/DH1nieIgYBQl6zOmPJ3qFo77HW4mWquG9bShhvPkR3TOnkPzU9yHHhYQCpcczk1Rax7QbhmFoz
BG5udhx+stohilDP3i5nJZqp/EI0UrkpE3PdWeG6iyFFAjd5T1peSRTZvwQK4A7up3otPdrWsau+
cGBswqqD2WqytFN+uqnK6dOr0iv08k3gAwWhADEbildcUs9N6WnO1HbF/uZoeBNuJ40pdXYfYrPd
EiR/xG3+UE36aubwR3EljjF3bAEOWOfnoTUOxDJ8VeB5CDl7DYl8NBtyRxiYJX73yBIaUEtIeE5J
td66LqLcBkBeFrpIrcRbC9NmCuQb1qF8KUe574z8McpdsBv3dCGPX2YVt+PnxPAOzkpgrrNctux5
MD+74LIpD2HaZjA0jgwfwUQ4wDcy/AYLNLRvfUIhzzh/G0zeZ+ZEV2NkxNvMNwrE4NBEmEEDOJog
oJJi7VTEQ9um9xbDOtuEBhkEc++cC+Oe38PnkudmtRcxZmAH/hHprDGmhGr6VEAdlkxM11xuoKZV
TARScoFkg7tk9K9+0D+aefLiI27hUYHEUPWnJIy/IAzG57aURGx3U4rt37yOlNF9rHBWhwwikv9F
xPfNKB9K8KBN58sx7xyrgcdYWsazUeQk8mRk+gHuW8UGb7eQ8VcixoD4BASRqF8+8pTjR5ij3gdz
9htiLuWgrvJt1/D+BHkSIYLHpdQhj2StzJswq+qAMPxGGd5u6qFZmay8vMLdtVI/3z1TQ2ufuKwp
PcmS9IlFm3suJQSDKLXb8h4PqrHuAnhhfdmTeGailQlA/jw4JXGtqeujo/UxhAyWg5dCdfmy7jqq
Bc8hA3ckzYKl6E26KbzEJipWpNf1zMB9wTmYqGU+MF/js2sWbqtwXhXF9xTD8Ajl9Jll1RkVakcU
CgkTmXlJs/G+dw0dRphI69rfcKZdcrxrr3nIgzrlR2kcHoukWgZusJ8tvlRHRe8xyzeoLfMmk8hA
I54p0oUgBWLUIi+eFhCei2Q/cylEeEVW+TL18kWNHvCh0ngZqBKbCMGGBpTBogj6M1L05TAXJw2p
bekV8bRRoSTESXBvWGzehokJKG0OHIMRpiVbDLOZPivbfsx65uWOIPkOlSg5EyOzEBVMEo4F3P0J
4EIeKpiIADSEbNZmf98+VzNW8eErz8w34lB24AmPMXCVOOLvVTD0FBqDmWAtl7o6N308kRJFGhKW
wPf/VZ6w0dvD57OGQm7YpWs0ySQMOWFVbwky/lRIB5ZiAjXQESq5tKKgQpsUbAKHrCwT6g4GImsv
uI4Z774rG8n7fSOsdmYQ2xgglbuCCdC9GriQr30knyXiQkkLiOxyDDYtrGuUoKjU+nE6+o4hNwEf
+aZ0+ltLYhe6T2T/SW+k66lQw7qnKIV9vSH3+Ju/N2BJZ8UHf7qnHMziVdkeoNG74sSIJjoR8n9m
kjOWPjG1iMqQ8EjWXbCieIpMLVHMTPN/HJ3HcuPIFkS/CBHwKGzprSjKUGaDkFoSvEehgPr6OZzl
i2nphUiYujczT/KhwpJ2XfmXmDhrc/5qHAgMTyXpIlCqBOgkq+z5kczWxmzzV196V9ECSrCdq25x
TREGZdnscXoc1XkI22lnZuInGZDUq2T+5oZ7ynCBmqy1nrKysv9xbY5rI8OLn07De6qLZwMLSZ3G
F6ePTmaveQI7xibFDbtTVZmehxIjVdJjV5vvMJMoIk+J+kFXF6reEuAhbW0Nm/FQnbQpEtQUrTdS
5O+93z2lTTWuJelxtND2M+cjWjjkhlBe8ufeql5LO74Ime9U4v7hynstdXiLO+vVHMZdbDNuT8kY
rPrUfdf3BCSYysec1SYasbs2zDFZ57nJPTqFt85Vp4yn6EYQN+QyQI1MlYusAwPEkOyvxwLsJ50+
m47srURJGyEyqG4uwXPl69oauKt6sDba+FJF952GJh0pDvuWvhv2QeDvYy+6TLm7s+GKOQYvV+F8
myHxB9AuXgDobMzLeTlruqB0vq4c5wYf4IatzubrArvTwgFuBvMSF/VREk+rXAPTbXlNx+RdKAh9
/Pg2jKtPM472kuV6NJlYlyjOGVsTQYC1Ttj/qDC9jC7w6Njw3mUzATvhBReom5tzPo+66JhUFemz
ZNwgBbR4JWYOSIl8tSVhA27izzbU68FF0Og5wGrRv7IbO6Mrn4amCNYm4F18vRxajGDXW/BOAWze
KsbmbcGGngAHMTC98xuaxzyqu/JkZPIjVNcFZxdHkvRwqNxFAzaevBL+l7fz6duJm+oBI72zSjHx
YxTb4oMHC4dWsyf+ttNMZ4tBOq89VMGuCOBZUDzp9cO9S7LFgVY6wwZwTvccOiygu8TaJoP75pAW
pKCPuKEP6Ifja3SJB2oQcjxKTLrp0nXijyqMugO4GW8juS0gGr9TroJdIMi3WU6uy6hf0Ed3kgJ7
vMltvMdxeqCFANhD8pTm9zwIuI2FYr+EfeWI7vFBhHiHJ2Xr+wPZIvhtTEu3pHT3ilq4FaW6JZQr
MW+itPhJIw2dBSlEQLPfjJB/tzKaX9BhcIPHxaY0wSekNQIn92RBdLvlBL/2DTO/G0peQUMjdved
vQnb9Kas9BTNNf6TNLzJSVJclDfzJqvHddUb3yER1EXNTBZq581THTnB5s1q5cUgwB/OCEqDX64d
3sLRBIq7NwhjxdZhIO7Zauxmfgwjnf4jxpkipM+AV2Z8JkBBmZ9dvhtpv7G95Asf/YFmhXUu+a5k
c47zCe1hio/DnH1Lp6SIT2wqbovKqDZllPA+Mv9UKD6dULWLzgtuHCbjNf4LbzES9L/mhsNro+U5
5ZX9c0OiFyIfiyvOS2P3Xer5EGa0iLn5fYtyoBV7K9vho8+CtQWdTnBtWlgP65KF6Ox9kDGgrVKo
o6bgxcSAbk0M7mVN4r2CCJ9sKkIJg9+Rua1sZo1RL6u0Ooo6PJOOmJZjndD15UULX/Qnq57Imrln
/OVkP6iCX3A0PFHM+ego8QiI1ySwFpO2gKuzHjTHrzp33wGqspCG3tB35e/kdx89xGsobfKKHVIT
DHEfMqd5GbPmKGWxiQfzYNfGcwtZORPmqWnFXxnyE6K2yYKl39Aj2diUPCzM6EWWzO6CDmH4Qlo4
hyQi0UB6KyCNBO2gfU6R0FgiIdEKl8qt1r8lFs00XkjGGqjm3bBrPyaB/MkzJ1gG7rijP+XFDkuw
wcHMtgi0ciruZXWm7j7KsO6XhRzd1WAmwzaR1rPJrnjlzsnVl4Ngl2sdQgJMZcPDVKU1KibrNOAx
PcnT9k02MDNbA0khyoorbrVtwz58GdnmzmrFl8v+cTEq96O38LukxBite67EcCDY2I+FZo86kKHE
BoVJzDlkPHLXhB9RqayKahULxTC3vdfOJwQSYVmwYoOZu8aak3qE6loA5UpZ59EAxlCEYQePdHit
B89bF1Gb/Rg+bfL8K6yZ0U6O/reH9rdta5osBzJfuzRuum1o2G++H/8plWf3nuFLHWTk53X4wu8Y
eWXfOQ2J9TqlXONlfIT6GFPH3DoYZRvqIgeIXIPA0x76YbU0W3Ne+WkAwzMeLyopyKZ1a1NJ/6Qn
YBW2ABoLMAHMVkCxz2Dna+9uaQmyYpNKYz9Nxr0i0DzzBoP0Pg/zjofUDjme6bVIHriCSI92Qb2w
2cbCA69vSV6wBZ/VOagjue7me28rDzWqAcSPW7a30fXYoeQhIkItv2Kf1UcTNRfDkfO1joFOTiQy
DyNa/VuhivRfDpIOZ5D3KkpcynPDS7obrYdk6nct2KylY07BCo2X03URfRQ9vVGTvL/i4ti/Gmx5
Fn6bAhAfSpJNej6OSbj3JA4Lvo6DYzS/MJ8hakH9W/K5fUQYXLy8fqDB8rNPk3pbOuAvcYKaTGXJ
qQ9yxMKEw6kFaJY+xN5a66q8+fcuOLckAINfyEod3uWG89HMAhxFH/x4Eqc8AHjx6JQTL2kfs2gQ
e2+8RoKN0ljApyY4JwI/d6Xir8RM4dGakORH5f8EPcBzgJAu7w8ac8LUbnZacH5LOw89wTfUucgT
1k5NhllM73vtsTZv4FWVzHWDp3alxwYvyT61IX8MMzsXhXw304YHcHrS4/BALuwkBfbbwhueMfRD
sFf+w5Tmu1BAwr6TZiQA2qCAiUducCF5JS/tsrtIwuwNPiIO8HWztu5tzaasOcSN3SnxokNO2/hA
HxuDPIU2dvLaG8XWMZyL26ijGKAyjnmTri1Mr0tmhFVYWTDFHNqUm3qgoqiq9qHGOhem5SILvGuA
oZ/3kbCXwvKO+O2jZzdQH1Ra5IBQSwRrk30y9u5FzYRrJJxDCsCTBG/SlSftrWGXLza5nVWXDOBJ
YBBBGUcemUp6ULUtP/HNWgcLqzu8Quum5fjsD6x1ympoObzhcRx7ojJ51x4iK36aKpUsnGaYbjoZ
3g01zFAnyKeIljRm6oTm1uBZVtT8yqSAHtCcsTBDCUMFHmFLOH5g2qw1gvSzCk1s2Gn+R9HTqRyT
gD9wDE6WGWHVzri1ws4RXGmcKvwy8K9zNQZom+C3DnMYYFvkLJXQo0RkF3QypJeg0GctUVZp0IXC
HjtRQMyb52gTwAsro/vxteUagnckN3FNM0qsqRVBalzhXto3PbgRgOPvVtB5BIid19wLaf9Lym9T
Dd+JIY6I+W+u7d5cwo3LZqwgHZj8W8f3zwH5JBYb3T6s5UbXmJPYZdukVSLqGaOCdh4n61jjOL8+
wXraQ6ZL33N3h1JPsM5iKKCjsS+jiWPbnAaLqWaBP7nxJjWgclQGsXe+UUxz6qCT5sOEe6nL7i8w
o++4vxuswmtdlyjdtbNr/OaFVTY5bEFRDaClbFEJ+xXrxXEaqg82LfAwsIUlgX22h+mo0vAACPnE
lq5cVqS8IQTzZLOH+9VTf+ZFyaVPOmER98U3R/lNRQvZMuIYOxqCZX9jElGMAcWZCsx1X3f1eQpR
beKOQhRejkt9X9zbdS5QKfy1X/rfXFcUITul98HXMp4zHSW/0tPDYZ5A7hUt3rs+IpnlFUJjmh2B
eYMUfedegr/KK5MVFJwLhHB8L/wmp0Pt1lX0xRixH+9d4ElTXEuktrLo3ipXe6w0iFO1Qfas5pDb
CHNlod1Xlc9LOkduNi7ydZTZT9wat6gtTioqzsHIuVIPzgtZqLfBob4kZWWfVNQPkT8k8pq2vw4I
MCDbj3VN2l56PcqWjllYkEmgJZ0Udm88tLUgrj1u3R4Ym4ltRpKDXM+i/5xkc+jQnTj2+M3KD7V/
gM+GVZKIC5sYfFAEiTJOML7FIlcFC1fFxkOqO2ud+aBh2bz4WNdzNnqjo/alSzM6pezDQyicatMG
AFciL2A8k8hytkzZo7P4xxpDdwjW758pYXVDZP86etFbgwpAr8YxrwmvJnAueBdvSc0g3JC4hkFZ
3XWa6M44sGYcx441PLVDHi3rO39zqCm6JreWrZqBY05bZVtFTSBv9CR+gKtNn3zR5fupY2WWhp11
Mggdruqi+gqS5suGAOPN6c4sMSkExnxo4crOiUTzhMM0TECZReddWj/Aoee33zzaWZRFdwtdCF+u
zvK9NfU/czPvNfXl6zAhkGhU+kEiVVESCQRnrrPfbiJPWhqPaY4Gjff8RUH34z4wbKpnKfGIK/xZ
Srdrx4zfbZcWy9jxfzs0mVPQleUx8lu6NL30s7Rh4cTdV5IKXMYBFiGzTrmb8+5xupOIlXXS2XBB
BHo3zAJp8n46LGyEb9Dv28QyPjyMXlEJmRWGa0V6C6eRYzxI6pN4aPQMm1PEOsHRu0QSTvU1czn0
qTcQcQYey/qsGnplDC//Cwb7VmE+4rUYt1uHvuXaDm9hh68mVSFzSXYx5xBzMDgN6z4Uj52LkQAy
StWvp1afvaQ5OBp2pWcBODB5eIMPxs0aYGyPPumZYb8Uz58iaL8wBh5LVYCtpWK4jf2PNK9eQjUw
ndH9STHqcZyIUyb1Q0Q8eBmX1QSk+74t7OTNGGlZQjzqPePkKCI0lbzGroiPvikVTSyyONHSc/EC
8wkWAjHwnGVWqwEwj5nxyLEOh9b9j465JNao/1uHY8JWoHNNmflDGWPNYxDHR+wFBXxob9/FMfui
GT8+xI0FRr/DGLlMIs438U4TybbFYoi/dsq6S0ckh0TJNZbmYcBnyXH+UhreyyR8kKWZEXLklx+z
LL7ge4B4sA8qLz4YMdQywMC3woqDdEgWssEb2hYcSwP9XUcY+pWl9ro34a+g6/qJyUYzQDSJd140
7axKsB4y37IEZRXq6lFWIjkhEStIQ4CMyih86sP2/2rfo1uEe8a3elnCzSIDd5pMyiNmvSVBtrWD
mX2szP6mvidWrmjdsI0as72iiI9jQQyngawNhDXqXWpqKoI2XHa2k97cWORbcn7mlvQDm6F7Grx3
xm5b1HhiI7aucdJshFVzL5OlXemhDY+a7qpz2Q5/U2R8cAO8RlLiDSJsrTlQXCoPHGDQD2+YmYHJ
DEz4Y+78Y5/B0UYynPAQfRCxPChXU9IcbGxOb8tIzV/emP9hFVjJuKbhvVULbzbSNX46e8dUeTdD
mxuZzncrIikbqlqY9xDPGoaGZS2MCuOrx4PSGbB8j6RmGgtzqV8iLaXwP7viKZQQm2x9hcvR0PIL
m9f0WXMZdu7vTSqdE2a3dWqLF0P72EGHGIRe4OAdSucFn+0h9rtdAqIijoKfKKk/SwjnpGcoEGkD
SSQoercV1mGPE2TLEm/Famg7Mg20ubtq7/mEuw5WpPWp1gR5JJkxYWHFmqiARGTuj8ZATV/agUUq
9Xvom9vB4Ikr7y1MlQVF1L45wlpRgAvkvwy5lTHzwsKkqkKkebYwE+8KufwGRusnqCgD5rXB3Sj/
Cno3NkBu2L+T/R06H91oXJUReJLR984iRPqVsNQ0Hck4+qb1kIDsCZQ0V3advk/CNfa141oLIJAv
KbbaVFp/RjB+2EXzL09B9Ud6/uyEsWvd+If7yt9mkox23E+/AayLdTk21ZPnlIc4E0vVANHsi5o3
L41euuIfmjM0L11RZq6p1NRZOy5t6qbwMlBMSLk37V+WM248urgwehC9bvQ9lEEsscJus5qmmeoS
KHB0WzaFtZmLApC9y9RV2gCIJGBOrErd6xwre0EpKustrL1ulmGy8x7rdDgKOnoOqQB2UPa4YhxD
UE3WPglY1EuvTkEbK9BhruuuOUuwsZ3VTVV8+WXZE/ueyRdpQNjadrOtZYOu7x3lfDUSlIbqn6fG
2HYTlX6o/TghPRPtzvYfkDIvEafluKvXZogNtgpxizsJETmHVUrzRiDk/yjaT+QRqgAVtqiYqHdd
UpyHnFRQx6mZL64LzG3TYfWr3ECfMjisWNkGFyA0zpVw1mw+3I8pR4TEF6w78YZ8f1GTSNm4GuOZ
z3MNDefJbtO3brTvMmT8aaXmfrSA11keO2YS6Evq19RCTIhN3b18rs6ah9wfH3rJMBKYsAPFjGro
ip4zX2qfMw4kqymhhDXwoq3L8a6IG4RsYbcbDqq/ScrX3oVmtPo/nSi7lAJ7Mnpe0X4XVvo81fnv
iPNyGfYTrIHsuxAZfpsikfREjT9zJhlK/eg2V/iAyFBfi5TWS2P0P+m//fBCMa0SqI8bzEzH0oNP
pbgpHVb/a9tB4skIoZSIjaMv9ipGP6Kq5dDi3ZjEjKxOtSI0d5x3Q37o8/I70QGmJIoejE4dxkz/
S7XzyXEuWLt4U5dQQ7nYqQ/aNln77QZWsEkpklh6g3wvJROX54K2QnDfmjV+Zpvz9DjhTTWNXK0F
8VPI6DbFHNNtloy7RVG5z/UwoT2H75T5nU2Pw5Rj+i9523zIiqSSyNkPKUdlq9Eu8qe+hmvlTyPT
Voa0nATXLsMtEtCptjDyFvuO9jElSSReb7g4LcUhJdBD/IrnLvb30RBt4SLO+2LAYVRDn+SA9tRO
6kWUA/Fg2oroW3hkd3Q0CYo0WXOSPHOjLNybgIDj1MfHEA8vMfmZQQKw60L3sW9m2Eg1bE3LnAD6
TLdmJtQj7WAlTbpKPF08jHamFn7gXMPZYbXYwKJCZpjXZuG9OPg/XQ8m1iAhqLmx/B5bbv86fYSX
gXecXnqC1x9582dV3X4uh2s+h3s/ty4tmBVWAmpYB8LnLzZXY0VKQDsHhx25N4YfuUF9aMLiSnbu
OaEMr56nZ+RlNnMAlVwvK4lXBRdtIG3Q/nvTDInIvHzGTXCEeXWm1Sq7P+P0KjeTD24fd18pRsba
ljdecpR7TdBxGG14slYCy4Km3bb2t3Fmb02/3ebtAHN0LoCwNPPSlP5T509ig6hws3CKrZRQ4EKz
aS3p4TMarAfwq48yLV9b0z0LF3spTyyQvTihisnZm/V9VGUT23A698u7outT/JJBiHSC6EzFNVkP
Gq0sbAatV96aGAYa+cgVzZ9L+hLVylVYlGvjjUbHMzlEyN1k1GiS9egu6Dt8+pU60k/kLTPt78Ky
PYfS+cFwnm0N7WwKrrLV7IcB9ttwZk9Nc5ah3BM7mBev6OkHbJzntMnyNeXlISB4ht7Kjjlf+DQM
LPTU1TAEGyv6lDyZTkS+Tk1xJ/3YqnzhHcWqgQf7MnPJqkTNWD/GNheMlQOJRvYJCJ5KveU2rH4a
EYDmdhr3HMsJZCylwf8G12r+Mabax0p62cfgCK4/u6x495OCKQ75OAbnaawBy2RQk9bJlPRwMGan
Qi4PunNMzOmRQ0Px3gYeXn0eViUuaDtYunErt67E5dGAfqFy667aMbzANxI0EjaCp7CxZE1nLnlq
EojozKdaCB41Np5GcWsT8ifcjlgh1fswuEQlFK79sPkagLB0M5hNkTSXmQIidjhc1ZmAPQHp+n62
sQf2tAOZZezdV3jwO2FNfxHtc5lVPfdywsLHFMcHaHeKxzYmKUIrASqUTVgQmdc4G9k48203yCoB
9yVBunTpsGRd8M82PjDQMDAvmGMAyJrDU4e4xjlRY2ikd5x6uwG/Fw3VXdWWhybFTAkSyH5i0E8o
eLJc+RBapdxarimPLRfmTsAkWDuM7wQlAOWzNGReToZWcRzFB7S2tY2/wc0YO1J4rZeQsIPfy7xf
NgH2AYI6QXqQ2C/9NThaQy20a+afETzkbZm66r0g77XtpQ3CkTDHTWd3L30rwuC5TEGvWJ2PVu7l
xrEesp4DTut1/7TOP5I5HD9dzwC+NKNS70Vr4tUeFS3p676acXZ5frCJIRy91C0UFZwBwLojO/g0
ctIWKmiTnZOxgGfh5R9Lsyw+hPb7E5WpJS8SAk2ALnr/NBpsOVc5dRR/Cf2dRF3unneaIe+HvYh4
fSwZpVBHtrS/S+ipObs9I5bNc01jJMSYSiEepIEbbtkd2g88gD9n3SkTyuXc8Z2SMnrq+pHDTVq7
+ZmNJ7pJ6kn12HYGzwzyB1BgxzZIt0Gf3DObZvuQ29WcUhrusXqPczZGk/2aUeTDNnXOm4MP9GUt
iSHjmqW3KLRZ1/H2Cq/sY5PtQCEinAIsknv+N5f5VIMMBYxLs9REVoh3C2vZxKzxpKEnQmpLeZrH
amZX19lJtwsK0w9XkgH2MWjN+FriVN5iG88eJAHZVe6JdmvMefgw6djdVKFtvTEYwsCddEisLa+T
rQ1F9yNWeXKr0QeeHYXZ0wyrntuNOCDMvU7sbanlex3n7S4YOhsVVLY7E2LelpMjcyNZzHvcBDUJ
YkgeLgeHF3bVY0yaxoyDDGt32K0eaO0GaEVu9jbDEiDkCsotQmXM6XVK5MrqQGYNdTcS1cKNGsmh
/yfyxHxJRh0uPSd213Tm1ZeKZooNu6b03FlBdXXA97AIa0Kc5mXyO8Zt8NqBZz7y6oSzXGfHgu7j
VYJl5Vr6Y/8UGEP2mTZJv1elpa5kU8WjOQ4snWCwP2kVgt5tSasYsdnQtEWeLXfK6rWKO3aMgw08
J+n7XQlp8hp6UbiyKEYg7NFS9s2WYe/wOlwpD+lLzYHxQOq5/9c0bsMplnBXajnMf7Ao91AP6qOb
zvwCPaXn0fbBx4iuXN+R8BsFVO+367lc10k6EjEw7z1rdejpXw7R3s7qE5rS+qiGQleH27LHfB6l
ofWCwQLUaW47ctv5/fCTGz48Q2/KNxXfyz5mUXfMRcIudfAVfGUji1+Cmf+3RZlF7mdpjgJysTP/
ObMDKrTD4rc33RonGF6SEOfw4NwCCL5UWHlMtvad+MY9OTyNktiPSyxrHPOU+QhdbjmVhnhyW1df
Mje3DoDC9aVXxB6DKVIbO+8LXsVsS4AxWvltGE19q+mawWrSR0dqY6m3JdXzMGeVIAbQpMS6FIhe
466MwkhAR6hKfzsNjP2hZ1WPfpZ7W8fqYMNRs0u436UAYlSjtcjy+wQdst0CVaTZ+Oly2/QetATC
sGBZNa7/UpsgdFKOLdqTLsDkxlslYP/2ihTY0m3zcFdSDXcmlcyG1RvBQllh1CIPJdWF6mpvTaty
+GiVQXnl/ea93XcLNF31dgutxDf3E4C/E68ORsjYnnBFdYoHD0VNJqI6+f20GpmcZxrsViGBvGXL
lvvademwnAaP2qnW9TYknYAPOSb1doB9Vh1xCIg8JI93Zhy6uy6T5t7Hm4KiI4sXyND+S9RjDxRN
PF5TXEcrAnUvblSOFAuPf01SYIbLaqLIEiFx2fiJs6PXu15bhDUZ+ptqbcaQXdAucpC6dnS0ODCT
ox67H5k0aEnuaO9t+Dub3PcF1yNgRRq0jJvNdUoGKK22XmmS5ISukO1anFGvsmjZftoe+aORtBaW
dEEoJqWO8i1ukvqgSv4Twtf8AIal2EUVCOaU2+xI7Dp5oWtTfc7uNLdbHYrqMgX+8I9oZgCnLY5P
Kgud5egZpHgxMbxxGiq3rqv+dM8INflxtCptaKbLmia0va9Q/cA/BmzampngDwPZcH+yOvYgF1Xn
BM9w/1BOQJLh8zM13B3GYyQFdxM2YUFVtid24AYW6eAFi9mMwi8Rs2TNamaJgQhYucyI0i0jl01y
oOoa1oumAAdyI8+MblTrTsqJskY8e1ebo86KSyj/CTp3+m7iuMNpfOd8qVyPP66LVQCvwbgfCAET
zU3KjcKD8dd7drWUeVAfjByHKllowKTNQHVz6HBKHadq2FMlQiEL7NfsZteuAcp76ow7e1x/+ZaD
HJj3YEHCYmz3gwQ5JWJxt0y482oQA+uQQfbmM3VSw8a2cWvxcBNy45d4IKds9jdkK/1jLrPgJEvx
G2fFd+745kMjGV96u0sueMk9VukI4jIyX0XDSh+yi1iV5GTWYgBU3rhBswllLg+5zNOnLhQXev7u
kLE+3DuZktSLVMWBngaLTY1dnePKU9eoh0GmkETWXaDUE3YLuAVaj4s+gpIIZp1Z1vCyNzvqze8y
LOOnZELr81s41Ty3aOFw3e4jbnzWeqIK8n3jWla0yNDUNiqa2JszfkIYKiPEA4n6/pRLtBXSu9Ei
9b1mPUQt5j6rQTmWodUt0e/7HQKF8ThZDVLdWMJ9NkdWM00IzJes23wi5SIgUWM24+qI/V/S2CV2
B0pgihY7TF96w5/jSbbniW7pHDY2AZ8EWPYAuNBoBi39k8Y4/YLOJlNnmJKQ71h2G/5m+ZACUVgC
18/ATNbwCNchXzr5fFVTIdu60Isx45l+MT8amagBJyYZrDGLBeeGfjD5PHUVbTERuByDqesFN163
jqnQ/awGwShRR9VVpGo4NTQmbRt0J73yvRgxyqP5JfUiDBZV6h8bIq+7puTUYmQEF+iz8taSsZi0
T5lei4Tv0ylmJJ+8hhlo6mavVBPsLXOGWs6P5C++sM1V3AkKjUZdXceRcJNgn3QVCgiUYt6jvqOM
WR9EPACBU7Cz8mmI3oWmNpao+FiZpsDCVTtmATBu09JfI5avhUEFznvt0NCKI4cPyOXkQVt47n0M
k+p2pkUL9dYovPBjGmZv0+gu+MkKPWxMaX1kTfBPZTx8LB+26qIzh/7E0ZCiF14slyRVBLtEQhlB
QhecBcdt57GoPSa5f8+u03SaqTA6evNoXTyzmL5DSJG3pmd5HBoqIBvafgwxhEFvlo/kc/sj9qvh
EnKtYfuqy3VQTvlWuEm8acf5jrmKRcTO0RB7CFPtrWrptenGOX1S6YhLzPL8lFK3KTtmdLTwKbjV
cMHxT+UgzUf10rZamw4TwmMoZuROYkz8aaCAJ8dB8oDmHj8NLL/RgghwEzSLKKEq2ucejRQbtMFK
bQJd5q6cOJuelPD8k5CdfBwH5M91aWosHIZFIx1LSD6jXFkmFKPSfZAqpY9WuQbONmeejmOQOkuT
LDg1Yp3xL6QzEwRDivIM9sCxt9KYjQdqzTltl05DXVmsxKs7dbAufYdeZtxiRw4HzqWxW2ulOass
rRJs68TBY133Of48wnHGOgTpTvG2TraN7O5I3YIfmRxnH+Lc2rEew4RXORHR3S5yJzzrkUo+fUY/
PH/3uCEUog8dO4Vmx6XrowLHzuVnURLE+7J9iMPSeJ4dzbGtsbm+SHzUD7MiPVW2jfqxpgHRmbjZ
fpYRmmMdI1fPU/xbTqlV7DovZqSVMeCMRW0xx/utP59xpWCydeL7GyAyPvMmSliqxGJcdqyO3/Hu
xT+gNGdvESWOopde+7SsjRlhma7FPG32YnK2Es+0w1axlB/gUstfJnhSf12m7vbyIdJ49egbfg5R
/r905HbXyZD6YVAmF1EMfXhdJDHWvUwbB8sMxC6WNKlbarBOwxBSlombsH1PZ0qhFQFEUhyB+0rs
w3yvaB26iA57fGqRBwGtHTFbAFdij1vCXzVrXu4G8jt93pyyhvIcmvKf387hUxh7HGNNKqoGL1Xv
bLVhd5EWMx7mCr/dHGru66EJqfz2AkVX4mBgvuhT2Bn1ZMNM5swcO8LYmAl+k5xHJBnTrIk/9D3p
kXJUX05BbG7AzU2c6M3XhIPZasinbu2VHWWsAfMNrPBpNdjRVwusfl/j7H8KLVuedZ4nf4Bz78zI
rqY0OR7pYuiz+3Aaj3X5bltGfpCY4M5Wb44rH+ln38gQpnUU6n8GtB8QBtAjW1dlj0ok2WsA73bp
pHaH5/IeYlACM0rG9hsVRE+bKSoRoXlLPWcdLZC1O/s00rGf58yDsuNIZ6cDqwgwwPQ4q0bONgJt
iBWwYZ/YEoVnoRz8z+BnnvBTqw2SproNOvd2xtw6a9cYyzsZJP3Gi+VuRe1xCp6C8oske/aR5F7/
Kp1i2nO/sjfGbY6INLafTZSz43LhN0q3Tez7UQgOk1NTH53l7cEoquFBevSitaEhfk103XVWwDJW
XVlcUmYak2He1ecuQvZF6Qs+g8r4sIfEX/FQZuWiR1xKtZ0BSq6rZE+0b/rG5NIe/Sk1dzMohIVq
pbESTJW4MWrB9A8zvinSvym+g7VyEe+1ALHb+g5fUTiSEsk4FGOTNw9l0cSHNGFyxjYKdrAj34UO
Z11rCc7bkdm0AN+PwMfS8FTYAZCVeA5WXYFziX0BsRTD61GxSvnbQFMOiGxjZI98KgRyZOtVhY1l
lfWRWBIzuLcG1aysazrD4cq7B0/n7baynFNlRxDT/cHjQYyOB/aV+y7gQDE3Ck0/4rnkZd6ZFd20
mNlEszwl3GZwvy66xuxf2ZbGCJPCfUFoKjY2bdE7Ti7OunCq8MYwT/rSFkix409VZQInT61fGaJ+
NTIe6wle4zND9jE151fFfLGCy6DXrWUliOP0BDkJWSpajdR20tHwVXNDlAMG0ByLJl6njMrSYSRQ
K6i9vWZwFDaTWQj2GAC0JcElJfyQUws6VgdDZgWt4D+Ozmu5cSQLol+ECJiCe6UnJVLetF4QsnBV
MIWC/fo5nLeN3YntHokE7r2ZefIiIg/EoDOYm8Ry/1QW3JsQGSPCurgyLfnpesJ1QQ1MdAqC+DBq
xz4C9FAYhVisIg9s7dCal9mGY+2EWPG53TUnI2fa50j6k+Ui1LAmtA3lySvqX66n6VMhG/WBxmHd
9SnBiqlMGXGQ+DC1HUOD46lh+0C5V9xgXO2uwUnBE1buK6USmAXK6g9sb7JvC5+OIUSKA6/DhxFo
5LrxMLHnswAK6LnyvSzq/JW5L7hNXRgPRTfg27DASS0F0SP680YOw1Z6i0WOQVVUYh1X3iXRS4y9
gOHXZajYtb79xt/6Qy3mLY173rMs4AfTu+PevQpAU6As6rBNum9E4T1kWQlNK1Lxzp+y6ISIQ3tT
b5p9akOzQR/ytgv5rItVGmfFH2KolPC4lYZYIBoQMJshBvMYKmiblFE9Z0TXuE8l/G7xTwQPGXeG
fTT4I4APLgCLsX1QJ60CilQSr5lqrNhWnpxkjEQAnynnGTLXmG4o1vmpaBnc4jR55moYkKqxQiKN
s82fHgTe7TDE7lFOIFFWyRjywyexC/U5Lb6Xkmo7cF1c5wofBgER9fBTNGz/7UwXmz841d5iRllj
PPSg/Tn6Xjd9vkW1G7bLbA8HXsUTzRgUWE0jkeTFWDMFvtmrF+j0MGP1vaksKht1R/jVS0egCmPU
7bwS4lkeBwPmwg5zgsdTA403viGyiKLR4qqLjH8z+N3jUsCDynuBKSKWE6M82YdVZ0Swlngo7nyW
DzSjRDf7+Np6pmew01TpfOnrCKudjJHLjOqhY45kGZ/j9IaOg+y2b2n88WtVH3ujys8pnxL2QexE
YANb79GEEziFwVYnVAb1NC4IFSVQy20oiujZ5omDZ4xAnu8K/WURwzmyXefHoSB2U4ppeoekWVPE
4PQvQ8vRCDg2qIFxGE8qo5uCVybrfM1L7yWk4OYmcR1zNwoW6B4kInwt27mH48gOuVAYYIytt11v
XC7H2cmV87nQodrgfxpOeWf3d5oPHrFAj1qjIgnO8CFBeQdgHCqyaBu3Tf4qy21eAaM2t3wMXJY6
AEnVUk70InHljLlPUFbTip1NBPWOT/sAsbtRxxB1LLKBjTes1ptwlDazV9GefGkzHge5T4Y3YarZ
Qw7Cg9fa5GkKtnM77sEUO0Py4PhzgYNkLEh+U9BuleV8H+nm1m5iSIt2+FcL3Oalzs9uUXq7PBjy
I8h7i/Y8O981blPfdMagSXo8ia/oU7EDSNChhBvr4OvJvdFW+9KE2bDpuMWv+OXSfOXPLz31bkes
PPw13eqmq7uINL5JLlU8EGAg3IwZK+R/WhnHuBuoivGur+Vysu1h2gQhNbFgAUn7BMQkNFa8p0ri
WK2IKnJIDQKen0SUddXz09TECw9cENS60dk/sLRfRhYRVW3qM3dCAkgcjaiBwNSp+BfYgdAubgW7
PKcnIiZehayQJvRdQKL6XIK+o8ulTSg8RiDktlXQnSbzOxoBS1wfAjR9RdewMZmzy+c23lWB8yOi
qOCnqTMqP2bOIvH8OWSWexf4xS/54QS1ABFc8nfYBKX6tFBRwzCNcOt63Bk751Xh9L4ktaKoGwnw
Bssu76I8+ooTtAdpu82zn1usrn5ZXLDCID8s2deMCfVxpDUNaBeuGNhg1/MZLaw6bLq3Uk+gqEpy
LGmffwddguovZ/xTeKF7tpMq/McPR7Ckmu9UACeXwED2CWT9JzC33JlmnFe9bemnNNdIfglqb1WW
0MCuPecW6ZEDyldxL6rrn1Mvz7ajbzHrkdbmpr4dQgryDJC67YTrYt3wdS+19R4Tn9lb/GP426Cm
6m4kubK0cj/0sCsj0banENf5anCzN/f6+2e3EntVTM0Gyx/Wt5A5IcZumQPLXYegqjdmntQ9gmey
TTPKnYdSLrvYc+FEDVlAWDBM+YqlIe0+tWnLrRzZB3JuIgddkvgrElncTq13Dha3xpw5ZA/hMES7
DM4D6lOCp3Ma+z3hjtfMDc2WU+1744fUNQmRny0PfnvtOAWtcNpGCtB47r3oLuUHsp9dqMBZ0V6H
R6kPMTfamxlaDIhF/dx4xVNgDYiASt66nIJ3HAFII8JQWdc1RelIiEwnYXBDtg/bfZbYd85iHbsU
VFW1EMmysvdiucJHI8jYYdzXRFvpRU0c95eWTYwq4lq3US9ImoRKzw28u22sx0e2TXCPTh+hGHWY
aIdRrvjFlni6pLz1Cu+nmBOEq6butrpo/LVcsAsYF0hkGEKgoeUiZOHAnZL0RX8mONYe7XYJ/zGg
w1S3J1IYc2/e4nbJfpHWaBQIo3Cn4uloOSXU6YYUm2sjsk7aD8lWJ+NBtHzrp5wumrifavzwEx82
Wstvwpgrm/BNsePAogFdgIA+eark0GQ4Y3r21SqLGQXimGTb8RZstD5+zTUlDNauG0PisLjRAUSM
5ZZrEC0vjfQvIbeMI6CxkNkWfQB79yN9VLAEOTRwWQGmMY3tJ3if4L3ven+r+oB6wYoKrzLGxyBm
Q+/GXPgXW/dkv2DNL3NacLcE9jrW4kc77AkZZMRNMlTBF44QmPlCTjekfPDtms49z3PwNnbAxAKn
Cd54Co8bfMh6E9Jmj9kqeeJkSganI8++qqZWoZujh9qO5fNQlP25qi3O5WUI5cYfMw7IHG1OuGq5
LegMPZ4NUBwk/InbABAsi/bVfetS2+qBurklp0uwN9HtO58ViItTnpgTGYd4WNUgs1cA5oazBc9o
G/Xj/BMMrvdauXwQ4zSc1D4IadAAFmRfWosAXlLG1lNhkbVpLNH+tH08b0gDBmt+U/4tlTco3wsF
vt8RlRrHOW0YITzJDUoR46LoDNGpdRJx8BfVX1xFAryb0Rl54rtPbWvSo1tI9eYK6eFribBOGNXe
FYWGT58WIYXzSRLx1XFJYLH8zRy47Bk50NAyaUMgXU1+NNwFuSqf6qJPPqfUZzsGXWpWDclQThHJ
9ESxV35jR/L6ii7aNRlldY6WEptiUF/dT1YfX0Ljhj9cmbwP8IdmiycMj25Kasmd8QrlSdGgiJp5
59s8/KWdeX/SSSqEGXhNmgMoGyadHMzTKifRTpHB7Ly35eid6ZfnmESY+jhWup1OnmMl/TGmGJb0
Ug7RvCODJhQ6ReyBeArTRJ1rvoibUnbqPu6adhv21XemB758FpZnTxQI81EZv0wcFjZtGeyKBuZK
wzdkJ4IsOlqS5STv6uI1kSUlAVY7i3ZtUt2+YQK5CieL2tYen7ai78yJ6GLHw5JwP8AQw0sJjXob
5V4EMTyk+R3NnJebT09yNXYkSjKeuo+d8ZhYWrLdTiC8R+3H/d5QOnHJ8Onz4ZjIBhreiivO/z0t
DPGwqUFebk2rXsuiDP6lmj21wtzOFoHLwK2dz6qPCiIQ9XDXtbxPl2rGkZ8lDxNWFEIS2CRp8uHe
SFm2JsGF99fE/loNxl/rLkWGH3vn4PGmWAVDy/u2GcL3ZfJjrj7jRPAt/M56iJ047Oa+ApFWDMRb
/HoCpTdovo17eF6jeC7NjAsvgeRdFO1r4/QTx6JouaVGqf0XQ/DEGsUFbw6cv8x3EGHE0O+ThhGT
A9vEYTt1LlVZE6sbq+hSx0vGZY8ea5gKBzAVbzJqH+QAuS1Ny+WpDGFc8VNKmeyjsPgTJi7fCSsK
VBObkCffwK45IGtWG7qd7ENs8mo9cu3luFC8jSp1L23JXcI3Qp3UohquoxRQi63ts0bDLUOWx/Pk
1rehiis2OtsI4BV1vuXSEm9j5RRU2VTyGAZLcJm7AY5aXQUfJacH3EbdrZXkl4pJsJ3kHVsH2SnH
wXzsVDaVBQR49imo1lu1tPam7iZ+wDB+5cp3KYApGW/OTWFNp9mavyO9ZK9JFcz7PHMmPGS48bjy
U4oyiunIMEC3LTmeDRd0XEJdzhQL52NnBvcbnEh6jBLyWZyZQFHbFGWxUvz1Of5cb5p4JSbpL2cN
uaWWjNYJYjCbysH3PrfkxPLBeWLS/42jLtmA8rJWqDN06oKaR9AYv223A09bJj+9asQLwFHsW1O6
rJWp7rlpmXthD5CIFkkKDdGVd0JvtyzpceCBy+2CLKaB1pY48pxF2rzEW8JMcGn4W8rOCp9VZ5UP
M+sIKg9ppc8FJBhZydoPzLYZNL/aihcb0VCfwNyG0KH75jcsnsxykhoab+So8+ByNrrOlcq8UwHQ
cKIKtC9P1GOo5pU/u6aZyHPGCw9nHrCU25Bo5gyablUZRj9u28+vviM/Q7f+jiVcgrlKfD6YqsH+
SUCysoYvd2TEvcYlYVc7HnxLuHCVC58DGP1IIqyN9p4i6JbmVHvHPe7UTutb3IzOu5ejGUR1FLy1
7hj85qqHM5zhk99j4pjw+0YTo3VZqDOeQDKRDOIB3J2rDyUqNVnQsAvDPbkq652tbr4IbZMZ6nkM
DD1Uwch2nJPP8fbBtgNFkHYENEK09Nxfx/hlXMIX4UbOdnR0upENfRcBZZ7Y0C31QNE8MUrIzf9A
/uUb6m+iU4ZHf5PSIs9ET8ubN8vkY2Kr4jfYsSY0VH1yl+mLOy1z71aKseEdJfSr5RXdURe2t1VO
Ov+6SW59wa9zLkutie4KYW3tRhHZBSq+qzl/NWuHsRWbTVipbex15TnFNvTmj2l3sWpZ36VljkWu
6an1aOkcS9azG9nTzgnd/hnjE8hdbr32zoZZya0lCbtH32L+5v+AeXQKJ16Gbn4T5a3YTFHUvRdj
IV7t0rafIlzsdw1dKtswyLlQDJGw1zSZMAvznFsQnkfvF4iO2kUBB8p6dMgT1xLMch9Or7A7M34V
Zb2KbRaUFf1P0UaLGg0wSzA6YKcqmEErDHMjk9UQdFeEhAOexnafy6DhITO2eGmT8TstQ0CALtmN
hODI4C/11oeqg08rFPvWAjQtQNhRoZRmWApGhwAwohjHjXYfQse+cN7h6unYJOYB+zuxOHkJv+FF
LdhkokqhHBXsYJ7DM77Rh3aMX30xnZwr2ox3B22x1cQStdgPMFy4Fnkemy5Am7pt/41D++JNgpvc
wphd1gPfcN+JCZ9gCI+tFIiym6FXSahLE82W3J9q8j9W888JmJnMQqNaNouOV/iYrCob33Qx93d2
VLi/JSUvgM7zx9lCwPSW/osSJuIAXvOOc7Q+1aRVSg57OPPUPboyLnuUyZWV1y+6U9M1ROmsuzn/
QaQ4t208rfpeMxcBS8HoZPprSEuWhzKZXzql3zzMNkxxTsI3wJme8UT8xhmU0DmO74aIoq4oYmrF
kZXvfBMQ823xRGbAE1dNteyByRzLKqNPHB13PaWTt05Mzwlb+t9+Fw0PFU7+VSAMDzyJpy0YRm/T
jK3AXl3HtOUCac0I0sBjBuVlKu8+WqR5A0MTyx2zfrHPF1WI1WhbLbXWmf/rGmKInjZy1xhfgOLD
sJwBDXnoA0ORRdSaj6SOvhYvqa9JR8qC8pxkGEF3xtGA8V7/I061rGMFA6JU2JbgFuN+bYfoigW4
1uXWy1anC82tVC2RByrYmq7sdBwBhHhBD4pdXqECNSjdm9B47KQuCEnNzWJlUxuzaUOXfF7LwinL
KDhgSINqNYBKpM/LXveZhDOAkxZ+GCC8yYUzlqu/ZagoUyO1bRwrPJGMZpjQxdW1pB5Ut1D9QYPC
nlvFm5qse9pJ//EIwkRqFPl7P/hmFFk2Brn3dohBdfcFe2HUdrB2eUtxRK/wqjUPmKyaTdTNJxWj
6KUG+T7yPtwifWQ4bddxLV85dhHE0/UFbDNdN63zWOvsHv8ZjvpmJsQTv8nehgGGhDX53BnQFvdY
BPxVkOJ0tQZ3WyfS2SOuvE4Rv4WlZwNMKyaoSeIqtTr5EYjc3TArlaCRB80xQH9qU7zL2NoPDrX3
dYsBzUrMOfFj3FYxobiZpcUuvOcxAn/nRgxyzeI5K3IK92M/qkNyxTsibsFHgvjQgQBnieNtvbBH
WZ7+MTnIAoZd2t6r/geKuTmBJqQeJ74ehKZ92U+aKCg7rgeF6NTThHwpJBaghk9CIomQ4FM6UY3y
m5MBQBxRfw5T3q7nOgsRb6bpEKjBUfMBu1cKVc2xus+xLpdDZTfW2iV5cUMlhABziq3fKdCDdB2l
kAWQg1eZb1f/ZBHmG2ZAzl+CdIEM/Tu1NLCk2wlFr4zD/dKbLxyWR35p8hZBA00+oxnGUVFB9SQe
trwcObB7oGR90ZCPQzVLLfurcqYjUZ3gZCl7PMzov7tFhO0BBrg4ECeRbPYxSGweZ8/WfK3mmOl/
x6sf5S+CwOGfHbE9m9FVOxna9bHTLFVZAfk57Qa8byjxMGe4oImeR7hIREpOKLvVfekfpQ+MxCLX
Qr/EtcV6SgJuLt5ZNIgNZda9Lma6zAtFAMZF/HODmutfZm1IUHs7p4j47JiO+6fjyZdstKebOsIL
pD0Ay7NvUErquyhDQbSWMdgRBOq2mTfznYRvs04td9oHSIKQcMlnCeO/R1NT76ekGmFnjE+4rF4w
ILcHFXXdUbWaCO5ikJlE8J1ICvC6pEwpaMQfwA5Ns4iXNeeOY8FWBNQWSJKcPDrgvJgyqx8NGYtb
VqBwV6RG/8pCwkEQ5bxxXZWsM2c2+8Yv321mMuZhCuXldA7D8GHocglNpAvRYjj3FJV8QJ/jDQTG
uu8Q5UBM8EyNErPPmxpRsHgIQ+e+Hn0gQryzCBZ3eCl7alM6SHOgU/QJ2zGkIHElt/Cuw0f9Fk6c
4RZH2Zvc6y5ltdxFRS12RbtMT4uP4JkKc6WW0YPe26BN2kFTvcz9cjMufrzmnDseGuBOaxDA917Z
CKqN1C+/MP7DQFZcZc2vN0cXWsGwumBWX9kBDw3k3BeKKi566u4XAeEojfq7zAvk3gGjgB39xcwd
zmRTYM4Q8XkZ5QBzOB23lVWwpSbymZ8Tu4LEhThdmwLCUBhGwf7axFVX+O784dO9AlgzxCGKgkVy
Cufyu4vRnriRRwcW4Op+GCl2a1zT3OIy4TG0TB1hgXY45iaK15UL53EIh3idX6E8s0dPU0hpLNx+
SmlDK7+aMfqU0syk+MQ90GHWr+MHthqyU5aTXcfh8MYCx3ozl5z/7BnUHsOgae97uOahVhibsapy
0iwxszL005vJbp4BMSyHSn/LGSZ5jQdwJa5gpn6pvb/S4ky5dYGh81rwUFzC3v+lK+g1g3K8w1Dy
POni2TTJgcL0mdSpPHZsLGKfSAXqxerET5QU1bpSGaWgJr9r1fBFdeSFeCxkTpxkuI8UebWOyKkA
JLoEnKVVWR6woCFORda1ObCAJBs6hOaX9I9vNWacNqV3aeIlozGkhR6GWNVd8orrFAEoLAK24gxd
7DW4glk0PwQ79uFYwdX2UFCkRT3Stba2CLlhtWzOLubzZci+Kkt/UCvFND1SFtC6A+0vJNPl2H1R
c81s1+D3US1uciumcrsMU+SN7Koi80u5iUG4UbhUXpJYEIIk3ARqEqPImOIngSMfVuuA95wMyOIj
ief5P2wXJK47wp64Yvh+iek2LvmODbGxNukU28QQrfzYDtW5HOu7hY5axAi5rj1IwRK3ZqeG8Ujj
i+1xbPddBjkKKrAyvkxkaMIglfzdl7PdBN/LRBNm0I23TkOpTU734jSPl5zj8S0jo7yhrQq8jhY0
80Q95D/jfloQMVbjpMOnOuEMmFcjmJkos/FHcCDBk/qF1Qd3X9oWq7mvHxOM5QhqRHqQTZlMQ2gk
fe7z/eg12UOvzCEAzDe97U4HexrTtagCd3vFmXBgqvCOAPvA+8N6tizPgZLvdDAzQjnWn0q6Oyjk
GjbGlZaa6oqGcFnvYzXzk0WLx+A4ODpad26C/DrHr9x31cmZ5lvoMLgV6crpykyTv0uwp5QcSGtr
00zmgdiD2jCeE5gqrjvDyDQMzJGABu93crKP+Gq/F9uhoovI3on1hu9UTJWmnmjXmkvGUwjQzOz5
q/CHvxA7K2g56a5FPf5yEOVdGGCFKJ0raLMXD7nPgSWwyXTU/bX31vCOqAEa7JAI5/WYg4e2OrQ3
zMl/dppx2pn/Ri+aDvidvO3VfbUSemSbkBg2ki6Thwkw2xYMTQ0zxK13S4MPS+jqrE0570KdPmSg
eHlW8KTO+TCwjID9d+bh3fNb+pAR57fT0v3wqCG+6AlC1Kjim6aXy6FomD4hEQgYiSvbpf8C+xuM
m6Fe99J+HBrBHhN9hx3ANy9vIcASTeKTrSqylErRLF1jgh3/lLTQ4AnoudJmZwo/lIHN3dUR6Y35
hasnnr7hnUH0pku6HdneL58jTmBwZw4Z6023cJkZOvUxNQm3Zd4t/D3RvHPMLJ2uCED16C9ZRvoa
kscG+xLVbNA4D42FhVZd4bkUiXxjxL3wOn5oB3pu88DcToRgY2/RO7kEHynq6RqHt9wNzviKpfwj
uRaduMvgcnsG4BA7DAaBCNPd2KQgevuzYZg9oWIB+agmKmW8H9dFjpT9FSk7+peoZmftJ/fVnaYd
EzRTB08clekdoyALU+LUa3Qhzkn8Cu1h6YDc1f9Sb3xpKfMZCvsjHbz3oOZsrWd+a0SDvrQ7vLcg
aOwC7UGzTK2rZPzsZv9ZNj5UquijaYvPxOo2yaJOA64AB5NvU4lDK81LV9RfJV1aq6APKxyWgcYX
SjOba+zbmuEWOESCmZTWgrIB7csc/yfofQmL8hzwJ7PEtq+Lx0upIU8ESgdTNDU2DPUzBwH/IN2E
82Y+YO1XmhKx+BpSwV8zDVVxaiEv9Pja1sHswMXz24T6Fu9z9sBxxqF8qrKI1kwxsJja831pkyua
ZH6DtvYyKRmveC5jyBqHV4rE8jVAx284rNS1FsSgAzWfYPxebd7OxIwpQ47CNLAM+C8VgeD1kqQe
xT7sE8rxza43wx8OE/yUw4RxCF+EvZinmrzmeTFmL9Pl0njmRVpoRfSJXthDfzta5BB+uKM6Lfjk
qe/atZP1EVT45c0JvHvKJg+1dGDvKx/XQFMue15Wv4G+ZkTa4pV+APZwG9ir7GCPd80OjPGhM4U+
Bi1m6yxO4YzgsgiBpLPR0zljqafGlccK9iP4uuS1HsCVU0f87BCVYALhYw+rpP6j2/2x9X1GL9EU
18N9T1YRazJPxNg8hIU6NtcK9YTUVpVQPSBg+l+dlxqFp/nIa1o2C5gNHJb3ZZZoal2mTVLRChRK
Ck51ieEhk1c34HQpUzpGk8H/HnS6WxAMNpnT6q0pmrOQPf+MFz/XSv11cobgX4NOG+y7FIQCrn86
Yp3EfXInGF059/Z5okUoo/QEr9oTh1qEM8Abqx70DTBATvhj++SCAR78UB8qUb1K4wSvM6T5NdHg
tzK1n92htGFLDNUhm3EEwzxY5m46uxlNehOdgCuTsQuPvqhhZVEpjjMMZxehe4rgVhlwUCBuotwp
oc5WX37LfIFEiQVfD/47T/NdzmqxItZ57WRlAKsBC7axewvr/ORJQoHKxrVfA79oo4EURMNsQPlo
f6gKfUP97/zP7ttdpX36WnvInGBMfGrYjrbd1KdssG99z38JYtI8tJ75PCK9lrayZaF9cxbOwyKC
pwKliHWH98RsZVsxlDdWHtxCdPiYJ6I6fpP+ldCKrDZ6Smm15hynIP3AsVIFrHFglzeUaTNIqF8r
dcpdP3b+YTQwly2OPnViP6UNpUPBTOGwTspw6wuGxCCvXmhiuzdBENy20m23Skcv+H4REePqwGyd
wMRcSHrZ2LAg0lBux6f8+mseQbmCgYCrXPW9wAVUXFDWiM56ZpP49iOiXfeWiBHO14B3lOew78Hh
qLAtF3r6ynP3klHiQ/1AUr+KjviloF8t+38ymV9StHCG1rbaqHqqdlpQZHP1bTf9hUX+bA/Jo910
1GII7+L6TEMoYnLHHn2JK5BaXVveZ55d73VGZxkL1d2oltc+QOftCS1spJJvTZL/okTgKiezT2tf
f1qafjynkpNAnns29N7yAmQEG+5MoDuHaYzUeteU4GSDQu39PCE+YTWXjDYV3JZX1vqS3zhxiOuv
gwLUY5ZeYXV4dIYFo2aQUKZaAJ9IK/GLAe8Gj8XFt4t3buTs6QPwrhqPYTl++Oheq6GxPqWkltJ4
9R1AsH9+31+mIH67YvmyEAeBvXh7OwdwVQzVNrODDx+dfmOPMbetlHrVgH9OJ59QWvbA03ltC3Fb
e/23q527YOy/+9ThSSrVJxXJ16YoimIRZPQ99piDlhYA16hfUeqK1FOGf5Q86XXfmE+Cd4zetIQg
8cwfWNF2xURar7CTcz3yUApV/9kU4/Ogmg2dCP068AgKN4G+dESzNsA28IdmFfDz9EVl2X0817T+
YIeHOkp530gkqox+moJfQ1t2mLqbZyuTd4QbwlNFyQfnQ0L4buXeO+44nDXCT8E8d6pwTGO9G1oq
BtRz0/Zq3buquSTBeMonTCga2Z/R1D9lYwwKlQMzvS5ZvQLaeKvtgpGfHzy/CYol7eGRbs87AjkN
S013N6v6XMlC4eTkelYnR8x9cCG74p+YuMYFJjiWfYN2D59+smpA7OpRyMW9jevsGUX32UTjIxoe
sCDjMYFbPlO81bkdq83k3Si8NAyJEAfhjH7hDgs2ruXSqdfMZ6DFPS4M5w7AD8QIr/3XZVQkJfoF
u/p7TZh2ZXJ9riXK8qiBdAY2DcRmeagyJt1myrDFyeRBV8E7OutbNYf2aVI4FsCEwUXtr7DMhVqZ
0Ht2QNVuLJfriFbOdItY/Uqo4Z6uG1Zz6IgbCwVUjvGh91vKCmABrQaYVFOa/NjG3IFwlld/DFgI
qnzeGgHIwyCXrENDMtsP0bT4rwie+6RYZIhvJox6A0iArCJzSnLQmpS7peZlUwsX5LUDxqEfnadi
iIPXKXGJb9P+G2cAL4kFfaskpBacKO5qiud4T5wHIbhqDs5UPmCUwajos6mkg+8zTwDuzOo6Xktr
furb+NmtW4haIn9zDUAm3AP3fkBAOWm+Qn/agSa3tpAACJWlKI4ubo5ZlPQny3u7Tf/lKUrCKPiW
ap4b60VRfSZ589bC5jjAPIwJ/YreNeXXUju3OOGjbeHgZ88TnKF5knR742QUDzceVr04eZmXriep
QBVPX3DVYT0HON73P31KdMHdqRad3CnCz7RoCQI6PhyqBPdVNYnz9Z6x52B9GqW6fnqX42RT/7PA
i4tRbeMO+LlZtNj4M4I12/e5k4jzMxwavuxPU566iJjOZ+QPqBSRfw8X5Qpz4MfqWI7/6hfZDeIA
9/kiSmh6h0FVOvl3E9vpCwt6vmpH+O6sSPPmOitBIy9eMBguBykGDPzo35fZd2gza2MegtP44ZLW
QvoitqCneFfqjgFXpF/9QkNKLS1vz7cBoIiUlETZG13UL5yrjwklBnv6rKY1IPZo5wTuoSsgoJEC
4Akd1E689yvvBx/6W7MEIcGzHM6JA4odWymqgAwnZC7OlpfRXf5xf/e2LVEvyvkA3fRAVvj4TsOB
SBoNkgjln7qeXzNOOXsDYmHfR1ePGbQcVwv/YPvi3NuMedhFZ7RGsuezSFa+jePBioS/9huEUb/M
xh8adrZdxD2hT6wSKHH0knIaYj5qhlXZeWJLtI3H6fWuNfc9CJElnRje0Gaz5UrNQD2mGZHZlwrK
N/ptKKCufCoV5pn3Y1he8qvLVICOZT+WzY7zIDOpudoLU4Z0t9bPtOaU224U9m2UJvfU1Eo+0CSz
+Zer7zJBS30XRc3eVOLe7o15tvCds5Dp4zjA/onb8XvSQcKusfRPSewfalN6DBSYb6IoO2gE/4ew
wkqZy7DGvWbnHKFS0gX5Yru0hifUzoRUOySomNvZtoFxVWPw3HcIa3amKP+YovFjCWhpxA2DJEat
G1n6Rax1SA2GSRJ1qnLrmSe/t7JDR2xnXz4JXw1HRBWxpySXUkGHD28IWnzfojdRAarNhiIW7ntO
/8/FmL6ZLX6Q/XAlbvAHtf1HI0dAliNsMt0SZg4iMjOa/UVRH4sezAnexlZql/zqinjw9gHG7QMJ
FkzAZIkjZ/5TcyieTG3nj0WW+Zt5tB7T/ztWq/ptdJJxoyRP4NayUuLodUTbc09HhjHNIQ069Rj1
3XUrAgQT9k/GKR6qQR1ELsKNiz0V6tvCz7R34g3zidw5eGz3g+v8eAmIlWHyflADg6s2seyl9CFI
eF+MuHgN41Y+yBqyswwYNnjTWPuxFPVa4NW8gecHHL/yPYjkFA4tzWyhIFVyXeCzfQK5gLbTdFfR
EEtBPFmXgYPYpo7EBctlyxw4P0c6HrYOvKdV3akTcXpcMTXjSFMHT4TZrkD3EX+c9QZLfT6Mktkg
DHiHxTkn9ka7VGJU5iWcqn2clNEqjINH4EovRE7aG+6Jnz0x+0RXu9oG9aEorx1ynmVGwPCCIIXV
9hokEo9hZLFmsLKuyyLcty2Qltqc6Df4xn15thOa4Sv+XLwp7DdVlTyN4PfTgPXHTtVHibiAfJGD
z9M0CBDPPUai+9ED2XfCsU+91WaUAhFEiTWJC4UbZ0d2h2KupuBSWNIrUuv+P87OrDduJd2yf6VQ
z000GcHg0OjbD8pBydQsWbbsF8Ij53nmr+/FcxtoKTORCVfVQwF1DhwmMxjD9+29dnuDFOh7QHLz
lSXhU/cDHLcoK4xVplNwSSr72pBL8i/QFyiXEumVQdMTiX5b7eau6VdWqZD92skd3LVgO7XysYeG
skL6B8KPyL2VWS5CJ5KJfjc1JZ+yJ5BTJuOeFiGqbZEnr/XQYbHnrsxrIqNOo7NQZbi54AmsHDNw
F4s8bd+qSdZzAsfPqcKaT9pmzmvJJ0FCBIdfyg69rC34byh0gHpqm6wqHnO0jDeqowfrI5hgU8se
IYlHzFjyHqlTdGDOR2ihhFt9yyJW9DYp3iI7ddZjQtlrtpXaZ1phcc8qZbNrlww0G+/vFUFg0Aec
4K5vrD8UW2pQPyV2dt/eUWK0r+hYgQWv625VRvqXMlbVVivCCalMQw8sNK5qwjG3KE9wMvVGukWT
fQ//pl/bfv0GoJhfTBteo4X/Qxlj9moavR7+82jDyYyKGje1jWujgazjsXmwder00Dvua3rCd1Fd
geA0oAdmQ+I1kfhCPAyhYQ70rsTJvkRDW28DNS4hSu4vXTd+ND1wxyBr2WgXDS7aiBH3hgtKrC2d
62KxUSVUTxk7ABCwvPiO3TWy5VsD5+2TBqH7CuUW133FRRlZVe5Fgbyf/Xi47yqtWvdWvSDtZPPI
xDC+laquHjo3QkJiYzy+MnKB9bSeJvh0oWePYPIis1+HTvpiaNp1oDJkNlSg1skCZs1047erhh5q
CAn0Wf2WNCN8Q4fSpdOPdKMVzasyeTEsP/bCpcfbpBVz3uy2YRSn+9rUr2FQTBsS+u7Dpil2lmu4
eybGH6dvOdZWoKRVkCGHtV+H0f4mB9VcR1riZZb2Wc9D+ZjWJUengXMAP+YL+tTnyhSMQ8J7H2SA
0W2d7vGYOk/UjnXKVqDBiuSrDfOT81cl9wLUeZZgNUR6daMN7DnuQAAsed90MTt3SZuCImbm7nYs
In6/pAf54UrE+wtM0Z5JXG3dB5c63TZpqQXbsXsjQ+2xCUgDVAFpBs6IEVlIU1vHZfEEaLG9FkX+
Rl6OvdEH484qkx9damFYz1DkhIbzFCx3xtE2f5YgAaE3g1oLF5ETxGSebLnCIy2isUSeJyfnvZ3n
e+kiQ0Ns1+zSqMxu9A4cEc039GKazpcD6ecWFS5RYBRaqq6CbtGxvefN9NvnOLlBrnGDUvR7F+ds
AJW4sZ0i2lmdvze6+mvOHfNu8AM8583YbHtz+BVqQAqixkET7hJkLvWp8rQEVA61lh+0NJ9FJvdI
yL4UYY2NAU2QE3WQ8uoUITZ5HuOr1uIgStvhZzIQGwLua0ZFC19Zm/mNi8xBTEj5bR1Nc/wggRaj
rA2fZo4UhJ4g4QcxBn4+0DjxW1n4GATEazRDX+Kyr7OHCW/dS+oa3aMsLDBUWqho02OkvZLZhIDY
9YNpJSxFdLqslbGakJdv88jXaNWp0X1W/Rw/V475YhNOi5Mp0VZRMi7STvgYWB4wIhm0z/Uy4ZYc
fZpTUOAxLkWPClN/3euSm70xWFwl/ap6Ej5h9tSy1BY4JUV53c+u87j/qi9R7FY7PZRwDDnbdJK/
JJmHBfCQV8d1/K0m5XCtk+VES94qXlIjmG99zCPL12s+1osi1HbKR3JifuqFHm5YjcINCLo3KgLa
gy9TEmCYcBsO+7/1kXYvl7zPiOfx+s3Evdh62t9NBX54CUvuBpelvW/JFtxjBLxNFD1xnLw4Cmry
Ow3rxiewh/PZa6VFNy6eCPb7/ns+UIArXG4jFD/tm9ag9UBilZgqBSoQmiwLOJXr8mfoEq4jdfVA
356Lrtu/6r1BFkvA3SxVER4fYeP1rcs/5AEh8moA/DShEjTGTdnuR9R0myjsyayjZbcxF8wVPf3l
z86dFz0HRUwqlLguWk5dvsIjR6+Ju1VKaZWCCQ39Mlik8xVmdtRncGPpKNclnPWg/23Fy2GGgomW
Z/SgeyybVO3SB8y/1Ms5Na381DLuZM4NMFNh+N0Ia0KeNeQ5tJKi32nolOCMrM/8pI+uKO7itiAT
KJxvZp0OCdCb/E0O4zaHwL21jUnjgqe9pVNzXS2JpwHSc2tgYYZ2vvYrMoEMrmIl8OUlACNdG6kk
954CptUm+iaw2u8YU4dNErnhLm81HJC67XVy/NxQ1q4n57Zp3OIKuy+OpHh8Yu/l+qucx6QCrRUh
brnJ9PIhBB0DjcOVW2sY+lubi6qtcwChkJrdYBYtN4AvbQ7P8EGt0Z44nNmvjnTj266gcTkJ2ATC
mL8ieJg3LCXTM1T/bkWuDiq2JMcckeXYfjszuzX5NrbStbS1YVnqs2NV6IBckr/HFrrdSDwNqien
qdZibjuyj1I6vD0048QV7V4mye8hSh75Zu+4bFc7pwX5YeIc4iLrrjW4OZAI+xuZ8XfkyyUKDM3a
dYVYB2wSZmC0KVCWpaB5bYGBg+Ml3rKlCYm7Bc5I05hrIl3njd8LbmMmEFNi18mfpsP7VAorQXsK
YGYWFbZeU3tocQJtIgNfHJoj/bFk2abRW5PLVxmYOiwidHtCx9BLcLd3kqx86PK5o3YBxicD+L6C
VrE30JxeAeBA9B7T4ypQOwFDnDHA982qFt2wHwbjtZ8QlTc9fCdLdSykuLhmu7NWWU6X2fLDP7Pu
vrgZZaklBiXo5JObxc51YqLArQU1lMxCyTShcVn3vYayoQCTzYHGWbcDfUUFkOOeXulynQ9zFytl
7T9nRv8t0vCfZIrCfSr9EoAQ3s2Qj3QzA4vpe+jJXDE+m6G6k5RrN7pOmo/T8aWhmaIsGyh2nr7O
xZZNjjBTm9xnOhr4l4gJGmj5xvW3akbDUFboIuJ4yDdFC12pbJ2f8YQnPvZb42ZaaNgaXnkcKvW+
XaRGpNHp+GJmzuHlhJlvLnDEsfbfzgRA32T1tJOz/4fMFho4NkpRLUMeMQydsw8M6zepmfVzYy87
Tdf7q3JKv1pp7dyAEenXZduAfO6nWzvJufMDQrtBaAAeiUVl3YAkoJ+nV+sOeIzJESajvmUQV+U6
LASJ4o5jVobkBCHazwEEetxgaDjd2EXJgsVnxQrk3lBJtLloxeOXihtAvHKQkaeryU3MT6VliTdW
rXIXR34NH6oUOwPq6KbLOqIO57TbUKPRvsZ97b+mqPe+cySsOQ6U2U+/EvNN5g+cP13bZzWIbFRp
0o436JRjup3DrENL0CuNEvxEhbbUxHxH8Uw+lcji+YJ0+1V1Y/9Eq7SIrqmRF2/YGRv3+2CgEe26
LF6VLqJqFZW4UBOO/BWCz8p8NuoxuofNXWTXgHuGazIV829lD4Twquky/6XsCvHNCdvo2zBSOJ4q
k867qgzzxsWByhFvStT9kDXkgzRTTjFg0lFXuywgsd1+tcOqYZnr2FQ4VeOlD80E10OhKbkrqR1t
IRt2HigCsnPSHutCMsTz15YYww2rDt83JlUi62VNrmih3PsK3MijIJ97O8gg/OV2TUN9S0vtVSDw
teBTmagdu79GbUTEQqnqrnTm6pb1zb/OFXgwXE+wUqwqvQdH2u3xTFpXRsR62tQ158y8frM0M79J
glYscVsIT5aoN26Pv6wcALeu5LStO9BHA3q7NQHqzLsquhnHLCTKFgr4zo4yNJOla2/ahm+VhLHi
tSiGOz21g1dlJr9it3avMBJiNl6M4LqDWBKS4IQ2BEJcFHQNfgxkngT6dVht8nZtqkK7a9RIVcLP
pm/6TCuLYw+d5bIkwKE142FHqJ3ASsF/IBqYxJsX9bgq556o3TxcPgJL32PuI/KmTs17F1LM2o/N
xAOQ7r+4vhW+xARD4Mzy02APecd94FxcgQbP1DbjPAP/KeX6ShcHGleKMfh3nk+IgPQ6eWhsGTVr
0eUlQRJOjNMVm2XzSbRkMVDkF87DNMnqrvCxAdBx4ozWO1EI9WvSvht2k3HLpABNNWP41IRZRjkJ
DQA+u8qJvkoynLjM4CgA84TdDdS85ETDEZdyEVRSLyoS477JixCKf2zd1n3nrzXKyhzxCjxCNH0G
ID5tfx9oUj10nR5ch4QU3/HH0jvtfGMbpJzI29loESWI5l6i/tXJN4oTjja0nkZqgCt/7ipaiAYY
gahjzypUMTxXxUyMVpvYj3pop3cKiA6cohKeZJNFBZ5VO7qTsWxf6EH9iEci6ywlXK/qciomqteM
K8hpDltwV+wClWK5IlxkbRpQVlq7LZ61QaqfjSWqVeDg63UXaJawOlramNr/1I6L8XKMo5/0uazV
YNj13sz1n5OdkBZNuXjJeQOXBC9wZIW0KCsKjVYNsYX46N1meDVK5h+ts+p1dJrkfvksnuCjQlaj
2PJCrRSRtjVIz4zc9Kte0Em4aqtuAOhHLMJGKZ8dNLYaKLLzlOnfuAux1g+iUWuU/8NLbJLDZdTd
XRl03U1cEYyZRmb+rYVru3WjAuB8OFFHdfiTVonDCRwUDBUO1X7RyXyl8Cs13bOz/nsCOpodI4PY
SJIBSVohsqWNFdH0WbmicQeoBYO6rYOgxzZocosENmbIL4Pe7FtR7DTQf4SPiYAbcQLWdDQLr6XW
qHa4scpXnCrG3RAHVEvo7SNWW8OtqzY4gAQ1o1HcNZpFXGMOfXEcwpc+7d2dchN3DbVvvvr3v/7n
//nfP8f/FfyGGZNOQZH/K+9oyEZ52/zXv81//wurwvL/er/+69+WZVrS0m0lTdNwLGVLyT//+f05
ygP+ZeN/8KXbCmNEsCeCEQBMrBvYwLFcfz0/jHs8DF5f0wDKrxjJPRxmCIRV4WPc2eK3QZSL/maW
d+FCAftV8b053K7OD2ifGNClsYOwXQiDB/v4XGnSU763xtxrG9TziJCuOBl6wrfNKycar0n5uD4/
oDoa0NR1Uzf/GVOY+vLP373IljaKmwQpiaxFeJvK6ovVu1sKI5vzwxz/XqaOz4UKEX0GoFwHw9jJ
0FFtKpP9NJjZztJL/ba0tdA7P4px/PpoQwghQD9h5FeO8fFpJibLiJu+Bapqct74PDTJVqOxrASV
evDBARZbWyMIFcbCeFOhs4Y6t3Kwj9L3mvp+U4n0r39R3q6JCRcSiuU6Ypli719wF8PQK3yKaewT
BhSL4B5ZM1W6gf3rwnQ99WPyZeiOIHWVG8bBWJMGE8edMtvLE7GZsiR4ybsaiWuBV/j8mz41khIG
34aUhnTFwe+psUKqHkPcPp+o6Q5B8Mep6uY7HaRLX7qxTPmPnzqzUiohHSEAybvLb/7uBVJxscNE
M9L9WKOqwipXEN0so7UuAC4AWyK1hdL1qqm74RtFhttiyteiTDcGsXB0FqsLT35qJpNkwy9pMM+c
w3eclgnMqqBtvbnXbwxLv41V+XD+5Rri1CPbUpfS5bjM7Pn4yAWvQ5nTFO01vIRYemILo0Pt1vf2
0LTPqpLlbqgm1LoIY9CVJJKb3IKkrdgeeWbL3J//C516ZoshXRv9rM7k+vj3CUtIreAb8aNWsvmK
6Y2cJwLB43R9fhzr+LkNllnhSMUojPZxHHiBlm2XTuQBAdyGGeo+mJBh9iVL7s4PdGL6okg1dXjP
NorFw+kL2VlrU2ReO0px9VdkPE74pQOVfd8Yoh1fzg924qmYKQapR0raijL7x6fCmgVcccw6L/Xv
7ParKr+OwDzC4NN/MAxSO6EMEyvw4XfiDs4YAazsvAIvKqmXq4A6kNYH6EEez48kTiyzglkgbMu1
DPfod4Iv4YdjMqecgIOxWYdFiPNHYbgjyMWOkOQ5qRzQM2dD5SV4cWkwdNEMmr81PBKgqdLQbe/7
dY7LLLpTbo7o3M8WrhxusJDrMg6Rt3LMxnsRL10ikjSwkpAG91N3MB/HU+E4nG352HXkGC/WWCeP
oqJWeWE+npgmkm/cFPxqhm3rB9tJF1iwWgmv2Y9dW9GApc9kdJ29reMUkdz5l3rinUphsEERmass
toqPs6Qf87nHwQf+y89vIXq3T8S7AX4dmlS7Sq2I8o6m8i/nBz35gGxMpkEbGNPewaBconAPdcQt
FJ317OfhLw3rBprCC+vHiWGYkqbuKle4Niepj8+myigMGpH1uzJq5qsI0mQ1KJyi5oXf68SXBkaK
mGt2JTbBw+NaPxS0WQJMFxk5TH/KOHZmML7LJQmJT4ZtpQZZemHM42ezhGlTG+QNOghJl3/+bnuK
S67+uJntXRHVwTMmhfKaF4qOWvZGdGGOmPxZB1uhYAXm7GvrurTU4fpoix45msZ9soBhP6RQ0qYg
MS6McvxECBmFs5zSLJdF/2CUHMo/2lqCWY0w3Lljeev7P2YpNn899ZYTEf9lCaane7gq8mVZcS41
r3R8/25sB+ONgjM1vdL6Dw6fwExd1kR2UyHVwVDYB3stJ5jT8wvk2F23G/1yd/5plg/l4JeRugn1
WRm6YR4doxHDBw0ZdRpe8iLFR1Vbm0x2JsHTGESoC6Q3Pf6bDfcJgSaB1fL88M6p4ekDC8EDGtI8
+I7nClPpAoTHfoxHxUAhD0YG+1Dnuvot5V4XP5UqudPG7er8yCemJDNSWYobhIOq5mD6w7r0yZcv
AQZx6rZ8WGZhc31+iFMPx5xn61zWR/dwpojKAYUSDr0nM0TnKE+JJQ5h5xQEN1dEnVGTuvA6T3wB
Etu55SA9tXipB6/ThNrQ5X1deW4itgV0R8yqT5U2ff37BxM6yQ7813bl4SXWikE0h2JO8GmX92nv
NxtTOtMqgm+0aStaou7UtE8jpJ0LP9qJN8rVkgOmsP756Q6eDy+4wNw8pvsWmz8dqNwC9W930ZWt
1z+lsaS/xqa2k0nu/z7/yMdv1jKksKSBc5zt7nC62Fzq7SS0bI9+z/g0JEb1pROU0fBHF2ra/geD
mXwNTE0Oe4d3WzOsrNmuLXtX1vmNlJjVq75Zl6H79vfjcBFYTkI2W8/hLjrRf0xRZLj4gsS1zOuH
TFDxaaIL7+7ETWgpCiwHYz4HDuIHP1sJW2CgsTF7PeAN+pBGmD9Sp2w+MY97mtZZn3tlFgfGrZN2
HYaFofpDcS/5kknHQaaQm2hhsIiCBD//Ao733eUv5nLh5G/F1Xv51d/tgYWtg9EAgu61U7jtVfm6
MCCiwaKery6c3I+nLtstwzAQH8PRYoC+vqW9FhDWZXzOql8NKA4qyesmwMBCp5yz5IVv5XiBszj+
LS9Iwg9wDvfcOF0c1SIMvETDbo6KhfaZ/uP8+zvxVSznI8cFMCPto3u7UGnkitmevTmdPWeGxufW
Xh5c2iVODKPAP3C7ktxGeHsff6aBpTnogaLsgsa6wwNA05iYOdlceGOnh3Fs3cZgrIzDy1XT8M6W
ovVuplGmtXhnzZ9dfakCcWLOKVbmZVNwuTL+87G8m3PAzwf8bBGaYOyNeb2xAS4rkx6BdunUdWok
uD/4zXQLUaM8OD5YmYIjWUFDy9Abg0ysJZoHeRviM+tIa7+w95yYb4rvxTYtyleCJeXjj2SQWVV3
LN5e5jjyIcG78Ex7YvLOz7jlT/l4XqFquuw5DsuirR+e8RpyFgxgYsF+1rXvNeeatV471SaIHP8F
Wtk3kzXtwpCnXiOnL4tprnMXPjyjZBMawDR3Iw9ZuGGhDLNuYWJcJY524Q2emH8cKtGosnNbNJ8P
3qA7QSf0p1zuKFFsEXPvq8bcxLFx4VJz4oeiHEL1GRAR9b3DUyVypjwZEn4ZZ0b5kBhrB4f9+V/p
eLEjXEIttSZKiCa1j49zoXMDEjKAknuwXjnupze21qDnRBaS4I4DV2Wu6yB7OT/o8evja3KWg79O
FYYXeDBoTRaEAxncG9rwWXCGxZvldTSgLwxzPAU/jiM+jqMoa9l6kKM6k3kS7QJ2UEnomQBSaAxM
pJVNh3iP0rjaKr+ajbUN9OVl7OHTgZVAjUDkplF8ypLISjGRAmO9yqioY70y2rrcJkolwiuawne+
FGhN5KvjW/IbhALc16Om0/zD9FnCyw0St2vpovA+ViZI0lc0hfGISitBkKny5H4eCv+xxethbjQd
9YwHeI3iVGzybwMMRJe1QpaWfAF/6GvXWHtaKBElip41AVklNuJSQYkxDJkouEq5XX6fhWqybaM1
9S8zjBCfyEGo0IvwXTWrXo50AefZ6LeAvtsAMMGsObvBcWp7FbojdtsrLoE+/2MapSSkNHZb3EAX
fp+jFcKxBfdAxTLON3RYSrdaR9UQlmntphg/gbnKta/HpLNM87D966F4t3Q8uEdTTzrcMFoXcVBr
lYNXW222Tiz0FxVll6eGbIELx4ejj5al1aAWzyPhpz6qxSmJ2x9FYrpXRm/+1DOyhwlca8fyb98e
40jd5rOlHEfp+mCrneBoDVC/STWd+ru+/aLlzg2RPxdGOVpSl1Ekem8KDCznh/UpGD/oFG3OXWJc
nE6u+iXm6mlaaAlm+e0vf6RlLJsJYS8FHBpiHz/XIjQ6buwiWZiElYc4GsIeR5a12Wfh9d8PxXq3
gPd1E+Tgwcsr4gkJPIjpfaPn/UuBW2TlTmH4bLfVeGEVOvUG2Qmpl3KQoDq1LIbvThEEWOgQpDmr
6CUZgSmKYzAQVyFEKL6IS9fKk4PZHIhsJjpVqoPlPA7QIjVTNe3yzH7K2uknaIm31hHPxNb87ebE
r+UsdSIKz/TdDq8+qs85Ss5O6Cl8ImjCmicLQMT5n+nUt8TexAfF+1vK2x/fHfrrzBl8NJCk4Ax3
BFEQ91nP6sKx4Wg74iNSJr/xMh3Mo35LUWK2wFnbI90oN+U0YwZFzIJ26vzDGPrheoeZnYYWdSLu
xYiQDiZdRcbBaAnMYFkxqGld1mP13Rm6JrlyS1QBCElqDUdk7tt4n2u7/QaZvymuyTCAq3L+73Kw
7bPTo29YzugGDQPKEMs8ejcpexxwftNGjUfk85PdfAKJvzYy4sAATcw5qq5oe37Ag3e8DCgBLlIT
4CRIKfhgYk4Re1sg2tgj6oz4WCxrHkQohawrv/iel3Xi3cnzv8eCeMm3ZlF9OjzTxI00SrS8zo6c
CliK6Y+06q5DVTwZ7XQ/wqSZOVvXc/vQyBxXjBb+OP+shz/0P38BoUvXgVnP5D385BXpga4PZnjX
VZb5SrvCFasWOuiIjL2MvhM22D23QRw90Wkpade62n7m57jw8Zx65ct0Vko4Noq6g+kG3AUN4jT4
u9IUVb6J9TGg04cKJlsBjP+7BfW/H5n7BNXJ5bB/ePQWkSYcFI2x15NDNtryyg/8FVKoC890sCAc
DqOWT+zdvA0wj/R9Z2FkjFEF4sfukM+B9oBadv43XObj4RxCX+oaJjuSQfXs40AE/jVwimgJT2NI
auE8uTsM47h/FbaFKmRDnIPkwop6sHj/83CWxerAIsFKdNifMWWixbHKUq8bdIJqQKKQkuGCZrfQ
3Jx/vFNzg7uzUJRVaTIfnsBlNEaY7zTKc/kE2nQETddXmrEWhFjd/vVQJs9CaXzphB7VretQNUiY
lxOEGy3IOpptok9Jb28vHLyMEw/1YaSD3wyihQR2KfRdn6mIaALfkd3XeSCI+qoNen26dpOJPTjN
o8EnHkaHMZVmve5uZz0rxcrRRB/sQkzXP6Ssqx+0DocfVV3hDDj/Ro5/Z86g6BpwiFHKP9JrGLBD
+zh0TZjzvXxxchhyUDKC6GeTCNTcZl879d8dQphaDMlpG8UGJ+6jQynRYFYGqjP27HgBBUzoGmbD
fUKled+qS32XE9/OPx1vTnEEhFHW+PjtqNrHzwq6ZU/e4A+3BR1TxRYEnoDuaZVqjWcN43jhxz+x
MNCR4yxMxZlT5OHBR8P9RihqonuxhKZHAqhTXzrInZpeJhdKJDZsnZzvPz5WHQ2FFQVtuFfa9FTU
wBNhrzqbwZmj3fkJcuoFvh9JfBypbeG8zDYS1qlv+xWtFn1CzTdH+Im7CPwIkNrBCAkwPj/siUOB
qTiB00RFSUXL7OOwZDK0BpJtWEISiGx8p7U3rfg0Gj9jA08BFs/zw516yvfDHTylKM2+yzKCzTjX
+Y8ujwyDbsikf2UoXX11tCi6rXKj/HR+2GUVOFjZaSQtkjsDei271centImzJQe9ab1+SUm2hdus
g2oAouzMhBFiK9oQIebc1FFtPoYY7C685FMT9f3wy4/wbgfzO/DJft/qu2EMiPjorChM9oDDMv/m
/HOemK5879R66bmrpXP2caBZ+bOd6JnwYAxUS8xaurUyJGEDQK0L8/X0UFwEFKICk6Xt41B1TZIO
2h7bC1UXig1M/hmBlBWD+jf9iZSx8092Yp5yS6Q2T+PYAZJ2MFxK0E/iZqXmheQwvxUER99kZIDe
1A2MDgTfxTcEIcbKUXjm/5ORafWwcgvzqM0rClCAIa2YvZan+l1O/u6jMcfGWzCHwVNhKNIm8dCT
D5FFmfcfDG3xVS5L+dIH+fiOuXVrQU4UoWfZ+JmrqRjWdhXEJHoZ4rZ2o3zf1FOz6YjJuqQbOTFl
EeJQsdMtivtH1ekGzINW2g0CznB4QLG7Csr6gt7nxFrAl2Zx918ejwbex6cLNFPTemTVhN0ZzatP
2XGJTicnpmzl29S4yfcQgt6FleDUtGVWUv7k+1guzB8HRUCtYnptIQrkcR8s3A/IvOvUtS/dyk89
3VILp8GDcpTm2seBmMwzWKkMzFhU4+4zsbFCSWrhJVyhswY03otWe2iaASn9+VlzaeSD1QZAW+xi
d8o8h5CFab5C8H5VRTha8qti/Hl+rGUGHiys9vunPJihbmols6yR1gHgWFfSuudC8DRJ4zPrO5GM
iySr7l4G+9LV4+QzIsalSs51j3vtx7c75iTFzxYRPpZTp+D9ovk+cjS5xzwXbq0ZyKQdtPaF1fX4
DEdJ5/8PKg8uIuakGTqmyBTbxvfBvw2kfq1NP6KpviDUPDlHiQx3F63Mca+miLCg9q1Ren3FIk7i
fO4Wn+GQXpgnpx7HWk5O1N04qh+tLtqMVn8Ke69zQLaJBAoHPfsrfetiB70wlnlinrwbyz54dc7k
u2PXI/WszBlUIsVAEB7x+HeNjeUy9U+ld6m3LFW+g1lRBE4oYHWnHoAphO0PmpauKnmNP//Gcn5Y
xLydn/0n3yCV5f833j81gXf7ehGEAWSKrqCpFhN19sOiHq9Vf+buwkH31ITg6mCwp9PmOlpLghDV
foep0sPjS/5HwxEgomZUxrei7Gd9c/6pTozmmMvSyKbOdfiwMdkCzA30jlRZCvXXpqbvmqbb+3T+
zw9DAeh4Urwf6PBiXzeG3ZICBT+JS9jnvI/H20YU6IkyGXyp0lDzCJsVJTDiroi3rdBCcT2XQ1Xf
xpUtADQklR3f5XE1pGtome60MrV89NdTikdzM/Gvfh414CdbLamK2xZJ3eukJlgjReBzrc+nwnIe
MTxPLySjAQDoy1m9zE3oYvmpYWJahZncWD675HqepU0II6aScdvqCnJdr4/Jm2g7JKN9qZO0QNRw
9ZA0Qv3WbKqvbDDdGF/rvd58lhCyApCteqODxgMN5GVTqRF1VjvdjE9AAn8Z6qqqyFeilEszJO2w
k3FYBANP1q25CnXuArsRBDkQLihQVzyi2rk4xIkVKAcNiESoS6yJpQ6/rihp8F1XU2O/kW6GOGsw
UrwKTo+1cDMMSd6tMvIArM80a2ubP6CVwSYcRzdby44ghM1IvEkAnrLHA1wiqXNXSRAMbxrlL4J3
YBSDY0mI0VkBIretq7ifa2vHOdCm8FQWgJ81P0ufus7QxFpkA2lfaiJ1bB3KQn/F2IqheMyKSts4
wJ5wSNYFibWDKbv15OaYrbRYab99y6ASA3lZ94NyHbtlVL4BvsfM6OCMBhfXyryCkNZgV0WCsFCW
jNB+qWfdf8PUNJPTUWv9rZ74xRc1l/NLSbSCDiXREsPWrUNmOLHwYbHWQV1GTxAViTRQmYyvC9jJ
pLL6M4fJKNYG7uelPpI6Xfc9wbtlm49rYUZ9DORtAlvlYnWF/5hkII1kE8AsLifVPGXSEG9alrcD
uD9o4RttjvGMS7hFNZkMjtZuU/TKNincIP6u4H1H6a0CrTJc9yZFp81gzON4jXYZDmhpiJ7A7FEM
2QajrbK2cJd7aD42zB+4wmX2poYJODlhZQQUIO+Fb2GQHZCuezMu402pIrjBZqE7rWdX0/yDSCGs
dsjVMTq3OcyCVZf7rbZymNMLttuqv9NyNKctlJycxuVQ0wWCxTwl17NOffo6Y3EgvWca4GsDJQs/
m0ZPLB7ZRoH11zeoZWFHWe9QadSPzorOMFQg8mybgpz2UOv9J/C9FzpRxzcMdh3EEfS72DuOxPsa
50BN49f0XHdJdbaS+17UZAs7e5A7HvrsH7UN4erCIiiO1sCPoy5bzLsthHaswBTZRF7W+4q5pdVu
uFYVo6diAsist3VcfcKmCsds4iKSXXELKZ50EKTtZvYH+RDk/hRdqN+dOF5RBTVtej2oYNTh4TUI
+5F4ynjw6HLPDo0lcjeseDVNn+3s+cIbOLELcCPnpONQwllqAx/fABKImNRfZXkW4Tm7Yk7FVRJI
9zmYM8CpKFWuEF+DtEwpkHYTaD0cqGrTBGZw4Yxy8qHf/UUOzs30+8ua1ozv6elkXEcJmRIEf4N+
kOSFFmnibwq+Ne/84584QqDtsxwch8Dwjop0btvXlgF002OK4/eeciiFrZu9NHqibQz2nPPDnTiH
UZJdrrF0JamYHdy5yDRCxaIJ29MkieRFBdfSNCdx4Ws9cYLgtsbT0GJT9NYORglElpEm5MzeoE/d
dC9pxGGRJXzIhjruRhdK6KeeiUsy4nUUdfpRCSssYqdDrx56RkLkl1l/Icb5wlX1H83sx3uORb9w
0XlTbaQvfnCydLHTSwjLBsGkqfPD7+lfrmFKYNcY3MooabF0NqQVR7PfSjLpjSujSRySaZNW/5MY
cH9I+xYkwxvJzFkbSOMYbAyrq+EDa+S/rmYDBgCxcGL+hfmW4nVRWAFlwLYbH1p4vGR3x076C2FA
+wPoJ4RAzIrjJiOZgEQQdFcgEHuqr0VSOjcST9UnTHtjtR5Gx/1LEcJSjEBQi5sKSabkjHjwwUJO
TiZRSm03oOBB8bUxNPcXnccL7/x4En145YeHa2KkUGWGur+DfjMKUqJJ6FmBvE6fjKKwf5//Lk4N
xtqvU2KiPcJR++MiVA2OBNqRTh4RnqtCRShT7vOhu7DCnBqF/suiZzXo0B22z0H56Hqa2iyoChx9
/KxaPN3h218/CkZm/EUGTj8u5wcfX0YgLnnPWexZHQlftQZHKkIvAl/l/DjHK5fFJ4dDxaRGhKdj
edh3O5ddWo0bobHyRizLE2CYhfktuhv0hZu/HYkKGDON/QFlLtvEx5GssRJji5xpV4cNP4681Y3y
DbTld1gkf/fy2O50RCiUFZCYmiBtDuc25Il4EgpmNGKrUidluWnCP/DyLmyw/9QK3i0o/wzEks/l
W5iKE8fBhCPavJu5xc3eJEwjugurSkTQ9AOLQtjCu1Sab/WeThut2bsNp7YrRINMF7c2ql9UWZW5
skaU2lcEJpLLrEZImoVNpDRH+SWhrrUo+3bQLXQcrckA7CUKHWdHdt4ck4KuqWCdy8RRO6k53FrH
7P+Sdh5LkhtLun4imEGLLZAKWVq04gbWgoTWGk9/PzTvDKuQsIRVz6Y357A8IxDCw/0XUXPf4a0s
/rZufppwYcU6UZ8KBEP9Mfnn+hddbIR/Rw/MlkzOmvuEi2kOwywrK54gLoapB0y4z5HeIf+cbNwM
0uJq+DcO/BnuBQriF5wjb0z1UJus0YVKcgj6APN1HkASHdYwchRlfgOWtyI0wVYLkDXAtUR4ipoS
sZ6Nw2z1h3B/UM3RwL8t61WIS5WFpcaTC5ftLA7BqSnkjf24Oqf8cV0DbCFe5GxJi3q60uP7hWcw
7nPIViLi0OEEcv3TrY4EPoUI3o1ixHLba9iPYyA5Za5pFJQf9JeibA5/EoKqFEg6ExGGxX4fPNJF
hBENN5Ez6RmhviZE5wXR1uP1OIsT7N/VYRhQ0qgEz+fl+3NFBZ4hJMgQnUAh7eUyPiEx4NvIRbhg
RrdQ8ovnxUWweV7fHJddX4oVVfzoPKG7iQxl0dmFKqX7kV6QE+ZZcUM/Gt07HtvGp+vj3Ao9r5w3
oXMBB6XYgEwlK1/rWjqCckX5BSRu1j9YhfYMg/N0PeLqzDKh88QCQ1neQdakBjXytJWLFNB9G4we
RWhTR2EE1S5vdni5Hm4+LpaHKah9Nvh8R4Bsfj/AzsR5wlAyy5UauT6mYqihohLLQFxrcKxoxKrO
pCjN/nrUtQ3HZwUrAj9Tpav/PireM0rSxTmHV6LUxyS2vCOCAgKvfGurbboaivwWIocIc3+ZnoRD
gM0Tx8sJI9H0mNZFc5xZO3va1vrG/p7najmXcyr9P6Hk96Myu5qspDCRYEinzK4lhNfthhrIES1D
48zN2ziNhbFnxfWD8Go+ONdndW3pvI2/2JQpxhOBWc5QsaGOb2oBOxBAc7Lj6XHMgzevN8a7tjnQ
f4CHIc/6Fsu3yiRkUWxgEYt6T9uc1ATprZTmzS6JgcFHoLDvQn0ad6GYKBvHz/pH/S/y4kSAbt8p
XYFGipBgZBOl+w67QIwNNwa4/kH/CzP/jDe7v8qaqUWBFtvHeLylIhfbXam+NlFxx5vj2BnWUe6U
B90UtiQ2tsY3f+k3gVNFTfW8EUMXFNq4b9QRSQ3s8iAixt7h+qJZDwV/DbQtncRlMxpJdKxycFF0
heKunI1mElTLq61izerSJNkVZ8SJCqzz/YBGqLAScsrGKTACt8YbTrpJzWEv+fHGHlhdk28CLfcg
mp5eHwXGCeVJ1/fafyRg0XgaoCUa+nu1B6/f1T/+YAqxdkZQh/GBkng/uADNMLVAP9mNUnkvKd6x
zXBTTShk/5/iWItOkCAoUy/rVeQmyo/U+1s0nkNsuT4eA+wPwH9w3gask/djoVaYI7OPk18x+722
NGQaTLB/fjyIyVRRDpyrksv2GRZSsiAhs+oC5t3neXWwsO8ppI2VvbYU3kRZNs54CpiiIFYtAn/H
cvguF88NQv5B993M7hq0h66PaYli/Z2l0G4n7RIBqIIKej9zEoa6baoYwbk10R+H3O3vPQGZ7wgl
wyPJMuanVJF3gqoVbq3Us39CJb5c/xFrtzkkqxmRJEKmWKZlGGJJQopG80lTf1TqP0on7uMp29Oq
3KOCfj3W2sFBiskDDI455fjF4SgLU5GXxoQpGRqIPXTMSR1cFTnnj4f53bybwTkItS5ODnDJmDYE
nuGCTi72GIGjwheL5ohJoRynG8nXEhP5+yO+jbY4PpQ61SszkkI3LpO2PKoaQPqd1OQo1eKgZQ1Z
1e8wlxTlfd8Iw3csZPtTb5Q48MSpAmAZr2GMYbQK4Au2Hu34w8yHfqtGuPKVZQh7VAdlku+L7AmR
3KjRdB838fpWb9FrHJ4xI7Lz9mvrbeFoVg5uymEc2sh4ULRabtXeEIU6xHjnJKm45A1uaCbI1Ru7
Ho+RD39owB6zzBD8gpnv9n7/FDS44jqarNM0SI6hDneq0T6SHm6EmVODRZL2NszyEFXz2Z7Wi7pT
R2PxBHRO2VuIgW1EWdkcRGG+IHyYIjJD7wcDOW6s1KHV3ZDqwq7zkFxNxDLeIy24dfBshVrkQjXu
2Ik2K5k3YTLtrGw6IGYTO6KQfPqDDwRZGU60xr8Xd3g6FXWjR+JpCnGbwtAAB9B+bMUvIOeKP7jq
Zmk2ECqzSN2y3CdPRWhKNQLI+Mgnt0ky4UKh9/3RU3J/I5dc2U0A1v8LNe+AN7lW1fMW02lfuyNi
HDeVKQR3eVBKhwms4QER+29WK/Qby2PtarJwK+AFrVpQYxc3edD29EMTXHjw0d014rPXnCUJ9zDp
XpPjgx7r++ufbmWMgFVgrmgaZANjubcyVCcTH88maifi3iBSikJySrFGfRIQFb4eTJp36sUWe7NQ
FodoaBRepA+q6U504L7nCENj+Rzr2Q/A4f1tjwruVz6jPtmJ3Bg/SHY7Wsi0Ll80PITRdrcM8Qln
KuF7UYTWKQa6i15EYxXO2HrTqfc87cWC/v18/WevHgyoCSgadWZDXpKnhNAc1BT7rzOiTt6j3gzB
jSaNn/8giEWZnCojp+ryQ+TwQls0nwcAItiOZ/1Bw7z+eoiVtTWjuiGW8KYHnDSvhTfrOfTqqC1D
rXLTGHsEM7Rh3R5bUTwyq0rUHqzJ35i5tTvibcT5F72JiIcAeemIOEuoCKljYWxTI9LtTFaPV0kj
GBsDvBDjo9L8boSLmyIPmxHewhic5UGn+V/iRfyaDqr+10z//CrqkfkdUUATH7c0qf+ZMgnrD66x
2ZO1QTLo0JfduFEu3ZgCdbGh9RE0SRz6AZjPLBEcBSN3C5If0ojHoaqTwO510pWNXf07nVtuNG5m
2pIo43B1LnKjJpHTsq1b79Tl2U2jFns5ivfxmB/KWr6LA+muwl1WzMx7PahdscEpItBuDO6+P1lx
//2MxX7Ho4rfkFcjJygyepEnHeFz7XVBcBpDxLBKRxK59zd20vqM/xd0ccOOUleXgdSjq4yfntmp
9iji1Jo94ZNxfXSrgeBKzJqaKD8uYf4Ch3XkC2189tCSR+OoqOvYUaI++QQh0XjtG2Ws7esh144i
arf/G3IxoarRa0EXar2bGM1eKkbcT/KPX7A0saG6kZ+YMw79/Z6degzLjYo9mymBkyp3RnqD9+DG
TtVWLoI3QZYvsIm6IvoVMAs9g8PbwuChPXLgbczW6gf6byi/sXJvjp/A0wsTe8fABbD22Yx9XJGK
pwQfTpzbv3/8w6A1DgF0hksinfd+1pJstDycyduTJJi3VaqejDHZSEfWvv2bEEukLFalxagE1Cv7
KbO+G1Rgf6pSnGwcHWsJwdsoi5Mjqc2kL+Imd3XotEISwbR+EFWBMvNkI6Z/fda2gi2W8wDLTYma
wD+DYQl2zdgrp0kJnytvXgu9Xtan1Mg68w+WxdshLg4IxJnFGCSYcSotWT5oYfW3pYBSszpZ3qli
vvVQWlvrb8Mt0vCpN3A2x43lJFv4iuqFm0xYAYf5x5/DdDX/dwUq8894s9i1uGRMauSdrMT0fw7q
nEb4QYD5aYdM3+76h1tLJd4Gm3fem2C1KY2Rih75CZtvN+i+1gr2lv59oZm24D8N3caZtL70Z2Hm
WY7sgtDZ1eOkw2BIXLXMfqWWjp+v/np9RKsheJkBr6FIc8HCz9E4KfB0j11gs4dEF5/ExPx0PcTa
cQS0XqaRCIcbxs37SRuQPML6tYnPHb24z0rZJc++FH6SuY9xKw31jWW+urnehFt8o5LafFc3ceJq
Qqme9NmLKdcE/yT7Gk6xetvu/WGcNnqyW2Ocf9SbhWGKoVAHfWSeBvMB6yVh+uFFf03+P9dncv1j
/TeTi7wSgPOIQfUwuQiXHTVIngOGmddDrM8eiCvYAjNbaHEO6iSsJP19dK4Fq76LsTGzvazkssq0
8WHEQ90do645Xg863xLLtI1uG3qolOlm9Yn3sxdaRuDhmdLS4uMlhk+IjJ0OGAYLuZ1a+0cocd7x
t5rPqyN9E3SxTjpYPYOgqnRsx2of4i2hNV+xkE/sERvUUJO+fmyMsxQcyx8oPGM0LxjTvdyGgJ20
yI1q89afQiC38atvVQ9ZWe9HKYjg1QQ3fg3z7XrgefLeTu6/gWdWBiXsS9WIKvY6rGpF42RWlTPh
DGsWD32gHq5HWc7m7yizuif8D50m7eJy6T1Z7fGs8GnlywGKR/eRat1XfTsJNmzq9LkKDUBt12Ou
jkxDmGDODC9LcRVmFo1hVOQ56oT08HBoZ/x3vNUwXe7teWgz/lCXRTR5LpBWHchYffTr0s3F5lvQ
Nep+sLrHcFQfZRFT44+OCdTQDOn6XTQHJvh+K3hDqI2ASjRXrAy79vR7+Dp/l6m6pRF/OXdzHETB
eC7NG2+xz9umDUASRoZr5dGutgLKx0YsGV8sIY28jax3eWuStvP8BgcFKBVVi2UjoO/BYxmSYLhx
bGaHGch/m6HPva8DX33ygyZzEBHz6HUr8en6bK5GhhUI2IuqGTisxWyWNdenjhqxQI6FQk/0d9wb
h0BV/8kD7XOcYpyljFvP8bWgqo6JhE4j/5Je2uSjkA+4fblJJ3zxdeE2boqzhJK0Am0for4ZQVAO
PpgGzXNMXRVyPkUtCq2LRFxqYdbpapK6aYNpTb5PG/kIpeMPVqdJeY5SnUFz9ILxCDJWoZISu7Oz
XeNlB7Ttfjb4xF3/bGuLk+UJTg9QF42jxSZQa+xAGxBlJ+TlnurM/zozcdIp3Li01z4U6wJUukkx
/4KXijnq2FdDm6DWjkNVMuQW5ouDv8vHLuClGdKqsqbYETpB3DgtL3pj8+dCNgfDYBg/l4L7Fh6/
BW6N4bnxmgBDwUAKHhpBTB81XHIeowr3nGyYeskeAvgWhz6SpHSHU+tkfPyLQjnTZPwaQNBdCMNq
RqyNZU2DbBjbCPsmq8P3ykofu2zsN0JdnqO8K0gygXeCCblQ7YvlsKvQmzFPCU6OXprfoMbvtNVR
hZrw4fUzI6sR8EXIESW1xWZI1AysDi2yk4gu3g22w+Yr9aiSNlm8abaxslapjlLcRY8JW8nlloDc
YKmTHJug8dpuZ5lhetDHoKJ0G/YbNbVl+ve7/EFtAh0w1PDBtL0/zeRWSupwqEw3oP+H7oYYvZTS
iOfnh2dvhhQDtScT0y/Uh6RQHSeNQxotciyc9XxfiDhH5cpGXrJM+hgNtVi4A+D6kVJYThwF/6bo
8jJ0WzX/PGIuJ43KTa/pu0wdgK6J8X6IuZpac+NOuMxUiMsMzkYttAyXsxgolTrGbdK6OrW/icNY
HTqn7KPDVPxKcEy8Pplr0X6Pb65HAqRcfLNc1TLDyJTsjA24reCwpj5Kw8NkAhPNt2jiK+cZFykF
rLkcI18gYdOo4yDL5cqVkm+hmB4gyt4X8ZdouIO1ejQ1f+MUW/uCbGckmwCKYnU1j/3No0fspAE3
CICopTe73uBwLCE5MtWnXrmXrHucYV496FzXJ3RlE0DeYquRtUiXiuSqkQpyFQmpa4RTsZM68RdY
FuXjQWQOZxScZ3L/hUIEtzumnCNvfBHJH4fKVwKyGLDO9aGsHYizQdgMT7CApS+yk7bVrVpMkIGq
Ulm+G/XJtL0gyO+HQmgRC94UV15Zi6wKk3cA0nuXgl49suZYsiICPjWi7Mhpfa4C72kw9ZMQlF/Q
bN1YH9KcRL5/elARlAE3zQ1S2O6LAfpSoned30XnGSn/Y/T12LM7P9LJatUuGG1dGs0e8oIp7qvW
x0WvwSblISmL4iXV/Ob79eleWTkc0RR5KY2KxoUYYBDHg6yMYOTiJMg+eSZPvTwRxQ00/koU0tlZ
EQLMCdr8izEnXu33bRpHbtnFe0WXHb3b2udr2QMQQ17KCmiHSyi65nmxmvh5fO6zNLRbaRSfvEmK
7FBXppsYI922hdotVqF5yCJ/ANFvbj1nV649urUaoIu5VXyhtekXQdhKHKUnNPkqO5r8WxEzs3Aw
Nujqxtp8gqakRc9ThXRycchEUz1IPVwCNyqMUeFGT0Nrr/VNF+yYoA6iVKDvcWF90BMh+NrlkMQc
9BfZtZn3PaIE5Gp1nf5IVVwt7RZDHmjTk5olOzOvRGsX1FkgYyvpFc1uMEprLydWiplCW6owpWvF
6+4l9BQHu8oLI7OxiUHjsUonhHh9zSNNG4zWux2wrP9mhmPxo9By+RVlcdrJejaiMT/lA64FmtLR
cxthnVLz79Tw15gn2Wct8KvcmaIWqgRO2JZ4lLI82xlJqP8lRT6IkqZUg2+10HtfxCpjgxYRGnmO
GeUmzHPDYPjjrFCyCzQJ89cMr/GjJCLZK6uRZTqG2ca3qNaO6KDE2k0vp2P5s4QY9mqWgqBhm6sN
j1Gfpo+eOJTD3sQ0TNz5Up6gchYIeeNYIvofd6Nh5aDeFBSXJ6kPTafF5rZz+qQNtqoyvx+eizND
mW0tRK6VWfJkkbsFTSn0llYopxp8sN3E1I4LE2bxF736Iful3QfDPjMq3/aavYh9rKpN1Ih+UbI6
Tt2rJH0dtZ85BCUY18+kOUg0bwhDXO4+amOIQkLvolzF7C5WZNLVcaxEmnXKgiGwecs/qFhUqAU9
gwKgToELiDbeV6nC27rfXz/DLrYdaQvKXirmFArZ+kVsD4mBRkkxvVTKJ6/qj1VevYhNvnFyX2QS
hIGWp8/oo7mduhhiEysVOrpUc1TxSRYfGl2xG2jFNYbGxlEuX64P6uIenKOhiU22zrhAQb7PI6SM
R62f5+opHlo7RNw21D07DJ+TbkMMZXVY6JNxAwLsx6/lfSA64IqHuYB/bvVCRUVBz5G1dTIkEhsY
TL+5TqaKS3cdxLTR+yEa/74+0rXDDEUgPtyMgULq6v0PGCtpmjyTom0k6DdNIvwSSvPH9RAXKwQW
AbVUg3Rkzekjz2p9svCTdxu/OJHC3Da9sp+0LWGP1ZFwwf1Wy19BSXeWVfaVhh9EXIICl7RHtRg+
WtNgXfBShIxGuXR+X72frTQwUFNr6Ggrxmjn1r4q9APyihtbam1RmGwmbEtm6bEle05XkozmJn7E
eda23b5rxWhyRqNF57Cz8NDdWW0CDCnGjN1RgAO3H80CGeVMfuW5xfq/ULY1J1OafNg6Zzhk02Fq
ctM2JVyD7TIxqtew6D59cIHM8ebXnYFt3Ixbez+ruSC3cpE3qatk2U0bBnexJ6EkX7p/EAZOIoDY
WdV1eYRoPo2ksW+RrW5Cp8YzqLZQqv0oMGAmEFNVIBmiiMIBsthQ5qSryHOKLbKN3IJxFSgH1r/5
/PGxgFGC+cdrmAfWIkqTtFFrKSGmZkFvYuOZf6Fe/3dqlFvifmsnIWAuVMxm+fcLtlokxbpXWoAQ
2iGzpzQ/o294FEwP3d+NVbdY9b+J128VKhZHoSJm4ThiTERbTBJ3vcSj0Yg+D5q274LwYRrCB6zf
tx7Di7PpIuj8o948GKl6yn0RoLwhhXG/k5XQtAeDNnikcOhf/2TzKn6TRlyEWqxywcrBD2pGCNYd
qSZNj18A7j73UXJG2KSyRdSF/UL/UeXGl+uBFwfjv4EpO80WfzNvYLFWenB+ujXGPiLdJeZqcZgc
kTfYEk9fPq3+DcOzkUVJAeXi7Z34OJTnI7IzejKkth4VTtOX50Kt0b2rDkra7qq+OTd5fpSDdjco
5J0fH+db5v7iW2ZToFZC0cL8a5WjWqZOlopP10OsLRfc92SD58XMPlt8Q70URewz8uBMN7c9+YX5
osaG8gV285Zl09pHexNpictR8nnbRyOO7hPCIfYw4Vdu+2Awuo3LZt5Wy2X5NtBidUSd2A+pmAsn
Hbkdafw7TemPmQXc2sHe9JpcHRXZxlzFoz92ke7ksdEjzNK5SZ49dr2CuJD8wb7D73Wog1eBF01t
4aK34wlV24q9glqE2uh7DWUFWKi+fEqtytuYu+XT4P/HIicFtAu8cnnYVxLP2ESVE9doq/JJRsUi
sz0JrSkbHSrcsfEmKZKTNiaedcvjjseX30T+nJ0Ig3KMR+FxZpF/Br5sOSq0xO8dztfisTTSunTK
kDbfbvBkL9p7+ojguY99UnMseTV9v76uVxcBdz61ETJsykvvj8Gw6cKmz1TRbUisnBCDezSerMCR
9BhrFT9XnTQBhHY96OpieBN0sZkKqagUX8TtVizyn1Uj/+LinnbXYyyur38/0FwKp53yuw/8fmBe
NIl1WUVwnoPqV5HpNwNHsDN0f2F6+ut6qLX7i1fi/4aS34eqY7+t1FKu8RUxAySuZAqcyHIfutm9
nVeKKCHdWEvwS31lYyZXz16dM/d/1uEi9pjl3hhkZnC2mv6XFWuvZmG1dwFSP46XoJoVj0bphJS8
HU0GtsAi4yGvCxvbYXUGZvQ6NV/dvOht6rpSg3PJWldrvW9W2j2ZUk83FW24uq12Stn/FZn4HF+f
9tUvjJrFjBeaefuLcnZsRZFRgWE8F7ra3k5zeTcIwn6vhGlzsNKtx8zqGN8s2kWWItJKRaBpmlwv
wJTI6VTuuiFu2gcvTqS9Z0TmbdxX4zn31eJwfaSrlw9J32zKypt7Wbss/LxGGbSwTrUSdnSOOhzV
Ct0ZZXmjq7MVaJ7yN0lRJSVNWllK5jZCctCscF+JxSsE4m//t/EsphIB9RAmY5n8VqWpAIcOceWM
1Rb6anWBvJm2xdkGd94LB33yz2Fv+i+eFCb7NiK7i+JWecUxeMuIZGv2FseaJVVKniW0ivHGg5JW
7DCfOknVFgh1Lcwsh8Ffwa2Gxf/+I41dpQyNAE1B15GNaQeHEuxL5Vkbi06ej45lfvA2zmIxCKLl
D1oD52IIs0C0IzMXnwZgNH9X5jDE1Lzy8dZMfT25pQSmu1mcyn/RvYXYXpVKgLKTMim5XSu0de0m
6VJgkHrgT4euNcvHCtUo7NY921JRgHUiQxvZtPxPKQp9Y7N146zN2VzmIEv8XXJfzJmXU25PKcO7
UQPEQ5FHSbPLkjZsavaKuXEwrQebqVikiwhrL5b3JMh+jE5kfM5ko7YNrcjpY3fToS6t8fX6Tlpb
4ibSCf8TarHEvVhIjU6EWJgqIsYQN370qIZ/ddUGOmF1RNQkqPSDjoGp9H7J1ankTxEsJZfStN1V
0m2sxbdluVUT05W1Q5Y5g66NHjGPlsXUUSqwyrpIg3OsSUjYy+owOnKRdkfUn8rRNoqy+6z1KMTa
SJxUIbh1pb1J8n64N3yh+R4VqrDD+S3cZ63mZyhKaBEm40Pt9GYUB05WaEiYASaxi0gEhqnX9R6N
z/GxbMqZDCy231TTaJ54yJcnlCyp8Yi++ShiMYwimgFu1Oi9+CZSzGwvZ6nmRLKUnvI6FT8VUZI/
AO5EgLXEk7S05aGLEOBue88WU0P6kuee9OKPpWULQiXu00qZHN7XPwo0k/aVHhl3atFoh56m0WHA
oPsTypimjfqNdTIzI/yeq/V49rtyctV2mPam7MmlnYi98KgClHSbpEh3XqY18k5MauuzodfN5zau
C9GZCs9A/jL0stteKF7MKC2xAPVMqAWh6eZRaMAiN5J93mhJ7PQGKQLV7Qrp1zSCUGqawotuTWJE
M4CrR1b64gRSqfhmFKaFznjS9zZl0+a2Cw3LLaJJPzZNrNt+B2kPC9g+/wZxw+RYCPLOMaCcIZjQ
6MEnYBPWfhQRMAGI+yj4sryvQ3RnBzMUPwvVYO1olKSvUtX4Z1VHDzj16+6IEQ/vlKbWXkIUR+1B
KKejZfKgkMJM+qLWldg6sth+MWE9OWrbGa7fez2kgGI4oQGiOKjTeI5UtOIvwcj57MUY//B7tX9J
sIu3WzPzHzgmVVsILLolxTSFu8hUWQ+s2z1Cdd4zdD35HCRoiha+pzmFmPZOauLBOIjeuPMCi0um
NqzQZvbVo58Z3quWKOK+NNUIbmb6iYZiZaOE0KF+4Mc7LZi0codgDt5YAR2Xs1aW6W0XQ9GKZVP4
JIqVejOIeqYhZ23hXddLbXUg0bSOWYnSbpCXuAYI3i042eBZR4twrwjZlylIaf9UwQ9orvW3iM3h
FqLkPzcx6hy2lPIgp4PD4RzAodSDCcqhhB2sMNaVE+WC5ozp9Mv3EyGiL+p1ttYrxRGk9LTDDUH/
iohfmNsBPR10KWrz0GVY0avcGK6h9XRRZ/Fo1LZmfw/KsqbFEjbab0KPnC9bergxkR97SKzsdSyL
/k5PE/UL3YTsZzPKPsbQPEso9pdwiODM3aWGyX8GpOdT1ugF+i2+iqOzmDqd2GYnc2xjpL5HqE6O
iZR06+itVL/Sve2cPIMFLvXxbR1n8kkOpuAp7yTv6EPZevTkRvvcIEJzzLXc2xUqz3k0O5/1Xud1
EvUaD+NB/kzpYzrT4EsP7dTEkCCF1p2ENLUNYeh2dVlUe9nM8s8eqM+dYo0NWL6sTewu6MSdian9
V60vlGpH5bY3MListXjH9hYxQVH7HBX9Nqkey1BqENEXff7F67P/ZsgxszeYSfkp43feQ7fla3GD
6fTm0XMRVDO60RMLqzpWgWLjPOnzPSZ9FyqJ9igVWISzPXzG1lqHOI1MweEH+73TYTKFCE6UDqeg
zdNTMChKa0OPV78x7dURVp42IpsbBXe1MRQvvdmhmlCY5Y3Zye2dJybDbRiqtUfmZtTyrk7y9AFd
ruEmDiLZaQVDswW9kh/5zt5pBKX75E95iDBGKjwYYS3tx6FVv08JEmWoIhh2Y1SC7Zm5b0M0aO6V
PFFxkNZRgsxUZIcRkxN3te43t5EiJ3dyKwj3YefXruel8hfd7JKbpOwbZ5Zz+CUEYNVYD8IRxEt/
NE1T/Jx6PVLSeSLJtiBGP+WYJT6VCGA3kRq28LF1aadGnBVaIlZHGi8ZFgODbEdCW8MPHMd61wxg
Inz+Pk1t8bUSoua7LpbjDlPj8gBDxtpbrcd/4StyehdkVmbtujSVEZ8XAgfRpsE7dkwz9BahcnJx
Sm51IaQ0J5ZmvY8yTTuPFNEcLYbEz41vvsKDqc9Iv3tHtJCjb63XC7sGQ++9MujWEYHM2HfApnS3
UuJ1X7LO8G5LfcyeVGziXC2Kpn1O2Z4yQhHfBEXYuLwjpVchxz4etfB0dJoMt14bU0e60RUgOFZU
MOWvytQg2lx62rGLK+VZUxNtZ1pT9wIpusz3naVUX0p0Bz43WaT8HCLkP80cYEEkJnG8yzgfvvHb
NLxnvKI8eb7ZfouRxmlIAnXpYSpbeIilnKiouem+dC9qMLx3uZaho5Xgpze1dXrU0jBsnLSKu19h
r8r7yBp9wVbN5mwlId5BoGCMVw3c4mdfGMpTnaS+M+oxwHUa3bc8o/pjHaTVMS5y805rTNP11Ki6
FxME1H0zQccZT1rtFKAi/l3Kksbh5ePbfeE1R7ZTjayWmO7JhchGC4u3CfXxQ5VSrE2LyLfjXjcm
uwSpjHynEO1QW0t+CY0V3gqS/x2J23Sf8vq+r1UvOXM9jgddNFtH0NqUo6tRZw27qbP1sis/lcoQ
33t5252NwpefGjOR7620BEphVj7IvZj/3+QFT1KowWy0pn7nN7H6NHbKVxlz1lst7YTUrvzCDx1R
rXMnztAGM4RYOnJ+pO7E7ZOyyUT/YKICfPCCAZHuqa4dTt3aUb3K44pvpJOm1+Wz0qrTvVa3nEwl
sMuzooZSYPukGjdVq//FX5yOwuR3d4qeawerHpXP9FGRUQYMKN9VuR6dwmaSn/s2bs96Pxb2UOW5
je5791JopXfui048Ke1YPSGErx5boxgPVZtALAcp+TNIC+NWK3psJaXAdGWOrE85i+BALa966Hwp
OyM6wciQyubsVSdnCumTZUmdGoeGZ8dRq6bC0YD/O0kWmIfUCKISWuhouJWFHq3qZ/GuTzmahdz6
p2pKeZdFdXBKkKK91boiRbi0raxzOXZw8COxvw2CnuNWz6nEiaFMPjbJu6LBDrmjZ4AHHFvzpcmF
5Jugpd/1psv2SVgIL+AhYHMr4zeMITwYzqXUn8qgo2SgVTgxt88YKx+6RpwKgL1JpHETFzX1Qnza
HDwAVI4Ua9AVRxd7/pURu/JdzfLqyQ5LK4ltiB1j72jaUDh08sBF1pNw9AWtu+1kpDOyphH2keBb
j5Wm/wBI7LNqkxgL9iyruCnCPHTQvYh4NxhAKPCdIF8Foo2dK0BqsUHyoJf9Q4s+vAB6pbb2RWAJ
xwrFtANmjOlJJgkH25Ikh7LUhsRGZDp1tHYUA7sMguRLMKg/dbBNDjs3drQptWxzHJNdMlXhs64J
2bEts+xkTTj8CIPYOTwJvD0XWrML6YdzwRntPoxwGlYLLdlxvuSUjofou6GpOD/SpL+rw1La5cCz
6ZdXsq0M2qd2LIMdM5w/mlUXY4ibcz4bRrlr8r7+Ko5Gf8ANoL0F7aHs0k7/FZZmuovGsDt7jfyU
tnKE1l6LfE3qDcWuUotg3JllNN5T3MoPaZr+EgpL+GFNSXzQ1CY6VVKGEbORlYbTVGjTO3W4KeC9
9fpaPMR9lFbNsJHUE8v4QTOzm8mykp0ebupbr74mAcchNwZD7gKAzQFuSFIiWy7IojRAx3Hq79MG
2EWANa4JmXrjobz62psxxFw8v1UV3z8rrQTv+SgvazesHhPQ7b0XPnbo7drkn4W60cFfGxzYaI1O
Mz38iw6+X2RwnjjuXJKAUyCkn9LZCq7Khs+ZHuyvP8vXvhiYO+CGbJ9LEaBYqwMTQx20ihE6U/nz
+aTtqkw7XA+zOiSaUUgP0zy/0P9R8N8VxUGa3MbK2UrDMTPzG0VsjoKsbXyqtZL93EGcawAg7Zb9
G96VQ1mb1LbALENfCU2jrg9hX/6B+Sq6KwAQRJU6A/jhRQUA/MPY1wXybAUv60oen2ccHw+PP5g6
Vvks0QQaWlwq6wXjhA6+qOBBJJZPQ8Ip6oWJ40/tfTXlX65/prXV8CbW0g8mFRJqjfRy3KCPH8J4
eDbzOrLxzdroUa5tpxmeAoAJONgFJj8W1DoJ0wzPcWMyvg25qvwqW5RJZSvtKUOJ+lw/9g5m4m2J
Xq2OEP4iktnQq9hj7zdyQiISFp4O0KcJAPn8P9LOa0duZEnDT0Qg6clblmV1t9RyLXNDyNJ7z6ff
jzq7R9VsoghpMZi5EUZRmUwTGfEb+86elEufKp9uT6Q1l/SXJUnwMRSHIFDBMFpUWPtRQp20i2QX
EEaPGk2RaU3o5NiMDLjclLW+o8kYfRzSthl2laEWX7gRlaOPzD3YRugZr/xOCJLSWCb7M6RRwa+6
jYwPNayX1vFbGuU8i7L0MZKy5lswJpa206VkfKf4fk6uGYb6jicruWinBaa9k/tZWMwzDOlhUOr6
QRsU7N28FgqbZg7iq4F81a8pleIncNTTuxrHveLUW5nnn4UnxM4L7a66TJhhqWcDE4hgP8U8DB2z
D7Vip1W+Fu/jVHSJE5WG4h28PhyfeE9GqQOySsG+rlbxdLXUSfvo1ZSlzpJEOQInL78/h2PUtk5n
KI3MDezLr8NAsbG/6dQEo52osr5EfpKimaaZ4Vs7CEBdlphWVFh4Z9JPUUbxtEO3tPvka2XSQUXK
unKnNXL3ahhVLXCsRsSYiydK/K0KRXgykqS909JqkjHzsMPqPGWR9Xno+TGUgRE5dxQjjeyj19TG
D9Pj6nQQdPf+Uk/pd+ePDjNSQbAKEbGdt8lVEyOMS7VWeeECGHzQ82TfBu/87D6fstPY/by9IFfX
vQV0kzhg3ZYaL30Ytnnd+4OrynXSO3bdS2T5cnmcKr95dzvW2mH/G8IOyQH63JKNWRa1kmQl91fZ
fpDiXSUplyYa9hatvduB1o56ECMz3QaN4xcC+MXEq7Gx8ph8K+zfJHbgf1THaatZshQK+v2ZrsPM
4736TPWQA/2nWQaMtzjprBkP7l5r/SrMO1OhTv8uDb94ZeGMRrOPwvF0e5DzNbI8Sa6jL64ZJRsz
SclL3TUyYM7Hsq6t5qxWKhh2XGp6hHF5V1HEGM2w2ICRL0G7/xk5SvwqFElSraXRhO4nNh5HeXrJ
A18qnTKvjFeTZNWkyFmXjOc+LYVypjLIUyGtevFtDOPidTQMfPbbs7D41LOiIhf6H7L7YhZyPwfT
IuPSrebBPm/US6q3b2+HWGyRFyEWu1HjWQetpYSMnSTNsavl9h7vrvEh14pqY2K3Qi1uh6KjGA8R
IHaLWOvuAGbLr7Qklu5N39yyaF5sxv8d1Sy1B5Fd15bwj3wA7kQ+F18kLxe7oKT8nNvaD7iU+bG1
7PTj7Ulc/05/winP90o/sBq1KUFsobTMY5t33qGJ8y1tuMWe+M+gAOvKVOMBgyxvVzVGi6LLghiJ
6t7hHVinT9LQ7IV2P0lb1n+rI/oTa6mkA6UBxWFAJshSyR/UEuZl/5cWRP87nFnjQDZ4YyyZu40x
BTk+KxJ6NhFuoXIcYkdunceEbSRX/6KzNpNnwSHA8X7haVtnkue39DfdGBB+LFXvqk6hPZugvF+P
OLLfXhBr6w/9RRAXpMnIyS02blYVcY3QqnG2cvW+jzu3x74n0ZunUv9LTMDvaYRjjYoZ+OpZ4GCx
9mpZbsMxoOA9VfeKVd83pCC6pGws8ZURcX9i8QyXiPrc8iodeb5XsdzYiLSF3skwqh8U3fv9WIXl
0demv4QMzqMiBr3Mmahuv3hmlHI1JoKilaskhUsDDZVje+PJtHIcPQuxOPm4PvyxT+rObfppn/bi
fdgHR0h+P24vha0wi1MvtmNqsZIeotwtvappFKVh9coOvQ2qydr3AQZM1o0B6UuHLS9ilcm1nlz0
Fl+cqUjD+0KKfjaRoRxEpeeH26NaDQeZk8ezCv1xCV2dihjmWoNUuCpno1OnWbBPQcJd2goBFkrQ
W/zAeZau8oHf60EGTk03AGNjltbzVW5PJnj6tvGR7/5ZdJe0AD5FAUq80uKHIHzT+VvyBWsDRMSD
BygvGYhzC/TlRJkcxzskNNWgvei+9mUQR+y3d14VbpHdV85avtn8LoRhjNXQYgcn3qBMvvDgxloy
WBjKv0r5+fbnWluE1yHmn3CVzIWJGto0lny3BMxRUT22w5oOyl96lv/+SqRMJC0IMrASFyMJUhRJ
Wkq4bgLNycmywoUPd6gk+8zh9RDImavYW2q38zZdrgwF7heGH/CKXxBH+YR5JGkyOo6ZbO6Sftgn
UvutzagUiOD9kPZHL862PtnafJIn4kCPQTvqFotNjX6YGTdgMy+hWaqSE+Pa947uvPZ+iAD+3P52
a8uDZJ9LhDsSxfBFLPphyGhIWPXZDZCAsUPhITr/v0IsdZ3V2tQqQW0ZaoR1rwbKW1sONkKsJC+8
+P47CnuxnwqM6XRpmMKLhw0N8sCPWJZw//pWfGpr0R/bFJLe7VGtfSQaNzIEW7QaX5wZdal6jTeV
5nlI7gUcRJN+UF1vnLurQWQUXGbRNaAxi1vEwsHNqCH/XKQkFw+2DVmLGkLg0OlTNsazdiRBbsJO
iqR2hlE/38Rax0uhMozQNa2HvJp2/pDvPelr2D39w7xhLsB1D2uAWvvzOEmqFDQIodGmUZ3Q1MM+
cBKf/CD59v+Ls5g6I4erivlwemlwRLrHOFJ6bXha+F1T4i0xvtWpAx0FxciwaUEsVp9Ow12qVFRv
i1C7q/TQeId82MlKU+iio1X/HRzr9zHIUp+XA4/IFwc6+CgtT9VBO/v5dGjk7LUddq4kJxsUxbWD
4TrM4lCXaPQ0XV5w8iU2oAVaI4W8AThd27WY+iG7AWIfkaLFkkOIt4o8OxEulu3IX0RqHR444Y2f
wHAwnQbzQ1sqefcP6+JP0GW1Mmu9WjcjY3LlIdOO1NWmY1GNSLxJrbW/HWpeYsvLg1oNTD4Am9gw
LtbFWGegILogvSiKnpz6DCgV6+Spz1PjIhuUDkVnanhGgzS7HXj1210FXrwYAbxLA5KXAuXB6FOv
NXdGtiVTunoyXYVYXMZho6eFJNro4kWh+lBXpuIEPULPo19Gp9ujmZfBy2kEXk6ZjUtq+dzuU6NL
RGbHF5qewOl8EBdUagDLtPK7IVOihyLuql0l99IrSQs2tsHqGkV3fBZnIoNafsMmtrsAdajcRfgy
VM5DjBLSMCEI+NRK6sZnW53Tq1iLz2aHcZ4CdYBTDW4hsoxTiQIaF+buH+aTJg4yuXQ6SQ2fn8AA
FCOU2hGGsMJaA8oW5iJ3QhL8H00KvixwJDsB6WcGJcjJqi7li25k+b9kcyaMAXQWqThQP33+K6RO
1FHnBVAZ2+RQ+69F+ckA+KCrZ6rcB3PcUjxe2xO/G42GSVmTmM/jTWFfmE1Dkmr1eme7AWdPcWpH
HFI3Xn5rK2bW0gI9DSOOV9PzQNyhrW53KBUNklw7YqygcZXJuxgXw4suUZOXsK7b2CJbMReHtaKk
jRS3nebaoyiTU2l4UueGaEnc+2k4lYeYXkJ3aHS52uKgrK5Zi/HihYuM3zIp9/UhzvmPdDYDTu90
1JX7GHF35JKqLdWptUHSrvtvqMUgJxtlWMnq0oundsoOaSj0J3QsMFvVR4hD9ry9aMv67e3Nsnq3
Q8YCkKzgCrws1w6mJhXNqPluCGykzr+bfX5u4n7HBbyxblZnkvRBEYwRgP9i3aShbOogySZ3GGSA
jCPwO0yT1V3TROH+9qBW94KYVbwsnvMv5HxFEqgJekDI7Qwwr83prAVbTfC1Qxu8ALe6yZPthZwv
sgBmp7a+hYB0lzm8Dt3WEq+9QX0Nh/6cZdYbJQbq2m7pUiw7C7/To6tzZfmg0XIj6VGUbF3Nu++M
Ese05NhM6atGsXdpa96Fg86LyrgMnnepPUzHpGojrVn7kFe/YPneEYHsV1Ooe27ZVCBqcyX82QwW
GOdA3RK+Wlud16EWh1oXWaBeiwh0zAhiNTx3VXhEsA0F13+4Bq8DLa4mnlOJ2U5p68Z5tcvUfYeu
nAeHQ30fbEl+yKuDQtGECiZ00Rf+tqha6zVIZdtFy7PFC2VUae8mSCGM+ERI/kQbMgFWVHZRTJ3G
Hg4ThnU7QyqQ72z0cW+WRcTFZSivpLTozlnVVhs36Or+ufqFi5MoyWxRy9DTL2nm1z+80daPuVwH
G+toSe/7z1K+CjMvtKu6ioDr5fmcO5ekboe97iVir3T11ymrPvaiKL6XVq+c6sy0HmUm8z4e1U9l
Pm1JAawu56tfMX+uq18xAFs1I7C6bl1gsyhKTDPzDqg8/anbp9L6d7cwckAQZX6JPg8Uc3gHdU/Z
o9ZRsd4VZl98jvNyfDUpALjLFr+6jYhrNwp+Mv8XcfkWKNI8kRQzMc+52qEHljql9jGDEeTrP4Po
6R9Gp2LHBlEeVa5lFpshpaQUtSGd29jTLm2OlKeqS8WJlnl9l0qbPk3r20gjnYQgidnV8iBs6k7q
cl0kbhBXWuuYfqzoe5ke8kiSFQHPT71g/M57aDDcKcyr4q1plOOHVAtt+dAHMmqfOFpb74UPSoar
j/9lb40KOGijmox/ebIg/kveRBkKENBilSWUybtm4j1RKZV/FydmfuhJtt/e/girt8MsuYjXMn4y
8rKPXutwEtrYTC6+UYSFo3azDSCvdhWRiWNk1OPrSTZ6lKIDc5cjyeqqKhjFpq8568B4bNzDa1vr
+tcszhG1LfCRsxCz4jo+Wf6djaV53/y6PebVIEjfIYc9634vE+2mBGZhIO7iojisnDIQkTtkQUdE
s2zrze1Qa/sJOBrLbX4Zakt9ZY/MZsgpRbsQEpSjZmJZoXBIgXrXowPiOtJOAxt/uB30d0K9fB9e
Rf3dcb86oGIZcEmRKaHbi9BzQJEfRYW+sRRnPw1sbp0MWg6QkR1woVNeh49lbB5s2UfapNnqQa9d
DDxROb54pqpwop8fYdoAotAsTIxUC09+hZUmKi2t3A/FQdKHQMO1Pmh6p4q1+EeVhrwlrWHqJhfv
ufRtaZfZTwAZiQG8qLQaR2/r6FvYy6LcUQ3XPmQ+TLdADPmphmEzgUXlqablNnXV9psxdUcRpjul
KxxfacsnKVEgFMlTiY6wrnZwEWgnRq+NxjZCR/YD6WMaRMGdKFT5blJHzd5PvbD80wCfTXWxWzRL
Z7Tb+kuv96BPA8TooqPReeFTgQTNt3gcPX6X1cK5U8HbFvsUBkp6yEKfPkaSDnl/p0O0bF+ZdZt/
8uKqGvcJugL+h1xUHDm3F8FquvnnsFvmXLVZJDFvRgwqzP5gS9aRuq20M+TqTdCm9xW6E7A5vDdJ
riQbd8ja9qJvaZFOI6EA6vP5J6+sWFRenYcu5DsYAQGgZRQ7P02wI24PcfV6NOhWAs2h2Lh8tldg
MMksyQa8NgFarw9lekS1r+S7mv5TgEvjRlF9LeD1kbwY2SD1iZSHWedOqt7uY4qpzmRa0+ex66RT
kKT2x9sDXNs8lHdmYXasTdByfD6TbRIjKU6DzgVb59UchCEkLkDgx9th1g6p31oFQAO4GV/MYxzi
y4imtRsm8T5PEzpJgPK5/DUc3TcfrWuTyLMR11lT4Z/liZDZkqKS16hul+FN1MqOppUn7LnvdNve
yNFXQ2GYAaZ6/u8yfwq6roGqnXlupsm9BnhIy2cWXxifLW+Uf+CQa23sumWBE2YAKFodYAD5IcoE
ixq7mptaZJaALDJdSK8L20yPPYiBg9wo/mOQasY5CLPcnfftxkdcjnWOTHdMBaWG3yo2D8/Xig5v
SR1FHbvm2ABvPCbdUxxojrJlxrVck8s4ixt6GspYyAHoXchcTlSpBz8pNx4TYCn4sdcX2DLIYqPV
zTglRt/Cex7t8k4OVezSpUIav4DEjxOnkfTg0ZcwMdoXflvrwNZbVJWKPn2bJDY0uEbN3+i5aiR8
7UTku9QWVBEKe3xTjrp+DyG5/1qH5qjitZcJOCelsB6TNBl2Odog9w0EtycLJnCxpwoYvelSAe2t
lGLEysO2eVvGaXeejHF0oXkkPC61cZYJDeLuZ4/z2ltyC/viSVFy7LhNBLyUEH4TeqHyU1r7mIrU
0gRIVOnTX3A2szv4nyqqv6ZWmLt0EA3i+vwN0L0zcSfGLo93ozBHPMKGKHKwTG6OQRQZ5V7vzLI7
JL7ao1rUyoW1C9GOlPdpiRoa7s1WmTmNlQ42bfTYt50ybqO7HKw3damuQK3Up+zyqfYlLOmkYdA/
occunTAOh8OGW2ruOVbQwymDqhI6alOU96E3IbgqDa2aOip0+3fUFbmY87oS76zKy6kuxLEInSAa
y28NBJKnsPbtt1h4Zj9tRG9/Uj5FvdUPK3vny00mHyjvWhKgKrWCvCqD5drJnsQLJy3U135gjQ9V
ZXXZzkgaz3MMqdSzM5bvenoOZ/eUnTpNKVzFzjJKx0BGWHXSlKLmjsJ5Je2G2KPx3mImYJ2mPPdf
y342ySec0ZiZhHd14QhlLH71fdN/7UqhvRkiLbizcTV90/iJ9z7SpuYL9VH7lLadp+2sVBvIj8cS
Yk8G4fanhf5EdcgA9f6g4+99Bu2mQQidxD0d3tw1YcnJR62Y8vEOHlT/ofJ7VhqYcxoevo9vlDLp
wSVIDfRgSqqiwbH141E/iIk53UuDJmAheS1Ua6mSpRxiEShJJ/Or7l0HOi37h/MLhQaKbrANxAte
g8rbWptwpbxEpSy1TqkjAl/mxbc04OTUI3zPYVEH57xvlY3LfHkJzVteB22C4j9Z+Qv9TdBhkbAC
y3PpnsAJ7sNqh91R8yqTJnvX+nN9M4XKfvvmW6Yqv4NyUFsQYdCcX95FuSkqu8kzaKcAT0d/dHhi
71P7bwvgizDLfBxwIZwLUSXo2hv10c9F+LWQ5PiYKZK5j0VaOmok5K3Ue+UMRY3r/8b2u5Zy9QhA
f2iSpnQ2nSygfPqwkJ9iv9m4dRRlI8r851dRQgmh44I3NClR7yO7Ivv1rh5b/cMAGqB3vEEaIl6L
uq/sJ2h3kJp6O0e4s9NhVJW+bH1j6qf3vaX4vzTL9x4iL5Net2GBpKdXdgIZhjKLx6Of6jm2e3pQ
iCev8uNDjm3L37bw5u9EnXnuJJvUtpcF58EeDUjiJX6GLSXaMaR+ZoW8e+1QKfd/v/JojoO6mwWM
XmiRC41rtPXtkZyrD5J9r0/116yrYtXxRIfWxN9Hu14Ly+RAToJ2UoDKtGhdiVHeI9EFc3I43A6z
uod1iuiQbchXl4lk0AgLwaShdH3Ygr342tinXkAVD9JTyrPzH4IZoCP5F6nzZR8iLFrI/EKSztWk
T3suweiQR1rzxBlW7E3V986eWtpvbwddPTDo0AMg01GzWeLiuAc9y5cMyfUwBjiXjS0OkQxr1jBb
aWOFrCVarERjxndhy7KkmImCRA6CTe52SnVfTrTm+un0L6P5E2KRrfZda0fcuZxLiA49tmg+7AZN
6k+a3W75/66OBmw4gDtTo9w0P1evzgke+SYYfzV0m7A7Kpn2JiyNrerwTKtaZo2wDGlKCQSAcKJ4
HiOvYGu3dU0HvigjjOIGQWVcKbiCd23UB/U+HQPYqJzGo+9KFiXUxhvS/FDy/PlLmNJ8kqCygn8E
nkwzCe35TzG0oUSmB3U0vc3VxzJTpkcpJHOQIlvauLLXliSTikj3/O4AA/M81JDactlrKNeoWl3f
jQmY1LDO4LOnY/Hp9npZSctR2qFRBfSKJtayVphZXRmi8xa7EIp4jR5Df3iLKIajR9LGylx5Rz2L
NC+nq+ViVlBGozjxzqqRvskwJtK8MNyZtk/9DB0hM+m/9JumHytr9FnQeaavgqqdNcidb4YXgWz7
a7QlvCcvy4vz7UlcOSSfRZkn+SpKgG5FXOuTeU6CD3n3zaQLhxzFvurGfW++vx1r64PNv+UqljA9
MKKBggQbdOIwMZ1xHNBjwjgy3IJ3rw5rriODXkLzcFnNN0QohJZ1/qWEJb6LTczcFc8rDlyiYp8V
01fAPltdp5Wlj9jon5iL5CMJpsKozdY4C2t6RQ/mXAXIioktM7L1oZEO40WGsuKyKdI2ItFyL7fO
neJ9HFqKjOigIEJgvpOb6aHP27+jZgOAJi2YXWWxuKRqscRLtGpVkoQgew6x/X3WxZ8n3//Al7vX
Te90e4GsziAdRYPaP9n+siVSJE0yIP2tuqlnHjKhXNJh7jOZ+9thVrfznzDLYiRGRBV2pUFOW+WD
n34zGnoJw/vORKss3/Gm3EgNVjfyVbjF6QvwqU/KMBvQzEE1TcRIak1GXmzM3eqymJE6pDswapak
E6sow6LXx8xVY/0k8wpGyQqCw2kaJieqv96ewdUh0bPAXImqKvDX5zs5x1s2jmwKS9Qazkpkf2oi
+8ftEGu5PJ0KHmFzfjPLZD+P4dckaQNQpwsF+jzdV2FaoDUUxcUPHCfSjyKxp2o3WFrxoRtb6KuS
FmfdrogRKXtotaDVdih9WcO9mRStfwjKMVf2SYS82GOsjb7mUK2o0VaTvXRwsHvQU1JQWTKcGN6y
jpetLr7dHtHqsqPGyL0IrwVI1fMBRVKNFulQ967EqwR5i4Ayhkxn3Gy/yp7t9OpGvXH1I5GKkteT
hLyAqVeDTq8lRWB8Svrmvh8qcy/KLD3cHtXqnrVJC805l6JT9HxUce8L2FWVdQ5V6a6tum7mgzw0
ofL+dpx5dhbpFDg+zlfoLQhrLs2hJZTZE18bEPmz/JKSjVa+aaVU32tSU+1tMYj7XmkqgGlB51aZ
HG/kNavby7DJtBW8+15oH6K/lpuBwEIWWZXsMNgqrmlZo34aRTs8erU2nU05STcu59W5vQo6r6ir
C1Pr+sHvpBDTgnzQ72XyxTcq8gvV2aA1GWy80FeX51WwxfJU4d6beYW0eUgLeNeBocD3pFURdYpE
szcxljyVKDmR7RjaRujVxOBPaGuhUJCDOMjSqAjc3DyGqBoOQBrlE5It+9traCvO4tiqgqA102iI
LiF5T+zkVfqlTUTxhJll+65stqSnVz/f1Yaf19TV57PGya7Rl7PcJG30Q0JX4NAWqfFGD3Pj70tH
vN3/nC2LldKWaa3FjYfi+fhTYwZltOnoVP7Derzeg4tkESWFZiqsJnZ9MTAK2XLSSXHTUNkaztqH
ug60mDnfx8u0rEzLtTBISBy7RKcSdS+PImCV2uZTlkfR36LB5zznOuZiCsvQlMdQl6yzlNWFg876
BzXTDp1qPaqiwB1q/EwN9XR7Qa4d0XDosCYhtZpdlp+vkAm2XqTVw+gOoHXUUkPjcYsnsD6Vf0Is
vpnmU/4HXVq7yJI8Bm2zU1PTlePaRfDz8C+jAVUI6wFo7bJ+2SJjh1BkYrheqHRoEjei+qxLY3m8
HWZtW2G4qMPvnuEXy5sgp3ANoHYYXK7ZB/ow302tf7SS7vvtMGsn/nWYxcTVSSN7+CB6bkM1/+zb
4mdoak+6p0MXEABMG6XeGNjaCXwdcbHq1cw0PNTcJDdskpAmnZ65VTTEd31bTkiA+tMvnyRn52tm
/g8HMEhoTIbB9BnK8ild9EMDZRnAnO6NzQlfnG4fR4r0Ma+ygz4K7cPtqV1d9lfh5j+/Ohh5o/Sw
zspy5qx8B9R+h0XhxqtlfS7/jGixswQM1RplFOuss+LLfR28ryrjOGUfwwDBxI2Fv5qbgNukjYMS
GvP3fDyan3aUcFPbHcAhhUO0E5F88YIPk2Y7fvUmQjwC7sTGkb++Pv8EXazPUov8qUis9ux5zQdt
KGivJqUp1U6aJR74A1+rih3Y6y3h9vWP9yfuYpW2gJ4Lup2qCwsBWGX2RvjjX1Kofh/FV/O5OIpn
LF6kJjaS+saIZKupVIdiLkarJRC520tRfjEcnppgrGc/LQAHLxzsBvQJ7ChAfLyJpgz1cYR8P9mR
RS+uD5rw4yi13rHvEXvdl62q905rIjJ8qBEyfwoqWvZH2wAusMPmL7uXBltsaXvNa+dZ3jv/PpRC
URKYLbGXlQwkVUWSl23pZkg47W3EOvZylHwVUfW3AHeyLIsrCLMn3I4teUnyB8QZQ2+ucGjJk+F9
FQWj2+MDi7q3qZxvz/raoED4UZSnPAOte7Fhhgl9jIZ+E4U08YhS5FPTh0d0Nt/dDvPiEGBEoDrA
VnIhmS8c01LhaU2nJIFrK83Oj18Hyr1dvq4H4Vj+E4Ywh9vh1kaloO/FV8KwRSxHBZ0xN+G1tm5Z
tMdICd9VEgLpTfi3h/XvUSEBNDOeaNeoz0+bOLarNo9L1EM725kk5GEh4XvJfdr/vD2e+QRZLj1g
PnC5GdS8+J4HSruAPhcaVK5ufJcMioLpXZf/aqxg495b24JsYlzMqFwIOGTP49iBPabdGANToZha
5eqhQNz09lDWQgCuVC2E/+ipvaiO2I0vjyIGL2pgAmtWnyZrq2W8Nlv6TMylfQrabFkTCcpYLWPe
4bDcpXLX4XekOFaoRS7Hg+ZoUaRuXHEvLgDWgY7ECIcMqdCLahlC80OiRDknl9ntPcM+V6PvWFbg
1EL/bFvBxkm5Oj7K+hBG6Ma/6HDZOEJ35tDTzxCUYywtb/coeIf33ELKAYHOLc742uY1cFUBKIU+
ANz356vCMoZgyIcCE3sVQekiKfqvpWf7X/TC1hon1LT0bZW0qXzKezspNmp268GpNVB3wnF02SDy
ZLgMPH7Bupd2g+ZT8SspKPmnXag5Y9Vmu360+10b9Mnf3up8VBhwCohFsAcvyimT3IUhTZPO1TBz
qPqnAFQaUlcdEsDexvZ+kbUQCq0yTE5heePgt5hgGyhsUg9T5Op5kZ38eOjvNDPKfg1JojrVqBdv
JoC7h0CSAAr16RZzc209UcVGk4dSLw3axemSD6GVN1gHusasCG/YSHv1u6R7W2TZxsqd/6blOYZQ
A7AKwGispkWkqPcl0ZVx4g7yK6vp9/2EPAUQzb8/Yijqkf0BanppomZjxkKlvKBdLxtf2CLnQdf+
4RTjb4YSqlNFpIj4fEu0Si4KSc1p0yM270hp2Ox9qard2wNZCjlyp3AlaxQO0UDj3+XCqBu9t1Ir
x31Cl+qHoqYivy96uVDdUiTphyFooU01KobeBzgBQIJKY2reIfFYvbV6u4l3haq01qXKcuyApcK0
j5Fk6dO92pTe68oYrAnXAam9FAhbmAhgwrM45sJ8BE910vyy/V5SpvngjYV3j7dC633qbXkQ7tj0
XXTvWU3V/RIRbatdHiNNT+1eCT5LFCc8J8tH3z/HZZSEu7ICFnYJtTy+98Ye8fapjvvPtlQZH6gs
qJVTt4bf79XQHxGfrzNvRzqX2UDUsuwrrb3mi5Yo3TuqNsYlipUgPingS3xH80Wzo9/+Vor96BV6
S8ajhmfRE+pm4yODMe7TqWxPetl4aCEjjVwf0rAUHz0Mz/RDmOZYvVdeUvhOWefdQ+R3urLrErl6
AGvUDqemVmGJaRiQW2/IXEvVGdomTO/0GFH0Q05duj9rWld8l2ooVG0txSa14/lHWXkuRvTwa/0+
FFF5L5lqsrECVzYtvkaUCrCvgLOyhAFIYTJpYzhXewUI1nGvae907S7BXvz2GlzZsgi6GKByQVTo
yPA9X+kGjA6lGizgBpT9Kc+Pj7kaHUu9Ov1DHLQuAIejMysvYRttlwflzG1xEzzgnAm9adHasZM2
W+/RlQTEBsGmA2bTUDdYnkEd5sWmZ0gWW0ir24MRFyknhF361saIVr8QMG2OdnAaL24uKx66PvCV
6FKjK3S2My84+JGtnJNGLw5y5XXH2zO4koUgDoHI3iz6A8pgcYsIBBn1XuoCN7GsbBcEzbFN7Psh
GQ5t7p8Kf4t1t7YyeKVoM1qbhHGZLOZTrkRJN3Ec0N1N8uYu70fcHVMM5m4PbCUFQGATqAtcJESp
l/2noYVpUbUW+AVcs1w8dJKHvg3Vj7Diof+iqoXyvjzstazwNz7hy8hcilgZkQ7PYnXLqmBWjpri
s+5dOua7ru3ukcK90zzpAf+Bgyjyo6RlG2+KF8Qr7D156YLZhiIx7/D5M1+VZIpoDJLAlDK3jopX
xRSfRGMds9C678fguyiGk46Xk2nnTjY1R8soHizRb9w7L7/s7OFtAfmHB0X+vHjXpNM4IP83Cpc8
M9z1RjO+brw2/GQVRXi4/W1f7kZCkTTLs974jB15PtoUWowlRk06d9hgnLTA01yr9LuNBP3lViQK
0D0EzRHSgXf0PApvEeyLPZVl2qjoChSiSPYl9Lk9DuHNvtbT9PNfDmtOlLmP6NQoPAiWMygPsRho
18d0T6rx7ST1xl0Fa+If0ikegzO0iT4YXNDnw4ozE5sZrbPPnSrtAv1s9TLWnVvViJeTx7OdXQ5k
lArMi4ab2sRtnKh+61aDuh/LAb3lzriALgpxaMCe4fbMvdxyc5GAa43DGZzD8h6g2pWUY2qkbt6R
nJSPI6wkTz5H2mnsywfAbxtz+PLUxLybdNRGImi2NFvMoT8oeRdO+eT2nnw39Oobr8GvYuzlvSSS
95GChvXtAa5tLsjaoPapTvNeXAQEhtgouKUEly6264M1SQ0oX12+q7gANzbX6ti4T6kg2XMmudhc
QZcM0TigA5cPWA7mjo9HhuV9j3mZytG48eFWg1FtgVwMmcBcTmSbSdhQodrjal0i8bHUDmvMeHJS
XVe/8IxL7yyD8uHtyVw7PsCV/jfovJquDktasEJF4jl29bA8FVN/UZPx4+0QLxckCwTrJQqTLEdE
X5+HaMy8bQAfJ66C7dIQPlnTA/j6gxppuwk1HWT4/2GBwAjFJ5cLB4jg4rAaG7PvKzHY58F0Pbpt
AtNfL9lSZVv7XOBTwI+i6IWU2SKvU+ysRh/Nii6ZpHX7IGyKz9MQec6Uw03EgR0WpN38vD2Vv+Vq
n7//OEXY2PQ10GN7cZP3tiImGpcjnZyI4m7Qt9lB0qcw2JcNRNBjkWEctNf8EH+TwWiCb0qre9a+
zcqycqC9laQzuf62lMbmm0hn+I4iR70jGgHFEv1+pcTXp4eJ4o9e9Kk0Sv2VpfXZl1Dt2g+l12JZ
MnbRVDlaiNot0PfCgwhaD37LUWP6P2psxfikQ6LZn24Pfd5qL0Y+10BNBbzbC2P0oK4GL1SRQPda
BQU8ez8m9Z4X1ul2mPmrvQhj/4bpAPnk/Hy+WKfY8uMWUA6Cy+P0mGbS8BYsAYJ7U8T7Z59hTOo7
EafasG+M2TbGREos3VjAGz9iiYtTRBCZQULHJ+6bp6qe3ngwKaJUfQsH831TxQcjkd4FSvvr9tjX
VjRFDMWa5Ts5FBanXTU0cm2i4nMZitg6VKRRd3bT1PtJrdr9JIpp39amfL4d9OXlyNVB3cSaFaJk
jr3nEz5I840ZVq0rIOdgTXiIRbxLtMLJho1Pu7KCKAAgE6PSbwVqvjiHInIWO2mlwJ3q4ev/kHZm
u5EbS7d+IgKch1vWyJJacrd6viHabTeH5DyTT38+yv/eu8QiimgfwPCNDEdlMjIyMmLFWlmkH0n1
PyBi9rv3ocHYHZgo+tRzzr28npCDIkH1MxDKjQR8x7lUbfdQMKoYWzGD8crGubj5aLM5SB5euRdI
zxar6hqk7qY+M88aJAsfZWFZ6CpUvfk02JX5ceyt4hhrZaNsuOjNvWHMPJHUb3gtzZnnwlcUpZN7
1Y98r2/KkGw+r8OdrcMv+btFROxQl+C1yfOFYtRyee3YmT7vpIvB6PORStv0Umba+KgNdbDTABB9
jUXGJMxvOiUOwsAUiSFExKA3F1Z5WzTIGEaKB3/fB6VW3SKskEeTvL54uW/pxil5H7AuUBMgEOcn
2lv3zyDbjNQhNc9BOYoTMmw/05DmmB9VW9x2a5YY1iUz5LzJxjIvrPKmqYCXI1Jp6f6JQWsZBVlL
lVwzz4YNp7z1jpmgknYY7QMe0suah+REcSZlhXS2h+zMLbarZWsDEriyHJjVIMvlsc6jZPmJShTg
ZWus/XOKzliZoxLiTLta3Wjfvk6QvbkPDPijmCPC2+WVSfEwhRaS6QdYr2MddeV2l6bJl2lIT4Ef
eVGXfg6K0iu1FIVeeSMfvF0hzWMauXMoYfpi+TjpU9uK9WLIvT4vjoWTusATvdbYEse6/VaYmdMy
hrkRrl724AbIsuiNaWjqmNTxNMUV01ZIXFsJUYoWBOwwdEEWxwlRqlAfESjmmeV8riedt4/yLI1b
JJ9rZmBH4O6iz3FLxK9FtTC0buaVHbXngb6iCxBql43VxgzKawL51ilI/Ix5KBxFllueE98MK1DQ
fI06CRv0OCWOwQEdXmZXtbpToAcx+x6E71z8Bnjo9O/1mGmBszUJwnExVEpw1KKky/ZNVzRbz82b
D8rT2SQRhGTDsi2oZ96GFD/J/LYgU/OoLp0R3oh2ihiijbh8Y4SylWpAxEf9ir1eGokqRkaKDOYx
U2uKo6CccmiKIP54PzquWeGi5hhQQKKEtUgO4lEg4mnILW4f+ke/kJ0HeGzajYOmrZqhNka5CNjA
zQyVFHRMtcnF+PB53A1HRAHfa0xa77R9uMt30u7D6XR6PLjf3MNT8uSM7jflsIM9x/310Lp/3V+w
suLDzF3MBL/zoNPNfeC3clnHTc1cTkTOTl8cca08mgDjEAEC/5gYmRwfmBsvdoMpw4He9nb1zqgQ
RjpFTPZHpyQZ6he/jKJfZa4n39rRCLZmLG/2i+oadVJLVdHDnTmU3nqYrudNa87orqb2Ge8G7ZDs
FVsa0/393VjkhnwJwjunGZp99gLYw1s7qu1nWZin4oI4dH5OAyk/dtM8hqbk1V6W+y3izkXe/WqP
IXyZ8iEkujd3SsqwuiHU3jrbvOPC4I8+fsoRUdXDvzVygKD61tVbc76L7/1qkqklChkkwbB7z3+/
en/nmZYrEfJzDJB2l1ZVv+h9fDbiKtjIaNaWRtGEVhuv4lsOcUJTllB8tBE8ldEPN8fwCAVs5YZ+
AULUiqZdFWf9vu3s/qjk2hb0Z+1LAiiggkiKzwFbpDlJrqVj3w3MTEvvZP2lD9Nd2x8LuHLue8za
dmJiBl9QM2Tm4u12EhTn3mkOExmzWDLwtRYOxpxYfN/M2m5em5mXe/XVyHiUNp2Y5i/itnYVpIFd
dL+YNrc0Hi60+tE9S4bi2czT9CBnabBR417bTpMWD5gJhgVv4Kmj1cCrpsTmeVL/sounAH6Npv5p
2Z/vL3NtN8l8qN3AFXpbhA1QzZQ65FIufhZGjyWVAVKdRj93pJeH+6aWDISvB4GAQrJD5ONSmbf8
akuxbsmxyFH6dirzbDVm86vv5ZcApdqZ78ly8y4wHstZfph0y34OrN7ea0nUbOSVi9jG75h7aMxG
wDMzY1IWv0Ogltd2lhJcujZp5T3zuyI5NaZZ6xs36NrmAhqjOw24F4dduGrYIFnfiRIJbUbGa7Vk
/jLcJeX3+/u6eB7+E9JACs1UdwyqL0Po0HBphrocQBgvAz9XcSpYexR7UnZwBjMgRsPTOQXIXGwp
n9366Lws3oi8o2Z1N/vtBxVNXoHPy2PPsZ+L9gDmb5/kv6y6/+1LgjcGOQK1RQLMDdWESRMe1rmQ
IUI9T96FVhXuo3hMdnXWGK4ZbDLarq0L+BWJ34zYvmF3FoMB91FoOGdJ+bseP47MIiHpFgS/Kc3x
6oga5G4wFc5IsmVe3nIHIbM+ryvzjX3c5M1zmGTRZQzD6HTfSW5dkaz5ytR8Jq7OHnoqOS9pZL8U
3zyq1XjsZfPA5P3xvpnVnbsys/D4SNMZhqjI5pge+6gGpRsm6Bg6nfpBMRjy+BfG5ikSoiNp1LIM
EyLnjeD6CAlmCq1L8zGVH1R4M+QtZOHsxldvgX8+E4VCwhbAo5sbh5poWfkgWL1O/7tWqQcKZR8q
s9z3X34Z7hTly/11rcUnLvL/2ps3+epbhXMYjKjPnZU4fW9r2U705QYy4jZm4A5XJua/X5nIKh3W
9gH109CSw4e8chDGFh0ivDvfDySYBBtzzHdakFF1ur+4VUe8sryIGcGQ+KU69JTo7DT+0yyV4G9V
0n7FTrI1ybp82P/fd+OBNFdfSGcXryR1qlWkuBrIm7VItx+KFszTA/QaZXpoebH9LOsOAfs4QUMY
/zFFi4hoFbfPken4j/dXvf5bZq5W0MpwUixf+rlVqmpPW+g8CWa5fFPI9bmtuG6PyPD1P4UDf6Ib
cVEb+8juzJ8qVHkKNKv+1tNxdf+vfshi/5mOc6Q+YpzYj74AxwJ5P7hyF24czdvsCf+6srK4YoNC
FSZdSR0JOxtiVKeJ3SIK7H2aT6CA2wq7XQkCKpN4VdfaVnto9cSSPfGCASl4wxduolxbNFMG6XMA
ofWOfS2/6YpUhYehy9JHTSJfPGjdUH+BBKzcYp9d22LguzS1qS7CZrdYfKXFsZMCAz1XqXWsqvpr
BfBIntSNNGZZo3j1b4NkSgX5BuvTEnMaSWHVyEYzkXEjeOo5uTUeZJFE6E4X9QdV85OPArKwS9lX
3TPMkuVzqRTR5xFatg+jMyo/R1zh7/uOvhq7rnZ+Ebssh2zcUgrrnKr6Q2DVR0syNs7Sauy6MrGI
XY2AQkyoreLV8jeqE3r5aaKDM4y7xvr8bxYDdb08DwzfMNb4Y1aPgsvY02v9p+oM8zzfVm99dcPI
ikk1KM1RtX0biX0pm7o6lynlGGVhuAWNjeex5B7dOJHrEejK0OLLcFxjZMeAY7Y+fAXmGE0HJZ6m
Q1fF8ckwfOsL/Jz2zij16JihNvFjMHJn49pZXywiZBQW5trV4tPVZKK+LdfOORfpd8VOX/pEP97/
Zkum6n+iPknBf2wsApxtdmpsaCVAYSjA272l9EW0ayra7B8kR8nlJ0sJi8TV7CR8tqTK30Vqqjfv
ZW3q9T96AWfaBwgPmAPUwmz4nHRJO4EbGav+aITdKL+//3NXYwX5C7cxlbabCrAU9l2nUKP3Bj37
gLD7Q9vS88y2Otnzx12mMIaBoMaMg4SxYuFljlWPtZzZiRfln+vxW1Z9mIo/rGDj8K8shiIzkxEo
QYCDWVqxJqWKrVG1PatMxmdf8F5Vo/ipasZi482ztp6Zy+E/H3kRYuuGLojoJfOsyt8y4zGLlT2f
zq2aYuMJtxpsgGPPlQ2A7kugQRr2ud2p0MhP8ZA8DH4gn/sJ2l9pKobEzSPrpTbrYcPoykuZ6/PK
6nyOrtIzYfZZkFaqdTarIHKTaDipebQ37ZCpifzUMq9nFNmLAwd0UqgP2bRV/l75kG/sL9zFtEaG
6xvIoIfSEV6c+UkM2WKTP1QIyX68fwLWd5hmFQjQ1zz+7VoTx9f6DIoOT7W/yM5LGgQQSn8LTfRE
nK3+8Gr8Aag1TyzQV1q+/FutAECpxYyKSUr3Edabxt81Qi2mw/01re/ff+0su/uBFqVB1Ezikuij
k6HRM2OOc7VOvnW5Hf9mA/WfiPe/VRmLPHdSMdZZRuy1GZVMOpotiPN4Hxuy65j5RghfW9p10qG+
/VxjqfRRn1fhRW7a6ZL21XBCJ6s+oYk4bRyDNc+gN0fSO2PcwA68NQUFK50rDRbGctLbHSXHr0qm
vk9rA/po+0cd+MP5/mdbSxuvDS6O3din86RcBM4NDat+/F5In5L4uTJaV0WVW5hbbN9b9hbHrLKk
aKpKGPEMeSxOIi2Ld1bZaDu1jywvHUW6k4oxO6S6Ouzvr3QtfhLTeE7odHGV5XNElepMTeXGOjta
v8vC+CxN7xwadunWI2zL0OI2ToOKaVUN7jrFoV9XMq/wzcp8lxLChrOsG6JXQXcHrrxloGbytKl6
MMGe1clMERdCiaNdF5k6z6qkH61D3+fdxlnYsrnwF2vMcxOWYsdT0w723CzpD6KT/V9VFrgV2cOP
+x9t9VqgXvnfNS78JR+cJJ/GyjjLkI1H1FPC2oaQ58XQ8l2V/4SF+Nnqqx0dNVdoW866evCvjM+b
cXUn9VJLL1xNek/PhHGutV4+jUaPeI8eGb/3LecuMv14mkIUaelVLA9+oUktz555HH4IXbBZrsP5
p6HKVKR3f0sXi3q1RKsCCDd9GU1ddh91XSq1UHMqL8//Sixpp8L+nW/B1Re3zo2RxRlIavgDmnbM
LkrVpdpemBrSN409ZVuUvIt48moI39dR4uKfG3ipLMwJid98YNg9PAbWeLIL+iK+0x27gBKHKYx3
Wh9ufa215V1bXSyvAYMfwBNJ48dQdprkvE8G5fP9z7S6MArNTFEg6k6v4q3viaStZgZczbNAORnW
dwat3NqIXWv6rotnxRIbDri6pCt7iyWlxaiECgNX3lAlL3FQnRLnX6iEz7OpHGfAcXPW8XZJciSA
3MmF5Vl1vJetOqVKUc9z30q5T4b8ya+aehcF2YOQEulwfzvXvB6kFl0YknS6Bovt1CB4a6cYzUY/
6vb0QA6d+n2MtvBji+j46o3XVhabWIGqka1EDuB7fQwT2/Xb74lVoP2z1dNdXw7FM4otaDosQ79Q
O5i9ozZncD479IV4F/TAkTT1Nwck5qg0w+D+Y2YR7Wu9aypdqdB8rIwfTBycyqY4p0RAGs2n+x9o
zf9mwkTqDmhC0zV+6xxG34LikhTd6wV6bPDGFf73WLH7jUrK6he6MrMI6f6olVUuVYMHW5lz6AGG
PhadxvtTMg0mGOLqy/1lrdvD5WccHOiaxautHHqzlLNmQBX6Rzf8jRrXzglfEvvXfTPru0eldcZX
0HtbuLeA7Q9N6NQ/V2h/6kl3idJy495Q1iISCGUm2Xm2Y2eRc2dDXznpEEPwFhp+vO/Tvv3Ea0L/
iiBh+1OXwGu7iVxZ9adezkzlOMLx+WWQa1BslhkxDVrROpvLMHb0vRHV+K0NgijYdWNqSW7BgzOD
bU/Vt+qyrwDfq0LAP4cSkgl1ZppmAHgZduADl0KTs6KV7RkhT7ftZbDh73gL7eT20bK/qYlwu+Kb
LKodE6OTU+zS7IeqPc70p3FR7vP+bxGh6BqOMB8EOyn+aSeUz5kQjaYP9z/kqr9c/djFiRNTqOqt
GgReLf0RW8+5/iVCyqXeIu6f/eF2T/AU8CfMWS1B0cnYQsM3Df5ZMaE7zhyV2bkolA9yMJSwH6NR
BuviVilsNWgBm2QoENjcjS6hnZu9hL4TZSpH3+lTjrhSfqrERiBZ3UEbSJ6FNicMHAs3NcukB1Vr
2mcz/pLU39Sg2AXaByncgMutL8ahaMGjmrG4hVfVwRA2iZwanq8W4i/o3SawS37XMTxm+/HWhPzq
+bb/Z23hFtpQFco0hpOnZmLvDJ3XNv1GrN9a0CIAm7kiz+xgyHol5aORNSBawkdKXhsl/NXPA00j
LJF8oZuCWaUGchLXantGSi5Nj6qkQ1Uu2flXeC2S8VDrkDVt1IFXA9eVyfknXaXxTUpVrR6y+IJQ
yxQeiiLv3pd6MXbnxoS9K7C1wD4EVTkUu6ZI240TvWV9EZpR/IrzXvNHj5qBG1h/BH74kFmZa+uf
x1Da+31/vh9ClmXvfwIeU4aAy0F03tApTJLaksSBfdXNhyD+OYt7kgEbRfxQwmjady9N9zyXgf4/
zS62OYV0qig0ZjqyNm5PlrBUd57qOWWFHnlyYXen0oAUsKyd3s2Abu1Dc6r/xal0yPGYjwVhT1n2
7adWIF82IaiMgbSHbhN9lEzbRf5hw6HWjsq1lcVplO1ECU01DLwq+FNBbscZE7ftPt/fz3UjYMAB
gsMhtcxYYyWp45JOhWfm8t9ZUAL+Ur9N6fDtvpm1mwCIyX/NzO57dTh6J0pGaj++l/QyRQol/Tk0
6p9+aNh7OINhf+iS3wVazlnltclFTmQ6tWVmEY6iSfquo0lo9OMGlGx18xgKR6CSpyFsOG9XpTdt
HwiOPdw0mXLsWmN81+VWy5hjP26UKFY38H+mlmTVlHFDdch6x2sdqXuREOJBRTf/VGa2vIe7wLpo
ETiv+x9tdXkUCMknZ5qRZddB0gMzccyBLAHiQUlFWlaHfCGINyLJytJA6ssyUyMzKnzJFxnRTx0y
qxWk/xNiN0PDNWrtkYt8b2TDRaHCdH9ZK3cD9ihOsJ2z/uXiq3XtlIdF0CseSi/aziBKvihpGj8m
oT24hZb3G6F5w96yZl1PkCPEUFLxIP2aju0OxK5nKU73XMIx/fFfrO11yHGmK6K1+tYjqyIVnIk8
hLAo/lsP6tpF9014mTGQC5Wh2Ph087FdJHizohxw9n/MLUKUmWS57vQI2tP6cxvzwwD1clf/ClPl
aChM7H+5v7r5f3drDtJn24BB7wbSXvcmWGazi73aDj/kRf+clfL+vonVFZk2lU56ejSo5zNxFagq
axSNlOWMJ1hl7SJ2e1AM/b1QUjezjYuUFz86JdmCM656CEru5Ks2rbAl3gCFvFR2YImk+Dfrjf2B
WvYur519Bdz4/vJWd9Cen4jAKJgGXSyvZSw2IqdlBjaavqM5Gh5MPauO943MB2j5mRSO80xfMScH
CycMNLq8Rl4ll1GJmoPqZzSLUa+AHSzz/7aTOgR7OoUXSv/jKdaU6P1982ufEBbTGYjKGVeW51tu
tdLQCwjW6fu7Qs+9FvXI0vkL1P0504H651scIWvfj/E8g1EVKmk3U/Vj7kAYXGax11h/apPv1tqT
3MWHWMo2QtdaqKTFxjC9MzO7LB/HatTXeV8E4hLJ+UNoCAsdNgZZ9lNOpa6L7PFPiti6d38/13yG
RgbDBMy+4TQLn0nCpG6chKvHlNL8jJTheI7QMvz9kgkDMTP5JncA98DCaSypN5QiRJyGamTz0GWS
eDBGuqNKN+X0g8Umt9vqXl4ZnJd9ddIhpSJBgO3Dq4vPovlkSyGw+hd0wNx22Gpbrm4hTVjGIWV0
EpZXHJXw1mmwdy57/9GK7aNgiP9ffKX/mXhN16+WM4bx4Jg9g/tjULxH/+9xSn+XjYmMiqD731W8
dlGuTFSTnI2RU5eeZZU/Zb/5mRWZcEVffb6/lNUDfGVHfftlVGRNptHwA0gPpOxBS2Nb7NoqVD6E
Rd+VhzydR6wV1IkfUEL2t6ruq4cZPDSRgyqOZi78os6mdBxShQHypJxVOQN5bzDZ4sVKax0Vfsvp
/mrXfAPIPJgdIuXMP/t2tVqY9mYbhPPImTGc42hMLwhUb9HSrcZkoj6UC1QSuADeWkEctFYCwxIX
YZTZY+uMyDwHo7GrRf7ZirTykqp+4EohdA9TpWTn+2tceywaCjQW3AeqxXDJwrwdFvpocqYvWlCE
F8soot6NmkH7YzQEz3GtVQ554Mdn048g5C8TBY6QRGx0FWcjN/fS1Y+Yv/yV/4o8SGtZjo1zTLYS
8XQLuW6DfsPKqv+YjELMbQB0oBeBbILwLRhT5nfLJkq+tCIqn/Ihbl9GxoMuhkoCeH9vV+PYlb2F
v1ptYKqxZQhv1GSyPWZdHXn4lWhaDcq131WZ+vuvHq449Fheh8t5+7zdxlyy5a4hOTvHffbR7CpP
b8qHXN9i+Fpd15WZxboGPyu7FvwF08M1ZD+qH7p92XilZR7KWpzEqH26v5GrR+TK4MJHh1LiQAwj
VYSo+ATtSo7QrPJJY5zd1bXuDyb5n8RkP1ijv2F4LQJcb+jCL33mBX29soILHfbiR2vmOnSEvrpx
wa56P72P+T0HIfrysRpJkh+XLXXRDqKBvHxspHav5b8JS5irQhBq/dfK8p1qyFlhj63seAzn5qk7
MQQpLjZCuUyxqEZsuYMZVeXGQ3V1A6+MLoqxoxpV1PNG/2yX8Hu6XQ4QInNmKvT7HrKxhc7iYtIm
S89yxJI97sGcdnbgHMSkWwdV6seNU71uCoQ9wzKUmJdJrFoTSzsn9iEKNIfLVIbqUxWV6VlC1Xkj
v1s9aKST/2dq+T51oI7U9D5VPKiww1mU2b6oiWo+t33o/IXIdOyN6WBvlNBWo6SjzpxeDi/V5RvB
mdK4Qm6Ap9wofoAEPUdWcihEdmxMe6MWvHquqWDIBtPW+s1kaidNE2yhlDFk6yk1ZS/s0j+VsvhL
mMFTo5khg07D9yrUNlaozd5wc91cJRILr5TzUowtIwGXmrZzxMjYZH+gfi85btUGWrkL9dwJdkLI
yWfFkqz2AMVq/8lHtMv8bJYO4KhaDoKfSkDl5xjysE/PjpwPDbGwHnknBsh+HjPRGX+lVm5ku043
GhMm8JRTlhctYnp6E/If+qaRFTunNkQDE3XSPVIWaJTDpBjNUx2jV/BewBBqUF/UktYVVR79Lofz
HBR4azogWGei3+X7ttS7evKrFqq4ePIaafTsGmxNVTdun8QIW1uHVtWrf3FYr40uDitz30hTT2Hm
5WH4kbbvjjLZR1nqj/djwlrsuTazuA2ZSWgVw06FN5j6R2qZL6FUn+6bWIsF1yYWN+GYJUbXJ1bq
ZVUixL7WpvEDNLOAsdppzP7NvilXbrvYtxSOZ0Miant2NsFGlbvUSnYF+vD3F7Wa5F+ZWexbqyfk
e50fXFrgzI+JpU4fjZArSfhpf0RxZTyMiDS5HcPP+/uWl6GHGXVGU9E2AJcEOGkZWo3O1vXGqVNP
l17y8Y8E8uE+/uA7W+ySrzHsOgDMhighwVzIDADuPwfeq3yzNfI0nkJNeFZcCeedajXJJ36SFe+a
oMp/0QELgSXqMsrAfpN/EwYojl2ROf6TkTFC5RaFCb+zbSXtRmhaOtTrD+OqppAAMuuGU0Rt03hW
TEVvdlC+FKhQpY55HOp6IxNewuogFUcGBW7WGZdgUY+ZI/PVBhhSMzhT4YxnsmDFTexSOftx2h4l
u20eLJ1UHyxh8EnqmcGOh145FWKGIo2xtuXUy1P6+kt06KvmId2ZaPztL/GNoXCKQokvSTSNwm3j
Un9pQhSGN67tNd+i7gqeBSoE6pTLmO+HieJPNZNDbanuYF52nQC4UZNU37V+i+N37TOC06dxM5PE
3zD/O8KPQ5Kpwev4fBLMFVnn7+Ui2GjZLu/Pee8s9ILhLH7V0Fi4sdI0zGXOqkBFb/gPSB4U+27U
mieRttYHu26sp7GSiu8BKp1HP6u2hlGXgeLVPKAKCOpnvqJlpuCLAnaAcWiR3EMFOg2U+qAVRg7p
k6OcR1KkPREXSoRgExy39jGtK8uLuCvZ5tjpjUT+01S7chAfpa46aop4ohnzmyF+XiTfEMSCpam3
jEx0kuysHKzM0yeJOVvtLzPyT3mZb73DZz9fhqSZhHauNcwkN7NLXZ3I0kx4HAQ8o2SlCPLDVAet
4laO1nyDhjuUXYQGB2XnmH6oH2Kz681D4dsd3ezedF6UaAjSnZEbVedRqRu+3I/Lsx8tfpvBOBi0
JZDNz23lt7/N9u20GTPJ9Lqhm166rugugVG3n33YeU9sWrgzO1FvXAYrgYHkk1Ix46NszDJE+Wad
5UkqRi+ZhSR0c6+Zv3t9822vTbzyUl7tuS1qihp+LDxpnJL4aJlpIPZm4uvRKZui/Mf9XVxZkAG3
K8gHRoVuKdOTTGfq03TERUrkyPBEUIz9jpetbP9mfsWyILZgDhO4O03CZS167HoIGALHRq4lO7C3
uyl8N2zNlaz5xLWRRTIidDWMm7IdvXiczu1UnAEMfWhV82HStDNqxMpG/F4JNqjBwyfDxYXe0rJM
VtTw8ttyAWWZZRnfJ9uRd1ZvDBd7jD52uVEfRcmjTxsye+MRtvbZOHqQMcz8Uzcj1UaeGGjVjq2H
3Hf4oUP1FqS5lX247xwrN8bMU8a6oHK8ZfnyJ02B+90WlzRgxIm53fIER4fybpJHe+PWWDMFUaRN
ZYrZS4rGb0+z2Vi6KKk5ekU3E31+zY1HULsbPri2a9y2jOkypMsNsQwZBLjAjHCPqrf2A0zNodyd
fn/LTHKGWXqLVGZ5o5fd1NtQQyWXTtf7U5uZ7YckHj8ZpiVt8OWtXDdv4sQid0Dhtc/QP5WB9fa/
CBmHLqkfQpmGQVNuLGpl396YWhwrpQ5JMEUzelproRoelpkhjgX0YNKGodU18RXg+qXvDFLirRck
vZWaseOEXug0bhK2rlZ81czBk8Tn+59p/tKLy2MmroNYBLJ8eFgXqWYzA/RtNUSspE2Ck26hHhOU
pjrAPVs5f9pO2+3jQd6qqq+ECwCfsKwDJ4ZUe3llKZEjJLjsU48M6mB1aGwz77u3mnHvFEPG65Ys
frC7LQqltV2FnxyMORMrFFDmzbi+UXpm0XNkU86ItRWPpZUO+zqyv3MzAxu1jC1Y4MpRZqrvf+bm
XbgyV49RY8SBPnnaFJ/TQiV9Hs52nW3E3lsNvhkDAogZX6EXfvNeqkvfR7qQNjgVjNJ0obFA2aan
OfAugLWhPkbwoSN135ZAeGPdJ0KaSfUkR3kU7xBLMYNTag5F7LYI/TW73qmMcCOoraTCc4ue7qvD
wxFS7rc7MTm21FKJds6alv6AMv3MBy73o2H+ERXyTvP7D2rQPoOC2LC79gWu7S6+wCTxIO8LI/BS
2T5xrR+tpDk5erZxWteXB/iBcE16eFPZr8cqCdRa9mAnnMJdM9oMyWZ9pUCp3oRJtA/8pjq1pjZ1
O1VrUtmtzd7f8u6Vxc4PDSD68C/M3IVvNzlTE7vLAiW6aKKyP0+AuFw5bqI/pMQYN+6PDVPWQnF6
UtJJaJAAezYTbid51Kw9Ayk9Ymbt1gW/FirmBP8/ezuH5KtDRDkqh5EoyS9TZDbMQ0Hh+WIlofMe
Egmky03J6Qcvlsc0dLvO3uptrIXHeRiLC5kUm9LHW+thHjpFGRbRxZTH4GIEY7EvBl+c/KFQd8LJ
P8VDvoVqWbtkZuXVWZtXp/q6yAAcAf7bspLE66Zp/BRjfTdawbRRZFiLhXQVkZGcaevx2rcraxyU
qGtfwDsoPXbBZzm3DlXou/6mEMyKr5DLEH7AJvBiWL5DoXSQtKJtEo90ZJdLaH025p4Jgw2XXPMT
XtqU/WHHwdzixrQl6r+pZY/nokxehJK/h/767zQcv8Iz+JSrjed0W3roayZnqUJuMp6fN+QRqJ5D
iKeFrRdV0fQs95X/ncH01E0sK3ywHeF8T8wM0I7jyxshf81FaG7MemnUyG7csq5jw08kIXtVW5UH
xQLHmNXO1gTr6vpgToAHhFv61hHTpC3jotDPamZc9PBznR8KST6O/lEYX2He3/iCa44y87aBLWEG
4aYsg86EQGmgE5e6l+sn2mHxrkcazB2T1Ph4P+tZ2T9CJXUtxGVmoM/C+UUakSI4M1d0oOt7nzGF
04xR8u5bWVnQdUC2Fi7ZpoR+bYoCAIzBTtcZSU8yN0injdtny8wiKVX7sUnsIvG9XATZc59L4fve
T9R9odM9ub+itX2jHTEPPKJAwZl+GzTQXEkqM7YDbzKFK0/huYWg/76JteovUiTzc47nw0w1+daG
UxWlbid08HoGfOrzkKv+X0FrJImbgoVAFMFWpuZxABUbngMlkzQIBnVqsfEg9SUq96X+RQlKI3dH
P1S39nrlPrBeOzHMycCmdIPpamFFKbswvrSAvsqTlpjxeynmmTYpkT3tlBK0y8ERsHRsbMu8s4s8
nQoPtTwqz/bts5Drvqslg15G0Q7vIlTJNEc8prBW6kX/UYDQMwGCp5Z2vP81Vm4JxkCgpeRtAFHx
8h0yCb0o7aqzPFEW6Qldt+l9XcI/Y6u9vq8b1I7v21vz5RmgxyQqzQY2+e3HH7u29hWtZczF6Nwm
+1racJNlX+8bWVvUzFU9qwmA51xi96tOU/W4Mi2QSqFbyjMf5VNJhY7X3EZIu8HvUOxB+ZernDqP
cjsJOgZRr/t96Z+zUc1/tHLndG5KS9FlNL7x0Fy0zrIa1M+REYpjmTXOo9U2m++etWOLsiZ06A5f
8ma0yxHtyDlTFC91ZDrvzUOmK9/u7+mqCeojyI/REkfG5O2HQzWvs7KuKLwOSb6gkC+jpGy881fO
HijAmbpUBYhx0xURQRLF+sRnc+A819uEeu+fFa9Fp/tRVL/uL2fFDxGZgDfImVUSbi5YeD60IGwn
WMO48Mw0PwlDeeIBvXG8VnYN4DJMzAoExTMy6O2uTaNSpmEDqbvT9X+2ffopYKbj/kpWnP2Nifnv
V/mzPHYKL2kYrjpyhs9B1WjSieAOjZ+o0K0+ZEkopYf7NteXpUEqCFSaObLFNVFKqVrIZVV6lMlN
V6kLWPHlfuMuWvtEdOFoloEXA7W8uF3VKtSlXG1bzzTKU9Ja7xgXeCer5Zf7a1HX3A6vo7lAUCIm
Lez01ljKTedQ2uzNuPeqco8aNjog2lQ+OFG9T1ShoIZumMnDWCZuHP7Kp+KSiVpvzsyb29KukCXr
ixhKTd7nviLUJ33IGTOTLTR8T7LQfdVVxzQ5QnmmSnurKmEobaBf148JnDLql8pPhSulZpO48DAx
nHd/hSsbCQEXuTOz8YDvlrVbcCy2sGwQsHnx2Y/1faYWx1pqNk7vqhVkGQlA8PICV37rh+MgWtOC
Tf6MnllxGFDxPI18w4uddMWG+y1MzfRDs0TArMT1yqq8MJWoSTy0ReicDSd+8PPgCEhCuPEUbyDD
Fm7+jx2IXgmtDFyDEX27JNALrahlgepOX+/HKNirVrlhYm0pxFTK6sw30HGe/351ehkuGtvWaaNL
pihJeOAIi3Sv27F4Nw3Q8WzEirUFXVtbxIpGkadK0PGllQybeFZ3Z9Me3v+Wt71uGvkLzQ/+NUNb
3q6o7erWKrqRFFKvn7VcnBQRvWvLYaNVvzi1N2bmpV5tnN/VQ6vUnNpi+GKKnwaTIZJmwzq/M8W0
cYBWt43bneY1OGRS17e2+szRk6IZYNUuEvDVxksmtkZD1kgESVcghdHAfpB7Lnw6VJFX4vA6nq11
U7WDxBJmbV/LdB+ljXmeIQJAD06prXyNaceq/Duy+iF1ZXusPs6lWOU0pUmlXuQyaGU3yAabmqcS
xg86d+rWU251R5g+/n+kXVmPnLq2/kWWmIdXhqqieu6kM72gTBsbMGAwk3/9/UjOObuaRoWSqy3t
l5ayCg/L9lrfgBlGG+ONuCxruzzNZwLBg37A/by0sP1yd6+LsTrafs0xHO4Xs5rlDbwek0WQzicK
MImK3hQ5YAMtw73qnrU7R8DWJgT8GQqfYNktwLvX8ztTK037Fqc0fOwCXPlj4TznGYv+fGMgBO43
uOHj9bNaRYNJh67hhnfKzfweh97Z1Np3FArc18OsHvW/B+0izGpjdL7fLUIafbIklLDOiqe58sMM
gl54qp5cq/4AvvfhesytzXj5aassJkgKeYoSlFK7S49oFyUoHr63h/IOvhEPxN+jdGzO1++bG9RX
3lw/ZGOIqjFHXHmANjXbCjYT9FlU2g6ee2v5QZwN1B70wBe1ptfLApg9U1a2BfmVsTROnJXeWQ5d
eSQVVChGUuw1TTbjWTCtWyppOLFXy1CaGr6nhQzh4KbB3L3oJouq+tEizc50bS0R9FT/G2hNiQG8
SqXNaFcJlG2jTH2ZZ9jTpH6gz/MJQiqnQd97J20tkMuIq+zmzVJXIOKWoJz5XVhmdX3My9IK9DpH
scnpzEMxeXuSKTvj+cvT+eKIgNxAlkFlUyXTlNlxO8FYkZpmfvYm9ViM8x4DfzMnXozqarn0Wd97
buOBv+c3CvokCjiREASP+v87mKsdTkfeOWUx0QSlycjObnQw+jWlR3WdEOfD9Z1tLMWli7rE73N2
8XgAOAaJfv2CkVnXqGnAlaH1KI2cND2Rxaozt7T7nqch4AI3QDycddR9mdU/2UP6ySfiYHXdvZeb
UA+VoQtGyewbkSbGG2BNY+BZgiJFcWUwv17/tVszjhc/VhqMKRbu7esda8HXYyAaLZIi758bJwV0
tw174UZmx3f20LIZ1+OC1/DicAaw5BtHZKvSzAzSAItdkaQQRXU/dW1mtAGb7OrA4H3wwmxzvnMa
vThCdOUP6yi/s7yD6IvFz8KRev2lvJyYVXdSJI6inzQFDoho8vdN8zfq7YCh/xtoySUXm0jxzLfY
cp2beuSKAQ4OzRFqweH1idvKD5dRVqlPKHTxWgDVkiYfAmiGR0p2eBH9pK4VqOblerDN4wM4KtjW
o0qER9HrTxo6zfaEr6oEsCkvanvpxSIVfTzZzd5LZfu7/g217K6L0ct7Y2ZC76xTnjn8Bx2pTiKm
Sw9wcticyGBqII0UAJrU7Um0bm4FXFZNDeZM+MzVkVyYdK7GQYOSuF9qoa2Gh1HUM7hl8ktHzT0s
4uaQAjQLOTQU+IHuff2d45C1NpoIUO41s+8+TeFqXVpn0xRZ/Bdzhx4zlIWgxfyGw+xRy9UFZBES
OtWRzWLQl/kw7jyTtr4GRWC8YWBGCrfn1WqksgAVSIe+IGvJCxo+0VxUNwZLd2qhW4vjIswa/zY7
hQF97wLuwxV61iZIhmjlO0me0qhT5c4O+3VbWSesy2irVS/7wieI4iZDTvImQG+yvme+P34z5MhI
4KnJSW+Mtuye6r42ncCuqrqO6laAgmJKGO1QrcEDRIyAY0U9d/wmzjN39OMaqGn/U2sKBmVzNy+G
uwG0mfFFuMywI3MUZFEFhlkh/kl/TIPaLMzx1hW9D7GmDHYfc9F0RqhMEAVCCyUS7VaDa/AU2bRs
2QFeOM09BAS1r2NLtUecraQM9FbTYUGIF08fMLxG24TCOKQK83bOE80XHmglXk+qQBMsL4Ims/tj
3hJqH9PR8htQHxgRoZtzOQVW0/APwLc1P71ROi+gHdUmRMagXLWzdre2pAs8JQyacJa+kf70DJm5
BBriJxSufT9CjaM5DsjjX5q2fKwGezT+ah3/G3CVuysYCVQAtC+au0X36JceO9YzlbfK3n0irwvh
vw6ky+W1ynRNrSTT4alytuE8F/Ry4gfl5vQdL33/q1X65N51+ZgYPhy2PaOfYzrn+Yc/Tw6QTIfW
HDwLlnr46ywEtQErk0KwczlaL6OsjWdtdj1oPaUwltx5zW3d9iAYi7oknqYeCryvY/WCeLPoUQL1
U+c786HbljLvrxLRRZDVoJKxgKFuDoQskrieBx0QdzejM4OepDnlzrtxK+mhvoGu31LeB6Lv9Qe1
Wiud1GvyxJyzH+DYHWAS8I+rTe+vz9FW0kOLC2r5i1rDm2KkznQzpS2qulYtHrw+vfOsOSwb3QlS
XJona3y5Hm9rniBlg6UJpgnMlFbzpKiYnJZAkqrwYLuu+wW9L0aURq5H2Rw8NJANdJx8aH+tooCY
0TSlCwuIwkY6T/OnvAFt0KV7ECB969oJpMr/Aq1WhI5i9ECgZ534lWF9lI59LHT01YO07VB+Afw/
5wGjJruhBRt/uvqUqaAbjOl2qLrJiWmjcgHyqdncOoVJbmCMVEzBXBWFc55mDfRQKXLofzp+++n6
CK3bvr8SxOUvXz2PNMTjjKPApVM1n+o09x9MlLDO4DV1MP+reWT7fXoyVFGGKeAsQVoy53Y0QLSC
Ml4F6/au2jmAN9cGIP8LSNsFfm215Ac6lcApoHXSlyTU5+6sdez5+mdvPbXB80G5ByBM863So2Du
NFgGS0pNvvMhbjGU3mdJnAjA3BAMz8zeK1pvnTLA/MA8Ajc/740yItEhEIuzFATS3gyK6Y7LMh4d
yE3/objLrwm9DLSM7sXdFlLc6dxKyhMbqckQ8oC7mOHANtbZKfVujSEYLrj1QZ4WpcDVyhkhV5MK
Fw4/aVHeFSNPuKmMwGhoPErzWNTmF54aezfazWEEKwosNXTL3vQ7FYfei4UvTEwgqHlX3Olo+kzq
pUvpX2RESMgsMB9I5KD4uxpHQTqvNuchgVBfIOynOsO8MQ+N69tK7Il4bKVftFYtqE2gzozG9etg
o69GXtXSO0k3o/8YfMzuqqz18HbPh5Oy0Dqms/6HIIPfKwVd6UUnH6j0df28zrxqsoeen2vd745K
l33U4Qg6TqmcbqsB6jnB9V23OXkAlyzUITzR10hJRnhrgysDm0hFQpUdYa4deeYPnZyux9lK+3j6
/zfOGiYpCB7/o1Ghi8wg7CWbI8yb7uGgthNm63IFED/A/IDy4XazHkDG0lTYAokq74qeB2MnPo15
lcUFdIZDInELkcAXRD73nKCbyumuNuGudP1bN3Yher0o9kNmDOqO60JQ0Qtb+m7LzjVU4uKud+QH
qNvmAS7bdTToMzsQln4au3RPVHJjMhEY9VDUW4FkXNfNm1pL4Vil5dAIcVky4P4DZf6ySXI8oGOa
2nt95614ELB0NSxWoFLX3YBaAlTLjdY7eYMg0cgGGJuUentTTwZ5ZL3d7WCYd+KtZQaKNBv0jllg
K/L+pp+LB7/LAyWjwfsLJxWwkpaOPVaT9kawyumkx+HDCEjKvBx4xOVo1rpdjHvunpbg1moBa8zB
lAHiCtT06zwD1y86p+1UJ1bDb7luohdlqBtYHxwqVb3raHGr5eLn9RW6OZCANCCHgqcNC8bXMU0h
ZdvOKLZ45LG2VKBgfeA11VGxPcGnjVuYgbLb0qlzAGRaN4anfhyVbzkysQfjK3PEI5rDt3VXJ3Cy
vM3s9jiTAoDpdue+spG8wWDDkkRHAkl1nQamuWxaP+Pw2gXq6NbqZHae4QeaUJinR7jkuA88A7Hi
+qhuBtWBdoNvCzLPejtkgus8z6s5WTiGxINRMyQ3WKbfIEngZV2yv5hFY1G7xLqB7tP6UkYa0XTF
3NQJm0z0w/2PkjVPgla3gPz9+a3dAMjWQAJ3QcVa13lkNUH2rrdRMVCpskKjZxCVzczeToOyK/P+
6fpIrmnfyzlowPtmSaKgfb+5UwgbqwZGEv6ptf0uizSDwySygu9DYPa9+X6qPeoHxmj7ICbiYvfV
kBNMwGkpvW9d1TU7D77V7feXIs2lesJyuF3c33KZjm1hwivakFXk1GM8sG4HE7LKAv8JgYMfJnAo
tK47aFNTWr2bum2S14Brtl+87PvY2qgGHST5kbt7RJnVUv0dDnVTLFNwzN8sHaMlRcvM0TnBYyCW
ztfe/ChEE9hGGdH+b0YPRQbodmFSQR18PXpt2zaWL1Bt0kn/4vdNYss9ht3mBP0bYn27SGeUOASH
/FFhN5MVMJFWeihdAen26wtzc5ouAq0SJ2tAIIUIn3+arHqag7Fm7buZ+pzflGhqmHGpTFingjoG
JbQKsE4RX4+/Sqf/mbf/jaVrvB5LRhwydoWuEkqg1BfA9ppHQqcsUmWZHbhRlUeWjcAHVxwuLLNy
d27gy0q/KI3+jm/gcoH2FtrY66uNynNu25XhJtmklXcz19Oj2Xn0PpvcvZ7k5qfi4ADRFPeZN4WC
rvayUVJAxrWmBRNLHlsKrxyQhAdH5AGsHGAhNRd37pj92SPq9zcuBs84syAvtD6QJcpyDW9xdnQp
V7f5aNSwSBF1XDLYP1Qqq0LHzIYQ8Px22Emzm9sSdXkLbUQo3L05tqCTOfkj8SFYZonvQJBVMKjz
WBOmUL5A7af2bs2C77WUNif1Iuqyuy7S24BKctN2kGEfKv+D0dYfvQVfV0lr5/q2F2f5+0Ucv2go
XDlAGVV+q4IsFd+0AWKdxV5yW91u/jOB/47i8veLOCWfnMawKzOZOCxErXw+pFM9wqqxudH7PebL
5kcBwgWpPlw4AB96HUxaEEXKpgFvUrwNUamPa72OPGJF1zf+dhhYOWFHAM63fvrmapZpY5fOyc4M
K5Y+GG1+D6E+UQ1efD3U+vD9PX5Q3f1PrDXogVr21BJfwioUrf+jZ6TATjW0ADLT5nEJwCwMzXr7
2XRHNENSNRxzQzcCbcj2Lo+b22FRXLHwEDfA53w9tqREGnPQBDkTS0Cjn+dzWEMwOKq424Z2ZzaJ
4497mIGtswTlb+C1cCVHe3x1XOUSV/B5LqekFH7kzvy9jxy0M8ILKXCVRhcUFVCMMEqFmuVq0aCI
m4KbQniSTrE26jHxWuzuD5Z1O8L4wDFZoLMMkkJ737axil7FXY63i51hwuKHeulQJqLXjWh2hTwR
iaoNFIXSnZNyL9RqGJUhbV3MDUlGo7PDcW6sCG6K1UNTDP7eqWz7m1v+YqWstvwoMx8TkJOk0Irp
Cc717o03tvMCQPpogfoaNpnVhlzY7EirxoAwQieivsi/gvA1P/CuZc+lBeq3C73gkBFbxr1njywU
3O7Pnd/8KP2+fp6hbHIvCYGdNcqkz9KGclZLJLr9RcXDruO+hSPZaeIB5dHQyFIV4EeVYT2V7RHc
v+rQz5AO8t0xD0tq0HCyZgsAkBYtw976B/I3fgg5Mxft2tE5WBX5mY5UnQHoI5FeAXJUGHKIq7Ru
P4rlsT2mGtWDwcmz28EazHDsDeegicqCU3TbPaEOl8VOzb9XwNUjKu+hV4p9HfBWssjqK/Go+8R6
NzaWFjFwXiB5OBnw4ODQtYCdtmOhxu39mN3BAXDRYVGh6yp0HJyFvWN9ggAWC/pSU+Ew9B/g1ozF
pEDE0wpRnz0mxLGQEzQiGCMW/gF3zgKTGim4nNAUnRUML/Jq6A51JtjRgvHrbdagGz67Uwc7Vr15
qasChL7SbM6G5QxJCgn8uGH+EBcAiwctm8T3zNC/tp3FTr6Rw6BpIl4MKFMZAYYG/KPH6IEOVIua
Glx+2Fo3oT5YBUo+rp1QfOXnSaC9NxV0DMYKuKCgGUgflJx+sM1OO8PJUcSciLOrKgmJIN2P8bry
n/uhBBevbK352IjhyXNTBuJci75MU45nAdW+z3MLoyLaOMaphqv9rctE9tEBDTkEhLqIRqhBBKIF
n2JAlTH0MlM+9aKuP+U1ijrw6SNuAO74FHfQMA7mMRdJbZseuL0NP5vw83kSvtM8zoOCOJQh9DsG
tV7MhaN+pDqzjw61rccso91nKHY6oT92dxpX7llO8xzUrjvFJR3sILe972UJeb/SLGEEXWqfcmSm
QHS8f0gt1Yeq9h9qj3d3Km++yVRUXTjPUp11aSnkrezBd7EEoG4C1Vilf9ChpHyGgqB/y+v+G/rJ
5iHlonODQokxlANMVJgzZLdtJj9pA3zgWjxMAu40IpwGzb7JUv2bZJWD+e7qsLbp/OLh/4k1+e/H
dJQH4L/ZVx3qw1AdnYb7xumGcBwqC2qIszjltp1/pYB4odZQu5FImRYW8DwyA85GfoZpQxHaJV6M
lkMlpItHGWJRM+gs1NpRQZ38i4Kq4a2VuUaksvpb5+rvW6enhwEXMYHPrGXAleDLkpBAopg5xGpa
80wXkoIacATmmeKxbg1wWSGkme4lQHWB63fPXqkPmPpJHh1Nwk6KG2acQWg07Dx7itCF+Nh0uRdM
Lv/JW2Jjmw6O9oCcmd12ecabwJro/Jh6s/0TTDMtGKdx+K607oMoZRH14/xP59bkZ983bZQTNIjQ
WaeRAUv5qGhkdpg0M48gHukeJKMyoMARHyu9tO/Tfpw+pPVYRswjBbKXTuDiBWI9LULNTdMnnpna
qZ8ZJD46I0WHOHc4D6u+cAI+Ke2jcjUOQ1cOc2O4i0edZbd3kNvqH8F/TwHPd6obwHxhDNmLISKV
XqEOY9QPedEBvG9CRNl2qDjCaU8dGlShApHXRhZ0GXNvoEsmeFgoUn/Gav+pkKtk4LiTiFhusrDG
vTUcaiePWM87EraDErGVA8k7Kk1E6FyOoTuUyNV46D5n+mTeOFyyIySH+2BI/f5QGC4/mEOp34pG
604d+g4hU8R5tFUxP3RQbPloyN6OLNwcn+o6Hd73faqfhTnQkDgWOZQFeojSAXUOpYosqDtNxcKs
hmfIxHURdVVx6DpvOo9przBnKnuiYIfFqcHoU94PPU54g597XLtPWWHUUbssLI7y0nGSfDxVdo4L
gU8rmAxSzN8MgmfPrC4xG4mbELFZiBxcRDo8EgCDz6yEZ073oLpBfhWp056drnBCTa+tW26Z87NW
MyuaQZ4Ji0HooWHYE+BcBNDLWokolYaL/mGuf1xIkI+2zbWwx4P+IzoyTUiE04XpzLrbFpr6J220
9JtU1OP33tfyg49yQkKbUrzzhkF7MAsN64FXqNFIzqZ7YYPvQ3RtjJmrhkeJwxRFuELD8Vzy0Mqs
GakTBqW6gt6uOYsvhdfe004VcMUBRyvVDY62bYq80ndVUDSe9zyg/hZqTZMdIaQ7najUMZV9z+IK
/eRgsL3mpimBpsyayoudCcM8824MfTv7p676NvYslJVcodefzMLK4Aw45EEBokSUlYP3LGSm31Um
MeKW4TihbdXcmtJLD5Xd2onJNOdlQuUkGdCICCyAyE8lzswYrNR/8kF37qoUC1QrpBfCzMqO1VS/
81E6iGq/yLHLdRZ1ZZ0/A8/QHu1W6PeO7POgUVZ62+LlF8gSXqqiJkbSeNxJMlzV48kx74ex48+D
SfTAyzPvs19kuMrYLI3LoqZhqRd+7OWsPwkLeQ34IzvWZyAROwuAGc5LcoseMbmxSx0RFRGxPec/
oKow4CbRAejEwZWYVaFHbTEjNwGlcuiHnH8EpUMdRuwWeC8ZaQywoBNZ4PeGpdVa/3i07w4A82NO
feL8BFQMAh91Vccd7eZYH2b/6IERCVlZHfJeA4HtUDWVj6IqX3zo1ULHzO3PtOXihrHRiHHXz4uw
IsQJR83k8TRIgdZJBZEUNVa38G/JToPfa7Gapx8YrPrAU9uKxaTE8wRKR1h0vvmx6xsC6w5G5HPL
JZimVKch1cchzoitvzexNo5N19LI12Ud6l2thzNR5hOClYeG4aivwCYP8NjRvkhUH2LP4BXafrmI
HOglQo6KTkUArNZ0hDR7FveNhoOix2UjpVV60I2+Phdu9q4jVfuu9iSyUlEtHiIOP4wVQz0YqsVQ
tSpn7VHY9KXRJYmm0jI/ABHlHTtifM1S/iWTIMPWikOwMB/VTT+MLZ58tgrxFoLVesZfCEM+ll5J
HymHMSUMl+wbOF3QSIJjFjHbqgA1M9tIFMK7cys2f2dG+wV4Iw3J1DLem0aPA7pNG9gyAZY2lKQ6
odPzowHV8Oiwsrp3HWycerJoksmpuAc4a37wCaUHHBAkhg6mFnlolYROV3qRSVvYC1LNu7GI232+
/m7avOVDqBIaE3Dvgdbe6+cLbILgxiRt/+RqNMymu9567LwXY9ypxW69AEF3XeqwoM296aILAei1
aqDAaY7TQY3qfVnyd9e/ZON1BNO3hU8L0zS8W1ZfMqCXREcDwiZoDAZVjyo2fQIA63A9ytZ44QmL
dqhpLXqiqzdYZoOlbtQ+T2b1xbTayHRvZNoGZXr6f8VZFwwyk+ZoISvItLg2vAP8nEQQawZOUxdl
/6R1RrWzEDYKA+jpuAD3YJqAEFwNX4NkAaDBkMFRAwlwcXTHIwGno1n9FPbxjz/uVazVm7kvIcOF
zgOB5YMTay0uTin94hp4wfnGtz8OBbFfF3MF7wOQZlbV5Y5A1ywnFvT10wJIChwtAHvh7SfZh78I
5KI5Bjol+Kfr8aulP2uagGUfwCLBRKHTgice3lbH0Wl3ClebaxAEciw/IL7eUoPKXM/8vLMSz4Ez
LazZoPs50bAZ2CnbBdps7lz038CmhOyNvxZTw+1V4D0KelrtYEHk3h3N9gjdWx0AUO5BJsD/oAK2
qkkpDvOwfiyHk60xWRzHjrA8Uh1+T+DnTsMCBqfC5mDAX5LhAQWKV3x97rZSB9DWaN4u4JQ3fPxy
dAAfblhxVnL08GQlIntnVFBXCQBpa/5UonPRXV+QKGhpQu/6jfCNxXMOOGCP3K+3M0D4Jvabz796
pup2CkZbC2WJAmqhBeOvNXjBJ+mA+y+SCPPc98Ksnwnq/sAQ4e5q7HSk9GUjrepv9mWsZR1d1MHy
3mxSwGvrpHHx6mfF7IdOCW3/nPQkVq1q70YXnAMwOOyAOZpz15MsD0RvmjtHzeZkQlgBPU4AZIF9
e/1DYKpXzDrhLKmICmEpfWpH877J/B1+3taiBXbvv2HW/TEJQgMojjM5pb39QFVxA6jb59aFNF5B
T3ZVPxHX39n3W18G3oEDzcZFwWu9TwpNk6RGKQg26SoEoyyetPpOH1lyfTdsnATA2ACICzmYX/K7
rwcwJx30mzsXnf3KHZ857Qwo4ppdDJaVHk5gAx/dVCd/0abBAgXoBaRtGJqt8rQ3QenMz+osSZUB
IUEYXZhoyTW2duuXUxtMtdoz3dtcsZchV40/6hioOnHWAjdx22oiydo+LAUMNtobLzUjyPoH1OUh
AasbhYqdQd7ampfBzdeDPAO34TFoIySZ28ion+UP6OpnkfCpQo3PMncy3FYWh5IAjGuXKX0DNqXm
aM8TLaqk6LLYJ9lHXCx3enzbX/S/EGuPGRQjWrClUdgvjBEtPv1WLifgnGshFLRfri/RZQ+vk83F
5/jr1QLVPq+qXD2x2a2bJlByCmv4gBHZh235QdNL0PHZzqVla/ctEkkLfAJXyHUyZfUoBoOj527Z
8w30eLQw04sykjW1d9bGXqRVKuVTqkEsAS4sE+7k03CkPglMIKWvj+HWkgBOCZ+ETvDSmnq9Ak14
VXCjSFWC8zQs0zGGl+zheojND7kIsSyZizPBBQusqwDbS2Yd7u+B2cFQAdo6WXosJzr8qRbNcq5e
ftDqBjt6FfrmeDkmkLVAZ5sdC0aHoMzH21Goz9e/bCtHXsZa3WBrF02H2YJ7Da7TdqCTmUVNXtPD
yMb0zixL75Rp0/Tn6wKkM9jf4ZaCZ9QaDNW36Cr7TusmXto7nyqnKIGLmF08/gF9/Xr9AzemDkAh
3PqQMVxo5q0G04KRSUtzSEvBDyQEEw13MDsw2T/Xo2wM46LGBaiVZaM7uIZbDdbo8MZtp8RI28R3
nQCIoGD2+luhfdTbvZ7WxorHLQg71wXwCgt/lTUmmzP0tLL87Bvl6B0MXbX1bYGL5p6A6UYqBGUf
zFgoxKCxvMYcZEZemrkNvKhdP1Efmrn27TQ6EdtVv9wLtMoUugMpbw1o2FMFYhOfz/7gh6Z66Ief
1+dpazVcftDy94uNXIO0LrNFx9kSqIFajJfv6ho8XFZZe5O0JpksrXL43UIVC0bu4C6sRVE1q6Gm
7Eo7Sct0PrRC9vct1MpPc+lzICt1Hf0Wo9WfIMep6yFjojx2bV5AEh689CdRIN2FHquMuAQv+qXq
a9IFpW0OT+ZcDiBMGe3dTJ09aPvWCKG5DTVrXDm9N2+YsQN+TdmmSgruH8tBP9SWDL3yL2wpIYGG
scG3AQ+9PoQsLCE+dzU7z37Fs8BDH8eP4EWVqp372NbKwj+/HOfQC3kjh+amNiioM+VnBw58sP9x
wZq3YETWKBs3pYl1h+srbCseJOOBZ8d/eNKu8g0ELSpdFqBSOtmc38yLr4QnPPRN+vbnZDZfrkdb
C978WmSX4Vb529LmmXHJ6Rnue/p0LFAR/crLnD80g5PRwJBerd+Xtj/86LS5/cxsJR57Zec3uVZX
+DsaSnWYNr2XR6LDMqMTq75Drthxdk7pzQx5sRuWcbvYeR7R+hEQdJhQY/BBZQgy7X05VyfLT2y0
na4Py9YkXG691SQYnNUVVB/9k8i7G9RSz77yT7D/jabsLw7rV7t8NQElQd+1mCG3ZwOZ4auPcvqm
DzAJHHaeaVv7EjV/SN7YqK6iNPN6/MzeGIYxm60TKclJmmD3+v3R99o/A0f/Wk+XYVbTZKeD0hui
t4mOyvoMVKv5sdB5RPgZD7no+ixtHWMoaS2ez0iPUF18/UlWCmFg2NLkSTZ7kTP2N1BO2Rk1fWvY
AMCC5AYAppB2XMVwGO7AmjbCkaZnBxP42bxSB6e4KTjaRsV8qGkXUyDdc6j7mLDe4Fok5Fnjn3xv
7566tSih+7L4FCxugevCWuYNfKDe5J3AJwwc9dSCAa7b7wGs3ln9W+O62EMtmstw4lwfPNQqaYds
4J0aZn+E+FVYl+1OlWRzWJG2UYsERPiNqiDo0MNASMmgfTOd5soJyCiPXd3tJO/NMPAUBnnMBFp/
zbNqDeG6uRhAHytn0NQ4imYyUoWxsxA3w/yHhQADr/WbPVMshaWNhwHznJt69m/JxA55PR+vr/fN
BXARxni93r3cZr3Qyywx8/aDXo6RnKFx7zHtOFJIHl8PtlHWQQkCVCcTFmxoyi/ffJFv9RnucNyG
O1wGDXoASoYz/F8WX+L0H1BU0SHJj+5g6DtRt0YSReNFCxt9hTdCuI0wiU061qPhq54GKh7lYMbj
vCdNuxnGgMEeSjt4ya6ToRKFowa7KzCS2mmcINpTeThh98qOe2FWybBJ+0yVWBinMW+Duu0DzRAh
Ghp/M2gXX7M6rWaPG53rCaR2yEXT7MVBO7JqX66vh81vwZUUzH7g7FE7eb0eJt0o7FnmfaIB0QuM
NGjVkTU441Ond3sqzFtnPVw2wD0BjcB/U2qHhAnslBu8Hf3Bfm803kPRZKGGq1ZH1AHdgJ0ssZXv
gOgFKBpPIRxeq/EbHX02a2hxn8q6Pjg2OeGmvPNi3dpNyAvgs4EFD6bSqso1mJUN6WOITrQ4hh8l
Kr5WMHI4ipwgodjcQZD5MA6gDQIYUZaHP585qEtjMCEKs9xkX88cFAzJCFETmLdpgLe6NIac6ztz
Mney09akXYRZ14F9jwLJZEKesQDXrEyL2BTdMa9oosbymVT9zoguv3pV+cISQQMV3dRFnn/1VVBQ
wC2tNIbT1NQB2ErAeuURKfQQSLhjCtcPmOqE9qh/uD6YaxLo7wvzv3HX/UggATwvNXCzcVJOP89e
Tu9gWdWE5dzhfZtO+R2frCZoHA/qyUCXPAAWpn+7/iM29iLucUjM5gIifkMfFn5Xm5AxLpJKd4+1
loe9UR480cbXw2zsC/TD4QqCKjNYQ+sjAF7ZpiQwb09ScKpmlCOk/lWOmdyD867PNWiUgswKYCS4
X8tsrvYfRIu8os8gboXVH5BKBP386LcfUNvZSZTGViSsliXUljJZa3IQ9ZgYTnWfPrs6nNOLISpo
dYB/TOCMAFypIfZcdtMJK1TsM7j0pP4xauwogAWp8u/jVAUtcDYGI3FWAWiRTsCxyhdw1m5m9THr
yoNG92Qt1vOwaLiCAAAThV9KWev8VMrRSX1JQBiFrHkzKdgEDztVrjc9gF8xUNMF3xZlrjfIdN9T
UOR0hY/0bqLcX1pAHOG9davqAZA5AYCWoYP9RKH/cAbqtI0BBs0/tu2U7yTjdRr59UPQAV3akFh5
68VAzBpSOXIAC8okocX1Qy6+UY7ZGCHNVOyU6tcb6VewhfSAd70GT6FVIUyNwCln9TAmldvedrQ+
42YViVnu3A+3JhBCQ1BA+iUGsWY4Vkr2rlXKHMblJhpVra099fqelvr6iFm+xQB5A/wedA3RpH6d
5qWTV6gB9e6JOs84C4Ka9fBF/ja2D/AIjXNgCK9nh62JAs0AAAls3yUPv443ElED49SqpC/QTAXQ
K03P2HsjpKAK6kyQqBPkE+TkxuP1uBt72MfXLX1jSLy84W41s8qctIatrA2iNp7OxWFo3eJUzJUI
62ba047fCodePNwqMbrYGqslMpdiGhiAxiej/ZDxn3rzSZVZUIg/faos04dmCgxgcEpDf3g1fYJm
tWqFhft2PgeC/LTH58LrdzbX1segag6rJSRavJyX/XBxqZcOJ7B6UcXZMHv9EXSwJuwIINu5nNNv
4E/1OyfI1v7CGwIFJngsLVTt1/GIyxqLDMpI/P8j7Tx260a6dn1FBJjDlNxZspItW/aEkFMx53z1
56ENnE+iCBHuv2cNd7t2FSus8IZgvJ5QwAtb+RR2/9qRmteOf4gHUJ2cW7avh/HBxoWBIYVnv4Zb
JvVeEU973EPe33h/lEpfhhzUAWQ84FC1ooxCTXux49U4rTsL1NwZpmLo6QXkhCDfyVH0IyvSTwDt
QQGixFYULUyq8lpI1r1wto7520/IjzDRD0CLgTtyuR+7uJfQaNWisx35sYv0tIGkmyPEvk76DU7d
+lA2LXbEkt8aeJDeZbrdm+EZNTm3t+6Skkqu+BxMWyqeb7cJc5rJSsQByO4u2wRS2IRmkfXluaqb
JyALj2WfP4XBVrP07TU8q4YDh0CPBMmc5REbtYFqQNOjyQNfA551p+90X9+S+LPXlm3uTs0vislm
XG6TMXZGqRLppU6EoCcl5xLIcL/TP0dZhf+AXMndcJb1qcQ5rht1nlujAqonV5ORuRAkenSNRXKn
GMbwIZLiHANMYTReNujxrYHq50UKsth2UWuaBLLkNR1Ro56k0Y0bFcvwUMnkJ9upio8+jI/vg11p
yUGS0u5Wr6wOHD7+T6FLrqju4t7PDmnfgwAPwABoHojiYtjp8ZgoLtnz8MOwa/kpSaXGcHtHlmDL
BmhXeQEKHF+lzhA/SwM1Am+ib4VchlzoP8PIADBQK4VauA73tHQTS2ZqAzH3zRCuD6LlGI63egSR
uJpIuysaoW7STsm90dLvcBv0NBtXlgOUkyqtj4JDNAThuCN/mhSgrn1/K9VKNACbtWft88rXW7eq
YyvxkJ6Fv2vYPhhYkDf2dIDlqwKfUFP1euwD1J70tqCmW9M1uJR9lCduqzcEe3nHDczv0ofG62Si
3FMtDZFyVnpH+g7uNBx2VqIbhVfUpfXLKJQ29LQWgOs/v6qgPqi6GXTXZbDOixu6TLVey6zUPmWm
+qvLVcDf0x6/iocEbRu99+/fv9NWTt6cRhA50J613xwJMwqMLLShY+balO2TtvOvwA0pOz8DSv3+
UCvHQuPZ4YxTwSQdXcxMLgMnVISgfFnbgLvDG6W0oZGQcUfdRn60NhRVAwjW6ky1XF7UcCNsc5AG
82xbClCSSJAp5dK0S0nKPCRD+sP7U1tZRVmxkTrGY4bS1bJ7m7RDGKZs1LNIRzeRqp0OX9eUt+o8
K9OSMSHG/2aOJd/UouOuz2q5gNk51jIazgPqgBaSerqa98d8U5ZDfxtQKlhRzZb2uKpQJlu8qpOj
DcM4CNyYjTwQrmr40QP/tXITCbXAAyEepetGKrSvqhbZ9xWo5hP3SZvwCAZ659qdCZNEbnR1gnPQ
wfrux65BCxQbuB9F3Wmlq1i93MNy1AqqpVrxwegiOdt1alB+bXTMbaAzxLDKtD4drpq2MjRYAICB
r62kiHoEJXSuV6jkXUf3P4QtVkyF81zFiuS4dpbMWZnZXVGD41KJcAV6EkVR4GCGRv3H1i6sazNw
sgu5zSQdNTLGDqaBZUeQHhskU0UNldKdhEU+FA3VtOVmuvI1sReYNTIgIWMpsVhepwpHeaxp+UuV
5p/ThoWlu9sclEAEu16Ktsy1V16/2YJytlGhl/EmkAVKJ/d5YY5nlVK7n8WHOBLH98/B2hB0lmjM
khQY+hJjbKfx5MBJUs+Sbu3kOIMHugWuelN/IQjTX46hvo71ypnfUeH1dUYlVjvmJWzHwgh+sTkH
ntqxvEY5MfnQO2lzkza68o0kIt4qGM6fZhEI0l6fkxAuTtrCi5ygMUb0aqBsnotiCI9ITiJf6+j5
fip886LnXUtFChr4Ri9q5TzOQtKIKRgAld4AqyeoIJWBbBzq3I+Nc8wnuKgBtrO5hxlm3WygR1e+
5azhSt8LAxkeiMX2DEN4JKlmB+dCHq7JJ710Sje2y8oJeDXEPOEX2UgwjGUZZSpI8ax2aRy7Vv07
Vn7YhAPv78u1laNcxu1McPm2oVVrJDmdHXTnDE+kNglyd9AwYa1a65se17eUPQCNDPWw8eKtbBNw
4owIhYoW5bL7JKmtzZ3ddOcIJzqrv0vrwout0XW0S5k2+/fnuPIGUSJCIxGDHIL15fPaB/Ew1VmF
PGMb7zMpfKgk2/G6mU/4/kArG4M9QZpF9sFtsgxv6yqXw06oxkn08rUxWDe6tAXSXFk4FoxAHXwX
Kc4S3FF38Okw8gaQWsBoN3sPZwpcnY9W/bmKk43NsTYfAnVuFWzHAF8tNroIdSHUzAEbrju3Zp3f
Fthhvr9ka9+GwIc3mzrCXH58vdEns8mbtjTGs9OmwiuFIva9Y2DfkDrpxtdZG4o2xvxck0y9EV8K
dTk07ZS+ghN2sLMheODoU+4suX58f07L+vufexgwwYyp521cxjyhnlAA5JE+jfmgneUeCAOcuAYs
xqGN036E1ZlUjsvX7YAdwVeM8NKaenv3/s9YS8p1dghREd352TL19dpmYQKiN6nNc6gNvb+vp8zS
95kuimMO4t4Twh/1i586SrevYns4mbE8IiyeDgMU2bjBrKpFNWKrj/kGNzAvjwFkwCECBdi3DEHr
tsooS8GkcMxanKQ+++zb1vM4GMPJd0qKzBl44KrNCpI77bHupe66SpL+MKBe5solsKxUTX9Jk/qv
PcnlD5uPw4tLVxp7mXAut0/y8CyTP2bVszQ+vf9RVjbhq8nPf/5iDJFAiJZglJ/DrP4wqgOcuhJ5
A23j26+8H6+Gmf/8xTBVHNbjoIrwIveTfxsnMVReZ9I1IEJpvKsUK91ALawNiBItvWno2tinLvYa
no6FJLQRR9Na/hWkJdKpxt7Ios5VRbmRw6ytIaUm7nIudMpaizuDeoGZTKOpn02nmcRBDykvXZSi
H0IvyEwr+ffnnjIddbT5Fnxr89ig9mfInd2fLQk5ESc+JN0/OvOQQsAuJ4KhoWsaJBaLYmCgt1og
oZlxQcrB+KppwXTbqE65cZ2vrduLUZY6nohZi0quoO8VmJ97kFKrKxhNxrWmJsPGtb62HSxVp9ZD
/INS7uITOaHaq0CqAIMC7r9yzNy6sRvrudMiqgeFFpzfP1VrN64FJURBEcp+K+Pnl6JEpDBILo0B
Sh3IgnHQBOaEVedc1ZOFH4Mu+8GjXSn1tWFI0z+afvz9fha9f40EnnkvTrWhGaWqBbZ9HrAS+gxr
Ud13MPCue1//8v5MV55koqX/jbQ42NhSx6JNzPYspdlNlqd0MLKNYHpriMW3s5TZQKMHOxZK9U4F
/E9x8D/MwiblmkkFsxziYr8PdhvHuhTmZ9sJPgjD3kuEme8v1NqW4JWfpTMxzXvTg0HpAvISChmX
VDZDb7Sa8ThN2V3TtOOzFmrPViHLh0Ez0HYwp3BjCde2/2wHOPu7z0Wdxfx0Mag1uh8IKaRq28DY
QXYA6aFsso8OSnYXYZhx8e8TpotGtqySAaGip72+8hWa3gk6RcqZ6gKoTxPx0HNqR9M+DKx6J/xW
98LU7o6lI/OWwlD/9zljrGOD8SInonq6GF+gFBMMJhLQRpw/IKf0HAv/KjCd+8qGIvz+x125yQye
GnDUVHrZSIvzVnBfh+qQ5ufMKZ0Dsvy9S82YAh1F+eP7Q62cBmitKIPrszntG9hVQ40U5EY9noyu
7Y4AzJ+q2AkO7w8yH6lF1szFT50MDAU39DJrpjZmppOM6DkaWCFiTENI0wRtGe3YlLjUeEbK/+r1
djpt9YdWjsmrkdXXu2ZIUjQZ9Cy8dF2d7bFJVI9VUupX2uxcmJcRRp1yo2luECaxh/JsvLFrl0Hq
H8lZVOWZNUsMN39x2+iRluL4qiJrW7etq1e/9XY8wG76NGQKUrPKj8w3bjQzf+wM/aPljz/oE2+s
/mI3/f0JOOjS/OD1JRV5vQb4sSV9HELFsNhHKrY7E22DSQo2Nu0i1f47zJzi2MwVdebFMIlfzN8e
SWRclgWlLYRAijGowasGhtcNdX3bjNnkDmY0bLXn5Nf768/QPE1g02SSR5wiX88Q/0KD1oScXLTU
UrDXgn8A3S+0XERr2lM08TuQvovoseAJaKCI4zta7yFUk2zRXtbWWtMt7ilyWCTMF78kItlELgkf
LlnPdkZz5YAaaWh1vH+elpiNvxN+MczimYw7s/N1a0ovIZTjOQRFZNcOQBrSj/X0PvtOtQi9F4AW
7piPpeVWpQA7j/3ww/u/ZHW+dEURGOCIvnkJ2srMtFDHVzLSbZx547Mvw2BK/7Es8He+RI7An8n2
4Py//sAVQF4ZuSjiLWhFD2gK1a07FZ12p2flOLkV2q0POcoqW+Wjxe34d9xZXoDmMsu9hJqRljlK
LCEYndL0GRFPH6ItBPHibvw7BOIrBJNYoCD4+XpqInfauhsa82TWGrD5O0u9LdDVC8O94/96/2Mt
nu03Q80n+EXWJJkUIaamMc9Snd3pMXgNXUdBTO9t7TCYSrlx960NR/BjEfQrtFuW/eqgjTQ0n2i6
+sYT2rZekvvnKD0l/yqk/WdeoEVN9FvMuTK1WMKWXmuEOgjum4mdemqsZ/uRmt/GdNY+FB71/P00
kJU3SUxuBmCo7E4/C/vGVqqDjK5Y4dxVXDZR+fz+l9oYa5nKtAHgmRS1tEumj3i5p2GzF+xxr+tz
y+viYnC1BmXA9wddO8svJmgsLvBy8pFYyxL13I7+ro3kHRQIz7Lr4/vDrD6JL8dRX2/DWNZLVRgl
sk9RpGd3OCKogZvns9ZF1ZRgGpNEbn+3bf3QxWap75Uwbpr9FEvdF7Qbi/parxAU2Zj82knnuqYV
Svee2uZiDw0iLIJoiJKLo4VdQOMplmIEv1Sj3r8//a2BFoewqcpMKc1iPEdOhyJndm6N5L8MQeQ4
syxW0Bu5k1cAw1X1bBnTBXAWPfpgAyCytldmYgUiHqQBPHevv6HoLTuMa/jZ5gDsYLo3o9ztzV/v
L9Wy4/PnYKPdMV8fMydrWQkBth0QIefxxU+G+Nj0Te1FE1hpm06PJ+LWOIexxB7FcxYb5dxCvCuM
7zd+xBzYvwhe3/yIxQeL+jEN1MgILmViJF/avJmeMr9TUH0zs/iqT5smPmW9mG6x/Ri/OVHnfMPW
JHhs2tD5larGr0bEyX84q3RmZlMWsAJzHfb1+kdUMv1uwPAbmwR3lkGLqCJS7X1/7itfWWPZZ3QV
4HVwcK9HaRWtrrRCHc6xbxwKybivA+eQ4R34z8Owk1BFJ19mkZbpZMAfxbkySCe7Cu5gcp2lIH0y
yvLj+8OsBagvhlnC1DMU3IQZ1c6ZdGjY64lfPreB4mN2aT7mSVJdm0jdfajzQj//3wZeXKxNoupt
PGG+GLWoRcrVt5ZLTA77XdZ2H4NS/RplzX+I+V/OdXHHjiFg2kIuxEXpouqmHAArl7YpTgHkjY2h
1t4qHt6Zssrr+KZl4wtU7sIBv/uyofs6mifd7O6yevppZOYjxayNm2ctqoDThUsidw+B2eLmURRB
vKRjitrUdaW7viOLx1THDiWShHFXUCfbwqhtjbi4AILGDwtZLWSI08NuGmxaDTGKA8agKdf5qGxc
emuj0TgE4TcXd5RlpRlhxkw0cZucakTVnkvEl78afhmp16RXEq0qtEK3LpOVJ+nlMV/KlpBWBbqW
TOHZ6VvHNboOZnu7UT5ZvUpsorSZeoVs4+KzRbboRCml5VmyAd+bxvQk5fanZJg2cN0rc1FfLt9i
41sVroUWwoiXARnoT3SwFRSsanQPNuKFtfkgqDZX6AEHv2m61kAZUalsy3MkHjKlctNW2xn51igr
Z4uG7v9GmTfLi4h9qIj3InsC96O1Z6DY4a6pgKY4Q/yoSBD//CmovPcvq60hFx+KazHKiySQTrUT
4n0jq9/0xP7Q1d1JdMPB9tONy3F1Ial1OTPr7237wTbLthYSWtRyEnp22++UoTwWxeP7s1rZFhQI
APFQVONeXBYnbDuTMyspy3ONiQIU6/IL6qsb78vqGMCDZ2tqlYttsXLkp7UMANQ++ZlV3qiiGg/o
txYb32drlMVthHCgX5blUJ/RubOOFQxaXLLBR/2H9XoRX2ivN15eTEEPt2kA8Nxdt47piVzf/9+G
mCf6Ym9PHXX4Eh3LU9WKcK8WbG6yu3800pijNzys/nfvLJZLGvVcaQfCbcWXs0Mn+p/YJKunuqu2
OFNrG1klHNNAVM46n4tgKQPFP+phZ53yFIDJGO8i20aguvsPFw9NyD94DzBkyzo0UjV9K6t5hyom
vsdFAhOphiJZTxvv7No98Ecjhmre3HhaTCfqWu6+KcMTqC7dPjRdJ/k04IqOzuTO2mobrxW0wBvR
Mvk72jLhVf3c4hqYIXEo30T5fabdOvZPO3nGUW5Hs911OtUz8mOfpRs7ffWzvRh5EZwZZoGLqlMH
l1Eu7IMuJPmDLWVoWkjSlk/GWj6jkZCBwwONBzt/cUNAPMbHnYjlnFUYIXuKU06hl6hhDQrSyggs
7L6NzhPsmt8mylGNN+pWWkIpoK2zdY2szhugnk65FPWhZQYXF2Zn6kWln6XcUlE3UPokNd3BmBwH
tpXp/A6mQFZ2fatL+a4NtDbfq1nT/KhrI2yIXPNudDPNz0ag10mS7xBrTX+Qk9bxPprA5nmdnWE2
PzgFWtuSGJXnoqrMfBdFZfWzc5zCoRquVcGj6XNbVlGgz0LIImjdLAjQxDcyC3EA0eWyAKLZ64hb
l8NvOcjCQyJyTCXCQW951tNMb9LbNvad4mjIojBRuQ9VVLBrZHB2pu0jVA8P1Xwass762JVmHl35
TTlN+LvaU7AR5synYpEswsxkG6O1OpOxFvdmko56I1pSmdSa/J0YEtlV7fyAenbpRWnwQRrT26CX
z/ilHN6/Tte+pwZd3+G0Ehwv+2M5pii2EiZ4E+LE4rWpJHZtqzn4vsSN9Pn9sVYyKXBT4CexTKEE
sOxvUvlqosoZxKVGG/QhVrRGda20MI5TN9Ze0yLWFg62fNHytNsIF1aHxh1do8ZO3XmJki9gLtGz
7RP6KdfR9DEzlL0dW24kHyNRuhkCUO9PdXVZZ4IKZFiaf8t0ow2cXC7jDBi5Foze7CWN1n1oeTgX
bqEk1qf2v6EWT1UcaY1cgzHnDrTFb21o7U+SM+qPZduHg5s5WluflKw3HxXu5q0cYG2exOV8TBOv
dvq6r1/jNm0tYRdoeSpFetKK4Moo4+c2VI/vL+faHKmu2ai+glJ7Q/hNjYQS/4BEqt6B+pz0YuZv
WKc+M3BJGQ9UPR/8aYsGP//25aGkeKEh8DdT/ZdPZtDbkV3kdA+6AHJLVPvGlRIU/uP7U1tbQaJY
ul8wOOBNLS53kad6LCNLf6rs7FqrSq82hptA3iJTrE7mxTCLXRIMRhjUQaidzQL6u1MrKr3wYf9/
m8vy8cecZ6TZ3p8k6jWOG4+t+nHSzPYT3h+/3x9qYz7q3Nt7EQZWAw64Sd9rZ60Zr2dpCalQNq5G
dW3Xvfg0y5waZJA0dqkcn6OEB9HNU1UiiVI6rT1Y+ah+HSNVOEhN5mrjBWalZAcbzJLjKnk63FUq
FowuKHNsgMqxy6KPmp6UmWdnVh7s8tyszh1ROKLN5dAMbkc8Ot0mtWFdDFyMfdQri6L14Ov3jqco
HXRzLZfie9Ua7J9aoOkSwkJIQezeX9a18M2mbDrLwUNcXEajRdpOThTZ7SnM4xrCWPWDWENCnFGH
8ukf4zb/+P6Ai+0/Y4RmcBfdV8AEFIUXL59oVDEG+MNcJq2zrjM0CKP9iGNO444AMZ/eH2yxaf4O
NnOkVOQfaMbMP+blpgEc2IaijM6RpfxE49J2EWvbGMN8fWv8HWMeAvwF7YolvDSPB7m3MIc+A47b
WdJOxy6hVKN9GX16fzKLT/VnIAyhZ7EdXpk3TKzGHlNjDLrsQkRfniRKQuB5HPtQZLh6oW2oe12r
thtnYhGo/B0UWbs/lAJU/BcryO6gkDBqEKW6ZqRJoE53Au25vRJg0AD189lAWeIaG4bGk7pxqxS7
trZsS/iYlLlgNizul1YoPULmZXIhBAw+R77TP2UajkuymQAl7oS+Fe2ufMsZ3wirAQktfbk5K44d
NPwQinWcHm3h3EjTvwq9sv9BH6jOLLKPEM3yjqGGUQ9jlKezNu4uTHZ6QTvL7jeyv5WNj931H+tC
8MVvnVJTEaR1A57cL/vqvuud6Ua0k/lvud+8ORgFPAUi7WiOLWPJQkmrobBS5xyp8icpHSuINobn
hEjwFdHON82Ny2pxP/8dj0HBcevAOJZHrcl5U/UslU6WJV1bKR6zPl3IITqRd+ymSeyScAs9vrID
kRiCnU7PD1fGZXMaxEjhByNAja55Gnx8n/SaBtbPbBP7unIvMhCuC8TLkCaWW73ISxz8at0+cfTD
K8XBUa6O5eI49WLLMGPlIsE9F14ZOR0dm2UBKlImc/SxfjmnhZjozCnhfazlI75X+bzzc80bSec2
vt3q/F4MOn/bF1exItCK7tRSXJqq/pVaVvGsJ33iaX5qbgCV1z4ZQkrwrhTERd/g/eM+jnurisW5
h9WXtPt4KlzV/GEPn9+/jw15bT8iyquimMQpo2T4ek75UCtmlkbaGSWqbq+Aj9gBDMewlLdPPEWl
lewJjcddhiJFgaVtKs6Jon60UpF/RB7Lqvacle7o53Qw3AZxBQpPo+rhlQQHMfC/NOhXGLVenYam
Ge4dZGQ+p5PWu+bQmh72wzd4hXZuoPGfC838XpcTbouyVlyPPv47bpINDeSOpPusRsrvQqSNcLm3
BWV1zXdTjcIjydmTlNX5F9FHgK0Vs/lWjtqPojeqfdnbyl1eds1RUvyvUwmmcOw78XOq1OIgReNw
MGZIJXA886pGo+p5DOVfQ5P4F6Fn8S2oxeoA9SID16+iDkAS/9QKwAquRk/ySyVLn1RDktAHj+oP
ul9TbrXyCk817OvrTGQAXaYc6+UWOaoQiXSl7Xay0KfONfS8OeN26HtNU/cuNLsc9wlh7LE3on/F
M1K4ZYd9aSHJN7qTNJ46jdGxDhJfcoeymy5Db13HYmruU42T5mpJTfCqBOMJyHLhpTPEQFIk66iD
2941dVVfaVWs3xhWhwZMKo4+uPuvttoqj42wZRffSeWxEEL6pcc400vIuh0G4QxeXUhwXspWzXYY
g9zm9El3tZJifiiZX2C+3yWZpBwRQcZjSilgBCsCaXYCsAc9R2o5SqK9Lyia9IPZuK0v4o9O08nX
YCFTL20l5IVQSIv4qNrVwKbB3cvOy52DTdtesxpwJ6L5RQ6QUYkLv/kWzid9YAlXr4frIh/9+7IB
MYHbve6lhWPeJ3r3ZejAIWN+iANoWgaPI1L1WEIq6R6F8nJ2Ug32k2S2300/DN2gHr5kRlc/EAI5
ri/XZcpRK+OfYlLEwY4cjNdUm7pgr9VH3whl12CGbhwLaZdaceyFnQIeVypO2LLgi9eCwh8m/6GR
Ec89VFSJ+IaSfavUEvWaVJ88PSt+mrWZfG66gR3eaeVDMeImS8Phx5hb2S7EFhySB7bkXmgKhBZT
7Da51H5mWf0wYR5OrbV6RHKv8kouvF1Xaa3XSWmxy9CquwxJM9++Q+vpCCkerSCAhNxDMVYb84sE
ahKVvrjfaQqupl4j4Yat5nFyidsyukJa+SPaGxa+nL56Uqqhj/HTSw8KPu273NTHJ2AIJoGhRbkl
VqzyR29E/a4I1d9DCzSPg9ydAFJEuxoo6g50S3NKpdqnQszEeHm+xSbOPyCJkHj2Zfy7sglpiCKk
OOgPPxHdrW6MIVeuprH7EOdNd4NHDCjGnl52JteaF0dF5g6TlHpWkX2PiWjxFqc60mWaeuiN5oaQ
4SuAIkqodI5ERO3bGkxz74xjfT3kMllPTQlwDNPAjfF38lJ0nly/1Kx9nNdPJpUJl0cnv9DBCzzD
QMewz42TMxnOwfGL4MT18dw5+lPAxjx0ZvsUGuX32OxvY9PqvTbJCgr8teVplV7scyl5Lk1qRE5n
36pBp3h5ldu7qG0Ht0Wlxu2FfbTrItsjW9vtnMD/1jVOwUmr1EMhsKCsFJxSlSkc8KbXlevEykOX
67S9CpLiNhkry1VLfGOr0argv+X1qZgU3y2S/L6Lu+iQp6njhqn+ocXZyapwB4zyeHKDHgfQEJc4
oEAf8MD93EDzumdZweq0JcIUTagbbozxxydV9+3bNCyGoyZS46Zqe/MYxhzeaYj1r6PTV9TdGnBi
eSaIK+TG2VWJbh1qgPN7Y8DJtqA4d/LH4kNeh/EBrmb+yBVY7v0uHG6nrOgPVYa7uF2jltHVHLXM
NOUP6F5Pj1la+Fcospg/dLuQT3qsFbex2prfhZGJnQ0y7A5T2+R2iEfzXqrl8mQn2TcRSuMhBjxv
HMa+jp4lDJO/deaA+5QY44uupQ010/lCF3HtgRcObqqJIiIJWAN2AGfw0FRi5P2k5lpOydFla6Lf
WWdTeaNYg74Lxlrh8bKGYz1x+FyROL8MqQGEm4QlQhZQtPIQC9p2IAZJ89o4allZeKaaZ7s0TO9b
Mwz2Uj5UP5UgqJ5V37/t2wKNWFX/6vciuu2SbEy8RhitO8CZdxWEkialQgJ8Cm2vQX7aRXPE9jQ1
7k4AO5IHveKlCYqg9KxkMm6LssESsoybz2Gt3LWxPR7wRsYLcKjvR2WsPCmSjS+TQ7G9HtsnLVAQ
R4nT5nOQWNm9o2JM3vMoXaaav8NFV+x7IxqOUmjh6lso+b5I1BThAD1DoLVJxO8edYXB9Xvk5bJU
U3dCFCEGUrrsaY3ykEqyQvVLrXZVI2EC7BjhTkkFtsWxU1/pdaF+qsZg2k9Mzc3qoToEVL9/jSp2
sPE0WhThuZwtuVJ/9n/kXSrJL79Cgoo+W83A20DVH/Ac0fqk2ZSEA+HvBuo5iLXI0sWoRHZwNKne
m3M1yVfLgdqf4n/RzVp9rqLyFGYg1lWqnd4k7OGo942NCnojH1qrCM+h2XBw8xi4Xlnc+UJ5HuKy
+oSBZee1NqZ/bh5EKAc15UdNy4bPRjbIpStZCnwR/HtlVx60HIM6zuTccsit8K6Sx49THdVuaY2n
ShmUfWs07a0wMG3JSw2d/dFO2mtJz25s5uB1Sjx6ZtnzecX0BVPPj47uy/+eOpqUfQkHZ0mRNwVn
XBEFcZwznZIsS+78SBO3BEX+RhS9FrpD9ACeTfWEfGiRjktaD57AIa8bu+fUv7bN69L4KWlXxn/g
eyD0hxipYcCcfaM9IfuDbpd16HNtiEcMW6ludP++YjQmYQLMbDHgEYvomc5BmBWmNJ1LfIxd4dtP
tSpt8DFXsg4LWASkCpMo3Vx20uwiizW9MYnJrF8JInQV5zba4ocv+3VzXkphhmwefVh0V5a8N0nN
jSrqa5RvSaz6mzr2gzubBAspGeDS1q5DO/HO70mArtIA3ZIPtSTxVHbq6Gz1sVdSEoTvZkkGsh+I
V4tF1Z08L5VWic+jNT1j5b2TTNxjyrK+8hX9qs+mYqf5eKltpEJv6yZzrR5cl2rD7Fg2gXnXmiwo
LWqjSR580kunuMBcjfa61X5/f6SVwgYYT4znZiFZAHiLipAjUmGPkd+egAA8mHB1CmMLx7VS8kLv
SIfuNMuawpF/ndVR883SXOry8xBod3zvO4qHB8eQHose4jDXX9MYp21Jg7UvhzYOmHFEQ2hVL75c
nLQi9bM6ObM1/KcytHvDDdqJOLZRhqh1x24gRgw7Sb+Fvt+FG59wJWumqkhnEBFi5rxc2KABsAaM
wDi1fuFi34BSLWYWXUkAZGxcYmuH0gCZAJv4T2NwMdMxr0wIZDHMymi89Wt51+njVRo5h3/fKhRs
qOYhHTcP9/o7Qi9HZkBC/iiaGg897+OQahtt3LXdaMBdmDXqKYQtt0qd6yaqZGN+NmT/GOrTYezE
6f1ZrC4WZEJQzbQz33hpqYpDMjQQqehWsmvNr1HkY9m6dYDXNh+MqP8/yjzRF9UZ4Fud7ZtJckHQ
KdpFpfPJqDDMrkYSjLnfEbtZXj1Nsj/9eH96Kw8aNqDzAwMQapbKeT1w19I/zjvNOeV6fNCtcT8K
6R4I6dma5LM9lQ/vD7e2y2fqGShlrJpoP7werqYNlk6tPZ2dOIVxlRnXwGR+DAHSUIOyRTTn4df4
+160FP+8DOhfoFk4/yEI9dfjjVWJZfAIxL4EOUxS0ISYJ5MO3sWFnJPmjBFuUSP6iSnSet0YNR+T
JIt3tVWWu6gje2m0cboUQYrSFUY9h0nvkl3extUuFJOzs5XooxgxgrL6XuzIoePbDhNAImvlKmgr
4XWR0L9n+XAzSKnYCVAbbpep/m91VB+qztJTaHdJ6fq5n52CzlBc+vjhBSBkfeltOd856dh7vtLr
XttKhPH0Rx96WfE9SQr6n0Nf93ex3lGLr7Cw1rIg3Nl5eDd0yXfuGMct0Kb2cIyOPDyu2++DVjUf
Tc1/BlSiuk1RF6SWRL7hiO6NaEvtA6lDewYWL5M0F+E9abH1Sc2kq6Ai8Yrb4BiFTv9BNacPBNjl
MZBLCTExNDIQbszO1RR+0XJENqWaAoESaXuBshtFlo6eLiE4adfYXSEIi+wNKVLkmXb1Q3TmbyJ+
vLjtrv89RUiEjBq1jYoi5a6Dh4qAokwwbBT9xYi1LHIJZYqDFXYfa3Bcx6kezpC2WjSps3aPg/1H
q5S1r2OlUsEwleaESxMsBJFMv4iYlYvVl+KRf1Nu08j/hZI+ZIACIEvjdOVuyBJSBkur2w8VDU88
5oX2JS8063cc4YwOg/GpgMh8FdZpckkitbtvIHh7cRs3lKyaKXd5E4uvZt78P9LOY0dupcvWT0SA
3kyZPssblcyEkKUNBm3QPH1/VHffrspKVEL/nQgHEHQiSYbZsfYyd44lilBgJwIEOCfboHPrbWEb
+aZuUrnGH6BZRSTxeDL4XHh6dZ9BHl7r1fQi4iAJ58b97o4y2mTeEF0HXNgPElDiSzXMw21gT+6G
144bvefdaK2f8gva9KrG6txUuKENVlZt8rLU7jRjbrZcy2+RXFi4r8/BKi+1ndTolBHSadz1ceff
2ELeY9ZRrtt+IjEizto2tBz1U9XjF+FKBbMna1ZI2P0tXvXJNori7mjq6mdcK/1nOZbT3gX5+qog
Ex37xq7FZkpS5yGvbUhEmv+Ss1Uf8jap9p7r1qErys+jUdm3kZTxLkfVcF0bHemy/ZjuUd74+yJR
u85O9X1SS/uICO6L05rTnyRz7z19yH/nnVdsa8q9vS98HCHboNCvOrNmo+QeuTVqp34cfLv5lJRN
iTVqm4e9g15vQE36MriaDIuOi1GTzC++aD/LHqOjlRuP19HgVqFyCWr3NKTruod3rO48sUGU16Zm
3oy9aO7NejCeTBUNO79RcJtqPeHfdAH220P2PDRgQz25gaEVxzGLUNUt28f8K26HOXSn2AybaK5Z
HCBl2EnawD1gEoMA6yqyeHqYm8La92K6aoLecDGAyaLvhMOL/STAddxieRiibX7XpXCufaW3D0US
Wzd1FfRHMOHkU1LVEyECKbG1ejIaq3KogtVUp/yXnjvrMhuvpkEyW7Goba71bPiUpZFai6h40dy0
JklrRHcbuAXzUHmPRmI/jl0g6aV3/jGvpvFTl833hesS8oQ5z7q2g6/+lKtbkDKPN5H9GZoStiOe
TUWZ/TDl+E0aiRuixMlebL0dtkku9fvGSfyNcusWPG/KuWz7+trw0WCPCXu1YXfrzJqLP0bSifux
KbVbPcjJEJrTYoecILW2Dvb914sLwdUsh2Lj2W3dhTFpP9dZXs9xmDU2OodusY835O9JG8enUtTp
GvSq+9Ikhrn145KXUooeXlKfknFsqy4PKyn029aLs02vteba1WI6CVY/PnaWQnU2gJGDWsd4+w55
4azz2G+/iFJ0xEQoeR0RMNpejSo4FoWRIGTHZ89wZQG5oMQ8VQfYC4GTtJVIU+0Y9I77kJp18aMp
a/cxnmPQPQujxNCZWztZt3UFi4FGn/0bd/y+Dp0CHeXKdI102xYtjybMcjVafbJOROnbJKKz8QzD
CEqjCy0KCYWZMSCuixrcsYvFlgPBu3WJZli1WEKsulyoTRmbxX0zRWhbgyjaDC1YkBh1cZWqutvn
czyHSqbOptDpBSgl4mOZDy2BSoCBnjvqnKotwLZgV848dIJ9nFmgt2NNDg3KDznYYjU6iR72bV/+
Lm1Qw7SXAPFNoFbVIPWVDX89Rx49cDuC2GSsO8UCTcvBfLIHAC6Yrv7XojSKI9sI+bdm3X3WEnva
B2Zis6WYJmtt0PQMoMmI5NXsYrfcFaNRhA5NfWDkogruhCN4lNqI7adAZiS3mWl+6+Zx0K6mslqM
vUWuMyd9AAqVdPPWhCW3NitoDGy2QbRWqizXkxyqp8lFRN8WagZZd4ddFRTzOnVzvApQSk37SaXD
1iYdbp+SKW3DFTCrZ9la2hMHi6txoDXx2gNuvPE5U6tVU6bxivZkIcM4COTNhDIiTL1BbZUU3rVq
m+AzBHx9O1ReusUV2d2mMvY/qagb71Q1RhvQyXmdRZZ5JCpg2Ns6oFdttfqqnBOt3NaaTlRdQiNt
bReO96mO7eK+8hL/oS0sejKZF201WQShGyhjzRvLt9y0xnUqsuq+TjN3rVsyui75DTc5ZsVrWeva
PrFnDmtpzt7WCdovtdG2KwgS2YO2mPtylhGQ2Tf4xDjOtyCNLJBrT1ar3lA55UDxBylLdjupqnjW
/U5cRWWaNJvOAeOdBEt6weeOXlJpTx7mCJQmGdVZyRQEKjvmChRmoq4LouQPnsnyWyTK5Al9AWoS
VxX2bddPxrrHiu0LVlTWjZwILqajkdOlovExd3Jm4xbTT6g+3XODW/EGB1eClE3AnZII2D3+6PNV
2UbFZhpKY00zC1w6JZcIKhAwKoUQnhLabZIaza7ydW2jpgIiazsW2GrlxV4g09i1Sxz1nDvBw9h5
0aZRk1xNcFDJ1Iqyb61tybAJTFByL8rCxomiHZyu4LlS1GHTbOqbEuwXG7es2A6jIUNTNmqX6RoO
f2PTXhd6GU+h1zS0MAqrvNfxRd71KkiSEAcfZ4ZIlZvb3s1gUw2e9w3I3rvP5nn6KiNTPALPfWL1
/Ilt1wH6zfu1lVScSUbT7YLWWsJb/Mh7mDoZrc05GFZj7WUbIzc6nArgFIdDZns/9MzLQy/17X1p
5rdjlc2QYizp39UmjTDLg/HaNgb8Y8iqN0EFRjuPVvVsRHZLKpKSx3Q2hyMO1PYuofp+KivPLHb6
YMgbuFc/Ozn6ijw3s1gPQqW340LI0luBQXhLwyAsvCj1NqM9GPtksIudIXL6mLbdjzsfsJsAxNhZ
yRImDdWNejGLuGAHScYD66o+TomX/7GaSnNXqdW1j9A709ssclQDm2Jow8wg17HPteRpGiL9Kpua
6KdJkXpI6zwe8KoM4pXZjWNo9JFEXGdx7qZtl2zIoQl2cxYkVmiMLfeJzI1pr9r0O4MK0nE9a3qz
Fk2GpVyUPhqjEO3OGbXuWDnpj37KvOsOQeRB+fix2KqdHvoJpTn1ASdFVuebaURcV/V5eVO65XDX
0trbVxExQs0s0ARgA2UmnrmqnFjetdEU/MgQTjNZ2rjYdtHSRAHtOMxZ19PCTao7L6q6x9GYBGdr
Fq28ofiJZao8xE4x7Iom17O1mPHhpXMh8Cfom9uhMwGJ467/4jH/21XaFViBF7NthF5X1ddB7dBH
mCKPVaX7GzuvOIgdi1uH4fTf7VTKe2ElhLZE8URLZ05fMoKqQ4up8F22vvUY9+DOXWLTAZlQRRJO
MO4Rfw+PqVlEzykN2Jth7L55rMh4Vw8I47Wpn5qD4+AyXDZRv85rN7ryFEbnUdnn93Yvqxe7qSN+
YTUY6xlT8bDyWkXT3/scxCWNbTVOD3nv1S8Nd+71CGYUYt07XBkG7crCdzsUXj4MDsUJbcDx2Wit
VR60GufsIJ05F3JHbQt8iMwwtXSxG4RWf9UmZGCw5o0dbPn5Kinb+tZJgvSr7mbuUc+neU2mQcOJ
ttw8k8QkbQqmgd0nFd2SNH3CDl0iPuDk75wg3Zo2S1KL7B8S++N1PgXVLXXhn3IQYs1Ew+89SWd5
YNeW2qrpgc0kvLbD3EXab5D0cWWRCH499TmlWtNwPZgwexvwpVzl0v01YKy+z/qMhvFMGtsBv11M
KEoKRhzm9U2uO9Oxqar0iniuT8mQZjsrdW7ybO53aWkJqr9I2xdGlzzUckhWAVXLjV+rm0B24ns0
keOSqs7hKsz9MIxjVW3JpWruZUwcbTG3NDtpw9w6jWeCBCJkCFMK/WuABS1sLadZVaoxbgNrjvfu
lJuPlmbLPf0VvozW+dzX4/YXBLnmd6LnOTEC/Yy+vkePB+/LZ7F91hP1MkRDvka7YLBg7ax+CJoE
l37DkPX1DJ/+uXT1KHSTkW7VPA7cLofkG3JrjKCrIs1COdEibsrGubETo74l1H3eLPGAz20zfhWl
Fj2WGj1MV5XepvNjczV1JuYosUx20jTUurUimdOxT7xd0DT6Y+wgXY1pM630DMv7KFHaZpqVvaJg
qq9K5tNGosveNRXHryCygbptnihwDKM6CIKAdkbLDod3bf7NcIN667NENnPGBTT0Mqf+xOfoD6UQ
P4Tux/OqsSZnN8zUCTJP4XSUc78FsZc7eD31WgZRE7aFSYuc2mXL7eqH0Tu8D7IgNhxLOkc0aSt2
MGPxbJsFEjHhxs+YNqQ7VUzGzwbL/k/A3dFtNEdqC+PPum7EZB6GfDbXNLa0eZVogx9WNhNqRNu6
ZdMZ9jMd1l2fkONRZSLajQnwRmgmQ0u9rep+Jc3icUBfd1P307Am61e/rvRcfMUBxks5owZvh+qk
PSZqrDbJ0vvSimEK0xInK6+fJ2yoA3o2udHcppNj73vHVKs2MaZvbZEkyEGalpSHVgs9Ehz2Obf7
VZ/SN6wFH85q9OAgUrhGmQ8deNa98hquvHXM2BUoBfNmD5EAV5+e+3M/dqEWmfG3KjaJzkowIySS
yaus9eSWCpWjbW6xnRpxV4/Hm6Svp+cubqqbmi1wh8EebgZmPm2MqdeflHSCI8bWztc4n8Q3z0qb
W9cTw64LKFHtpPljuLzLpDHg5pnGl8GAnAT/XduUqSvWY6ZRWGV5cZ91jfVUo1g6mpNUP5ce0e1E
L2OdRt2wFSUxbTOXxVvbWo5pmbvV1pZk+k2Jjv5Jb7ejVxfYSeh4RekALjg0xb/MIKHIdW1fv+30
mhQsY/SuzLZAFhYM0aro7O9IJfS1pMRdJTkePZk2GSsnk+0hAy8KJz17zsZU/5zXY3EVjSPU78q+
S+mtMsulvaotIXeVSBTwkl1RT6czXStjUaPmauPIxl7HPBqNXccY15NJTa1UVBHbMTViG8+DuImx
CwlF4tAp8pLmHgMT+ZKafbU29Rp9cNpX90HiFOvYdp5ya7yTc+RcB6PurXyXPcTKgj3meb+SRv0S
yje2E3e+sBKFSQEsPYzFud/BnBRbHDa1lTtQ+NL8Rf8XFV+EweYSWvpUTIvBcHpnTbG97UvLegyK
5JYX0a9YPgj4SiPbgZlbG+mI7yb3giRsYm9R0hvNT30WZINDxsq2+GcqnivNn/tg/uoWtfukIum0
iHoqtwBiG+VDYWTZ7UjW0LbX6vw3yPJDZUzf3bb61DueDDs/r++DOEmJk5bf7b5NDv3gGde1jz+v
ckrnxpk175Hh9Q0VJPcj0wU7IHKW8/pzqY2/4d57d5703adU14ZsNVQkDHY+EJ20mqvcycwVsi7v
Qctbcnk9QyHoWmpK3W6u6Q1qYeFqOQbjkQeMEIt1P46LXqI3KTvHCHYO+EVWebDuLP9Pk0/x1eja
0Tfa1DoakbnaDYqdmeJ3vCbTp9uIui+ZtFUSao2dMPEG7aqz6njj1yVZQGjedoETVSstco19IPNk
m6jpd9RIHslMem7S5HkIr24RLPkW1kvOS6uZNZSTXKzj2hoOhMaU68Sq/E2pFiRYEvOTa1wM1FDE
j/PkPJc622c6Vd49LC1ubIImS+E1/sNguXBRxoLqN3enI9Or3Vpa6R/czjZeNG+61khP0JMqP1Ze
YW3MhiTPIK8eshKZYey239qZypXwxk9RFyW3fQtVznJVuspkJHbJUOCZ3OrpiiuKszVK294iqcg3
mrfcZ/sp/o4OApvnUgurzAw2xEvzU3wSbGQwEljDzZQrV5KvHC+6r10tW0OyAzIcpjs/8W70KnOB
BVprXYnoUdW4MvczhDZ+HfHLXsMpGSy5DIO/UgJ0JPbnP1kRf9PyiFthhbiuAvglyYYwnYbEyxsS
ysGmOxuQ113slgM7DqMYstrUmszEmBVjYOMLKSKB9GVRNgPNwuHR8oTZaX0mlAheXeSE6Ryhimwj
tjgUYKEMjC+NHfcb5CAt54Uvbl035epC/3BlCq/c+w4uaF4tb8ApzZVMtB/NaD9ZyTiuFZzS6yJw
SjaaPt0YovBxrcj11ejSKpBLx9PBp3EXJNm04x5LqZOl5TOcrWutnb5CNvmNtnDfK++ZuDO5Hgfz
ZyWcdFUWqTpYyvzdVda4LpT9qFHNrKaMIzxtwUCiOB1XwmmHh7GIp/t2cD6PegoeGeTPDscsVcLU
ryK6CqFmKS10pdDCSDjjt0a3rwDriX9yAai8cuhXIPTyJ9B7+rXQUnvLk41rgzj4fa/pPptZSUZw
Jg8fN3jONLICA72ATytJ994FuySFaZICn85LItUKmzvoIzczPNa5+1QXFI7Gv/lI0OAxdYjo0Ixx
bzTeGT47lRlZXKcwfJZOscuJPloXeHVfUBe+fypGoeONumTRdJ+2kay+iRzZ1+Lok1Lzgrowugs6
p72bzNQzwhbI+Ib+E0VKAGpiXuijnuuZve5hmW97WLWYFIkjnjjINNgFtMEhaDHFJ4iBH3+7c91U
zH0WC2h6w+gL3w5k0R3CIybIjoljzhurbJKV5RTdhRlyaZTlXb9qdYqsru3OT4sjfEZ1q8e4pxmR
Ly8QT868NCKxiVJBuuIt+WhvR8kMUAcETtkh1wDV46scmVMlIJ/kF/r2Zx7Hp4MK6wiiC5kjJy9t
1LlsRIlwuPtV2CvGHeWJ4esXPs37LjQTEC4QwmFcTOC6vH0cKSszaZoAI3UniT/r7WT/qs1RwW4z
3PH642nwnn/xdqyT+eZ1SWvxtPpBcz9ZHW0ntc2BT1OCRFvswwqgb1rGPz4e9NwD0sTnySwSW/xT
HRy8ct+VTZAdLAonrxLrBmrm5PyjUcvf7WKJwtRJe7F0/ZTkAV8fJXSE+icurwD2vNoOS51YaYfb
pXMpZ+7cM6FKWAZ1zfehU0tTZ4h1PT7afmGCBKaLcCoxN8ja/QvT/exQiIDo4C9z/lRuHaiiB8O1
vP1EDmzevEjdARG/ZL53agm4PAmXSgMiF3su7JGTyd6SOFMGmOwfeqULbweEaU0/jMwP8OBLsuYO
IHkwQhquytwGqjOzsHZwk0zLCdjWE+1SP2aoby+swfckBtxivEVt4utQzU5pIPMw2HXemukB9uUW
drWmficxffPsU1VdWBxnXjRDYQG6/Iklw0I4eL17+RLFARkDB9kO115T7gB/oLv3/54SYiIRCnTP
RHvyPu03yp2Y/qqREUiirXIrW6faHBoq2PzzsjPpbKKwQj6GqGt53FeP01HLSMvJNRRknX0YUChf
4QPshXZmX/KGPfPmsJ5lMIRGfKfTpdcziu1qSbSki64n+95JkpWuX9hG3m/70HkxQqH2QCD/TnAa
N6Ym/FzLjpqixdvSGgnJ+Am2TaFT3fazduFsPlMYMMryfXzMhFgRb9+fXdOpymJpHKqGhpaAXBJc
RdEfMc7YRxQhubQXPtiZB3yzAk9OT7vvEpiABg0Vbwph3DdzvrZy7kr9pWTY9wcbIi4mIRPQdiDP
nMz0DqfgKjKc7NiLSuFrSs/I2Vi+SC/ZrZw5b4jgxJpYJzTBtE8lfjkCVxAQQkJKR0+9veGVxZ3m
5a7c6fTF/Ksqi6F4kBGNK3XnEGgc9tJ1htXHK+Hci339K05OPcMpzRrpuX+IVV09F/3k3NWzoT2V
XjvcjUv6+MfjnSGtmkwddpH/Jq+dpjTlfkpeH1SVgxa3d2bWcZ8h6xLux9oZBJcHB42AYR96b95a
XMkuDH9my+SYxcwLHihs6dPzVkq2uEjXxcEbb6Ppa5Y+R+lXlXOVS7sLQ51Z+AE8o4UFzLKkUnq7
RuYeWrAzttPB0PO7BJjZ1usHJ7AvHIGn3kTL4cQ4cNOWQJb39sIz9yanStz0GGhGfld0k9o7gF6b
qtby1ZD6+cY1ZrmNR224pYkbraPZ5vJcdNWFTeHMygFQ+avNhfv8zsQsinurnhPf23smyk43vvHK
8sIQ5z6f5bAu2XL8JWnh7TstaU+0lDjdoSwxEpf6evYg/Ttqo+uP7nApR+L9F7R0C1Qb90j4qZRP
b0eLfZADP9acAzrIlEjjfMwezGTSeb/ELVyYLu+3g2UwuoB4uZiL5dHbwVJ/YrOue20PfmLFiPPi
+A7HY3HvCG/4ltlxZK8sb9K+97BwvTAwVVZfeLvv9wIKRLpV0HFhAr9zPym7VNSaHZEWqqmVSFwY
XPVdEpcxLkb97uN94OxYPh45mN4hYDit3KamU8jHc+dQifR7rzncixxl76pJudsIEseFR3s/cf46
q0D8JdXS9E9LJT8fRtyY8G6VfY8h723Q/26bL2m0c3Dn+fjJ3i8DViP9Ko+1DGPwlJVfm8ImVs2X
R7hO00Yvii/UAP6F8/DM8yxXcgjGAWfHu8xavx6IMPfj5OAPckPnOZy6aOV0PwgZw2t3//ET/fUf
eEUn/etSB+1pGehvaXZyq4zZyq0GCfzRQ5l0p2Vjfacn4qsc80e68SpEV7Ta7JO0AwSfNAQyswjW
ZYc/xMc/5OSp/+d3BGj+l0eGUPt2jdi924gZp/Ojqv2CltAASaw39VXlx81VNTn+bvTH8sLTn+wC
fwfFFg0qN+Y5NhX320EFbthWMTRMUDX2m2FGPcVPs9f4wkQX9vKTRfFuqJMqp0aSaXZ9Wx9E6b20
rUvoSMX1rEjaX8Y0XjJrODsaqgnoyCzBdyxyIr/H3pR6dijtR7v46dvOwTK+6J29+/irnR3nlenY
yc4WTVrXmGUbHwu/rNcoaR+lXk6fCbg0N2bbFhfcIS4NZ779XgXRRv0YzN2hrk3vs1W5nQF/eITH
G7Qgtaq1Lgj/z04QD999XFgWf6WT1aEXeaNsvUiOtuiLrZFbRK/RuNgmJbypj1/lyd7y3xPk/4b6
W1y9ureAtUEmU/AzbZ9mvR/cy0Zc0BacW2Mw1f/3af6WG6+G0MmcbIWXRgcPgve1mCd9TbcAup3l
Bts2U/EmcpOLO8zyUU53GIxkQZIcm935dJHZUjOVM+FOpftg2aC68V5BS1vpQgyLH6p/qFza8POs
oW6XCq70MDgr+qcJsvfS/A/egY0QDD0Kdfk7FI3EeINu2awRpsShfUOEVUVrWpLSvomx0My3cRI4
f1pkpy8ff99zL/+1zdnJ3MWht0zNVvf3vYy+ON34q866R+Fq1+yoezsqL0E15+bT6/FOKpyuSbo4
SvGELS1aix2CsX2g2ZesVM8tENBVm7viubzuLNWU31gjlXAE7XDrFint0TwpfJyfcp2ezMcv8exw
BLkD1Zggh6cCHG/scN2fHDDQQhyUKDcikvtJMzb/wTABtwh0YRa005N3p8E6bEaA4gP19zNajHvi
Ru/Qkl66spz7RqS7cLMHPsC46mScVEtVMNFNOrYqSq4hYMQqJMkZtsrHz3N2HGKBuNYjdGP9v903
dStLjFa3or3uzMKFOYIDwhoewqVEmbPjcJJypgL1vHPiQo8Id7hAhiXtyb/3SQoinUf8B6lSi96G
7YRblsNF/u3TWLNRJT6hJBxuP+3+sRhqqBuXTtDlf3K6a70axDoxh5v1RvRZVDeHYsIAJG++DWO8
Ma17u2iOqAyexurK6b9+/JnOjkll+b9OiCenqdDH2MwFXkdJp+lPIJP+r8Cu5uvGG0tQ/2za+vn8
bfTNeB1FVr/+ePRzh+sr37bTkAIiUSZLTLlGB1l7iJW9H+f5+zh7K1N5Fzbhc/MEnyC8lQIEgpTv
b79gA52hNLB8OBhVl92gXvJCMor+8WLw90R9PcrywK+OuymaoqgrBm1fJQhHhyRycO3RCtROqVdt
rBz9np4r5wKcem6fx64TmSBYiMH95+2oWIIWGTaJ6gAOGWbOoSAe0PG+eNpvy//98RdbasbTOQoG
wYUZ02/4SyfzJZsNTG4ymwauvPfEp1z7VYNnEfKAH8HU/XspRMAzTlK6j6mfddp+4mx3Ia9E3gEW
kfw54PwTrKEmj99LVCjOv29YIJ68Pm5BOJqdboyqiIlUkFN5SMbhc2qbh8Z2/n2PfzPEMkdfzY4Z
QrYVZWWwL/hIrSj3dOGf/Mi50Gc9M9Whx3Cp+fvW3gENWUSLc8iQpEfQn3yTNKFuurBwl9VyMg1Q
gyFdJmuebfH0vs1erFzsPaZDnSC6UlX8uxr8fjXg0vLw8YQzz+wRIMMAX8s9DdrfyeROrbl1e8vP
j1rkqT+2SpCNqsqGxeY3vXHfVUb9KdU78S3L0vxm1GzjO95+9o8sMoIbxHYLc7ACcV13xZx5xC2h
cly1ZlA9d1E3P3GEWdhFWFb/NVWmW+60Ksh/11NaZ2vPxec0rDgyi3WVRf6zXifFpXl37lX+xbmA
D7nWnM67sW2GlMNt3vdBrl3ZXHMfDXPET8lN/B8fv8uzQ6GvYG4wP95Baqml9cOImOaYzBP7EpfD
4+iU4mDALv/18VCnwOyyE9o2RTzIHaAF/J63cz22hoiyH+uMto8eLYRZqKrGtt8Jc+KCfVWYMhS2
eMnd/kK9dmYztImKJbDVBHViT3w7cGH4M2RLbzpwt3nRC9j22rCXMVELSbkqswtb1LnZ6bBnLNYJ
RH2clm2NhtWKyiPtsLiv7KGx9G7YjWb5kiZxYO3GqjMvZVac+4qvhzzZRYKpqxHnyfFg9V3uX3dV
bH9PoY75OLLMXXxhpZ8pEHidCwLFtZ4G7PK6X+1ZnVcr2EVdcRwAROBb1dG2QTP5XDToSio/9ba1
cJO9nqAydCvpbj+eR+ceFtkEZbEFyZLf8HZ4Vw4R1zfMbFtC41UThHVpHubh8eNRlld2up3h90Di
wl8bvFMkCP3QWMqZOZOX7aHt2j0063+j2PxdD6+HOAFjGnNItVHp46GAgFQP9VPkEEn48WOce1ng
hAFN3AXUPn2MMXcbVIietxf1fR1hk9d6YYtM9t9HgayxXPQcx33nsZCmpR5V4Gn7qH4Z6Qek5q1u
X3TsP/NFfPqbQMi0VN/5S3uaZpOJV+gHU9N2aoYSjIzw4+c499EDrGWBi7kOEYX3dmp1OUljc5sa
h0lqMgqxLB5uMviE6X8yTmDR6yajznjn5KjUqCyROeIIAoeqWLhN+aVACv7tnx/H0Zc8DsoiGuun
R3I9uBNb1Bjsla2+TpN4MOfkQmFxZn4tvjCL5+uCsZ/6DmiBi9iwbLNjpFnWbamqubv2R6TnkHXg
G//70qeK4zcvRa31bukHXaX6yg9I9TI0MExrhrsbiG7rGcV/sKUyFP6vjh6wtZ7i+RAPCm8aHO3g
ZrXatM3ov2AZ8Ki6vv53+JcxuOCTJI7R0ulpz/0q0KF8+3upuzskOVDax3Wber8/ngxnDkFShpgN
ho/x0TuDGVE3ntvMWXywvOwZC8prI87XBEXcEDN2SPXi+8fDnVlKyw69cN446t8V6mYpy9xHyb2X
KqtQH/YEbQz2JTv9c9MPHM0mzJHj9t0Mz4oCO/jBzZAFJcU2hna5K5FwfRVVHl3YSc8c6w7fCR6V
S3ULHPN2b8gHaLXugIJex/XBLDdJJjGs2EXjhe907sVRrFBJw760ueK8HaeafHuyGkvj/BRx2M72
uEP7fAmAvDTKyU7nBGVlySwQh8ZyqTCxxRGje6HZcK7gc149in2CXvhaPsRSEbzdJdEqaM2HrjSh
K9PLaSoUMJrfPEh92pcoJNCetxc+2JkyBVgGQ2Brya1nGr59kXaOl7ZuFQnNVWB5UceQmQ1rg2T/
We/Ke6hUMwqh8QaPvQsjn5uVr0deptKrAqnEIz7PCpEfmLkNStfG+pE3Y7HRZ+1S6sn5d7w4jdG0
9vFzOHnKdvKjWfjoZrP6OdGsrZXZG9Tvu4R+Ve0fG2jZjqXuIbEfPl7gZx/y1cAnD9lUQ9UUJhC2
nWMF2tZpfUCdm25wy7J2/39DnVR8I6atSChTcZRYCeDHnRt3sQfZDf33n49HOrvIOcfwPGPzeteK
wwffVH1ryoNSA3bY2G1qzqpBdivLC3Pk3HYMP+T/jXSyzEu/RDRXJekBiWpxiPyBPNVR6Pe9nf9Q
tuVsS9yxLpw0l57uZNFjduIbgxyyI41lZCCq9PEPlI6HS2+SGd0jW0+abT9+o9aFQU/zLZDcu7qE
VA88hNXEzczNQa7IIEuSu6ksxHhbG6Lq1hi0yPTYoSF2txmW/O3aHReQYqrHxP1RGQ7mcqmH3Gry
rDLaT46rHkz8je6qwfO/2OagnFUXWHLeyAZd5qYhImn+SiSDFn3CHW4e11Ra8ZeuQv+7LowqlRuj
yge2WOouB2/O2eor7Th7gxPtRIEn8F5LzCZYSQ1VxbM9NP1POZjK2HR8VvPCbDi7V/HvAKuJkYBE
+3bHGAtqtbJusCHNUyWx6CAvle9DSgXfRw1VqMWB0a9dEMtPkVXKH1qrRxfg0LML+v9+w2kEmd5o
RqPMPDtOQV7Ea7N2YswgpFv+6Gg+/GMPxbUCiP/UIXj5MwNQNrx94iCj+h5HeJjYd3OHbJD8lOF8
KfF9WUWvbnF/R1m2fjg2OOthX/l2FJlajV7QraXo+e4DWlvfDZzGRBvO8Tb2Ll22Lo22HLqv9v28
8mdU7UFzQLG3LYq7whnWUsFW6De2gWfAJaTh5Iu9e7qTvR++ZoXi2lys7pNbGjh7c6YmcecLk/Nk
Bb8bZvn7V4+lDTTS5rFFHEc2HFLchyBxv8fp8Kkl3P7CWKdMkP8ZzFoueEtaxWmTKCM/2op7VkIs
DLMMURLa5Xr+L9LOa0luJMmiXwQzaPEKJFJVllZkvcCoCkBAAwH59XuSY2tdTOZWWs++tI2xpxkJ
IIS7x/V7qqHCZ6SacGWuck37Tn+g+iPRpdf5uGFQkFPN5KdtlOPPwVBwKk4bblH/3YH3n1+GqBfp
FBHgXwwNBc+hYsTNZ6dE3pWU+s4bqmu8SC5s0icHw+9hjnk0FE2O8/84r31426o1YWyPKdeOagDG
uK8aJgzRvFenLMB6M/x8dz7Zd46DkbjRQkNOTfR8mr7FuEQv/UiT2bhkePQ0eXrVD3Q264JV2WvW
vOvbIqZhHNdcHG4uKVTPTOCjDpvuYYBRiFRPJnC9YBe6VDrIPyv2h/HFkQuGyt2FI+jM/MX38ii1
xc/0b8GtHnNN5VKL3ulVdyPjK+jF4ZTPGDRfEpefRmO/3+fRkvGYJqjuX5Vb3GWxKasUb5vZiqQ1
uCQ9wZFanV/KdKipA8pevKVmlT4tsmShziROgz/ktfi3jS18WeA2QNuw+qRS554s2mIUEdXORN2N
pe5PUXsVzbSvXQwpzkwgJKGmhjTatVGHn3zBaZngv9PNuys1KW9F7TVBaSjFaztg5hbjg4v3Mu78
/D5oiap+SVx8ksb8532Tjtm0ZyCCP73mqgxbxUNyKXe0Wv9oLbfwh069MH3O7OqIif8Z42RXt+u8
5WAB9pf16RK2cVS+T3lifFvGgYZYUIBYXhfSTX4IL3N+fr4+z01dh74LZi6tLn+1ESRpVEhcYJRd
ohT6Zo5i88lcsKEuVaSpXebKCynbuQWJQQU1XU/XLCbPn1v9pNdc+i5FBCisRiY+lrgd1R7mCOy6
F7bTs4/2YSj9z6FyLOUqZJjKdpyfuQn1ezxjgEauJhlfSB/OTRIE2ewxdC5QNzxJH7Sp5/6jr7Qt
1maJvlISyj4rtWxwB/r8a50Z6I/FcLLmsjlXxDJId2t64xRiC16tOwfDwM9HOXNA8HX+eZzjfP1w
QOSOUzjcZoy7Xsb5PUZL2qY0p/Epngx1tyQZluiell54h+e+FiwYpFMEUnSfngRSyYhhQ9838a5h
wgNDxrLTzCldp7ZWbmaF+7LPH/LMRORKmesT+1hyQRX650M6sVJWjVnFO5nrj3pLMGxMuxi7x//X
MKcxr5YNutMkrbnNzX4fs3k5g7umwn3h7V14GutkWclkBsRhgt8qzDEcnfg6nsobkZn/rhh73A0/
vjTrZElhFNf1dVGw55u5s63L/pciyykk7RtX/817w3qcjkbzePX/5+dJhwIrERrUd3rmxWBPqjtF
RJiIlOMlcdK5A4bDVONGhzZk9uE/R7KXRjS1aJadLEY3FMgTb9DpaZ6fL0v6Y6bbvAgxoax6n1pL
c70Avrgg9zy3qml+YzI6bI1/9eYZFJ2rcanjveX09hLUssOpaFkEDiSfv9Qza4yL0X8GOlnYdX90
b5FxtSuWErSw4Uem7XfdIZ0viEPOhSnHtiqUuTph0V+hbOO0BbylKt8ZXbLOcHzzx7rZ24kSCOm8
xbN300DnGLTiAF5lvrC0z73PY18c2CkkdCymP7+oWdJNgv1ktkunea3YzjbpxaUHPLfg2DXodyUq
QZNwsuUPiqYt1DW8rV7gZ4V8nRt/GwubXh3shyqZp0BoabXP6GMBB2Vr+OHyZ+pUNrD/mheoSvm+
roZlZ2JZc+HgO//8//y2k88sWSh4MxL0Foq+VpW3KZ8ujHD26VEpcIBT+PwrKrLwLLTwwnQ5WqPD
oLatn1nNfokvYZAvjXN80g8nEY37lVqXuJK0TBLuMre1Xm69zN7++3XB4uM5jveYtND/OYxuAQHC
giva6igE5mJbQt4GmZ0bj5+P8/vm+KRa4KJdoZJ6bKxAtP7nQPFixCO+H+O2Udo4FJYBVCCXmraL
NSw5ifaW63ho828TxauVoEPZxwekv5r6Y1OEWcFethS3jsNSUfRAjJ5Oi5SbfMNORrmgMTjOkc9+
6ckc8nDwT0dnULalUzchsTZGo+14NHTeLC4mb3NrTWHcNZcStnO7MZdvpkYvpM6LOv77D1989nrV
VCLkSqJ4s+YvmTGvBu/71DxK3Qn7UgT1pXT47F6FMAXhBnwQjc7gP4dUrNGeIE6UOw3MSx+HZvfN
db6YjrUytQkHxlsje22T+MJefPzUpy+YDA7sxfHi9K/rK4QaGS1MnrNt8sdRRyP0A1wYrkbwiS7V
/s59S1rAcCxFEosBwMkDdsM8W4aw891g/MiVa/y8fVPbmtPeyMa1qz18PsnPrVlqbkRU9NQcCeZ/
vk5XyYsxq51p5xjLir6CjVFQCZb/ktL8OxRB384b5A7mWOX7c5hxkFPVjwSkfRPhQedeS029kKuc
Oy6xDOEyEyMKlEUnkQGYTHw7vdnextEdd8B1ueBSh5nW8PL5Gzv7fT6McxJVWZZXN1buuFt3yt4j
Jb1SYvsKW6MvuUiv5AhVrcy2nw95dtJ/TKtPdqLcGpSuLDx8BSusdRNxm7XKfm6CwQKzlrdrVFa5
T1EDx5L+3zbO/a4cfEjpT/YWscwynrjx31ZauV3yGtifvqoArOHDdmEynttOPj7myXZiGG6K01SW
7VyKFE4UP2uW9Zhb2Ro479aZnVe8ae4bMVyYOedO4A/D/n77H3axxZKqOi44cnncuguvuwPjsPr8
C54fgniRF+UR55wsMyfW9XmED7ZP0ftupJK3d0V6sfHp7GJG2vG/oxyXyIcHyRvH7dxcOlvdcTdC
tE+L5t1BYLvUFvd/zMd/BjqZjw1eSSPS5XlLhefZzijGVqm9rbP6QbGWfYqjvYk/S6cUGPjhm/r5
u7z0lCcTcgCVKVMMzneT4dxmenGPaIYt61JOc+6TccKwdNB9kNmcfDLoyLOpSM7UZdJ3UVLemH15
IUE7t2WZlLXhthx9bU63LJMOQnvJRjqpNaXtQuroX+YJX+cumh5n/DrFhVl4djx8K4mByaQp8f45
P45mq0Ojx7w5AgQNEuSCYbpzZTgX4u2z47iUco9HtGadvjrPctNRb5NmZ2nFauiVg9SN586oVnpc
X5qL57ZjCx2+xc3+EZ99umegLuoik4ujXO9v5qp5zsZ6P2DBaC3OA04+pe/2yo9/PwN5qmPd/4gK
Oi0zIo/wsC9vHS5ro8rwqe12WYCDaQPaM9Uv9f2ce5to6ZFuYbR09D7686vlRlcBGpmyPRLOaIXn
6OJPooB4awjlMOaT/V/MkmNfIUIaot+/+oxSpfHASyqYgDfSzxMrKAduUVPcV+Bcfv4iz234bIao
N48r7K+6QS+LxuzNedjNJZc76ENeMLq+KqFfZgP2R8h3MFSkpHth2HM7yDEV5EqFIIuy+J9vtJ6S
SDfLVu60OX2NZ/ML5jkHT1HeP3+6cx/OJTI++qAfSVMnw0QmO6/TStJq3D/NbPpRe9XTINtDXcin
z4c6F59+HOq4mX3Y+QUF9bR1j0wZagVGXR9d0AE0PGA0C5fmUsnx0oOdbI24zc4RPS7zbgC4I++n
9mrCBmjSL4GFzn6nDy/w+Ds+PBU2vAUQB13sXV10N+jJi0CYerOxG5xiP3+B57aRjy/w5EQrh6ZI
I9M99nYsy7IZXMRpa2vGWzgY7LIF/NromNUuaEXxf5CZ/vL5+GeP1KMtiwqHUCcaOdnH3AReOIRi
bdd4OB6W+GWN3ipe7ntVx/bR3FZjGVaAQqb5y+cjn33J/wx8WvMsOYPqSinsnRTtV9to1AOXfTIQ
eID/F8cCeSLaY0wuEN6frIekLfJiiYmxIsnFTNkFRzONQWWGuuvPn+nscvgw0slySHMZN9Y44boC
6d0sn+Jhn9LlkXm971r3n491/LtOU0PWOFuJTuvnX3FCKtuGXrSs2aER13wZzS9zNl2oOZ5dcB/G
OFkIbmHkledJZVcax4J0XXj4PIjbrvKM90EZ40taubNz4sN4J6uhbuvZbBZc4jSNG3agB0qd+kp1
SUlwbhgaIpB80Kfr/SXX9JqsEFiGKvB28B8t5lCk7WaAAPL5Fzo3Gz4Oc/L2pIY5rJSkFZX8HuVX
RfReNz8n+zXSd/+/gU5em5XnqS0LDbAOMrHOvgO3BbE4DvpqR5B54anOzQneGd6f3C3T2Xd8uR82
R+ayyO16JpijK7jym7xIXL4TLg6HQsVheRUXQ3WhznRpzJM3mdkJUAg8HHazNFcN5qhF47PSsIe+
IFU/PzP+ebiTN6lgmp5YRuls+5KR3BRrdgdESQBt+d9aix3z24/v8SSdYKuqSuI89okUZ9tyWLd1
++TgDR51BfcH8zqKm5fP58m5w+bjkCd7vakunWrHtdxJ8ihfWupLFU173RlfhSkCxC2HzovDz8c8
t019GPN0m8/iVusx6M73NhdNuLhM3fNEB9L281HOBXQcXzilcAFv4iz056Rcsl5tjYVsfYY69Crm
TjzB9zTvamuJQltf1FulakUAt9jyG0OtHj4f/uz8tBFQHEtA/PNkTUT6mGe5V3PCZDOA87TbYtf+
jN3W8zB4F/RxZz7ib80aqRRKMtTmfz5qNrepWCh/blEQN4+ECtaqT6OoCDjlo2eByHHHMQJyK1cu
3QwdO07PnDoefjy6puNPRdDw5+h6JZAGxlW+NwZZH+bOc3aupaRYYze4JhcGbKcox8kQXfIqrpZ0
N6d4H+Eo8o294XU4qj8mT3wzx/xBAUsYLGah0v94hAdgxp3J+UZzZ9As7hzmgNy5NKRLKGtlemWl
sxFkSWsdNKEdLN18xzC+Ds0luo+XSEBqo9Unn6QRwIFKoGhE9RuwwRfHWt5p03qmjopAwkje2lxM
fo4xu591CpQ2abkhe9kux148iNjT+HiD94aUYv7udM6euz5KoTkmP7JPIUqlgH3UaXgwq6ZalTpJ
SjvC1ci6tA3cCYvm2mjJkpbqZs7mezGrY9Bpyyuic30Ta/ZuqKoXyD+mH1eKtpsqM0Jz1FbXlR17
NCC6NJE2Wht08KIQlGlbN7GfHL1f7lISJLj3/cxNo/Eaj5pY58z8EFepLQTb59xJdbgGzUuaHdGB
iQahZ4YrMzTpd3eIrQ1d2rE/yfy2Vdynpa0eoixPACiQkBQy3eC8lfpNgq9RZzq3vYbhUSTsNDAp
9fmT694MItpHpfWaprm7ksIVEPkKl9AGG8ao6l972X2dG236Flta73f2XN+Wc2zvaDAr943RrpWh
hc9TLjR/WVm2FlHibupsmDekkz3gwjnHPA4vA2XpHShbBfZtldkGjiqbUNraHAxHWMAgrFB1USqn
VhEFczo86fFUQ+fQrk11jK7R44rV3I73CqlWEeEMWSnlWwrzBKCHWa0pEYyBHAbzKL/67qi0voPW
0ne16g4riiNzwPVCFXrOAigFt4hg7M2aJs3F9vVMq7bDIu4do1f8SZnUlZ0Oy94uQbDNWAaAYu/b
oBlm1W/HEdLY0Jar7EhWs5bGxhjcPLrdC2stJscKsjyFxVEjyiy9qviRFbjaz2Z5a9DSuKrddgMY
41bv5N2SlW94pGHGBGfS5xo4D7Nu/D65yptJseGIGLkvIlvZann/GHeDwHVfu7MbL/H10dhUy2je
lFFFg2svhysmSxbExuTsdRy8QOPozd6xk+turJGk9jGX2CJnsUR40lhK8lKAcwuKXNP9xoy+WT0g
x8URD0UUJwctUXF9HbJOrgEDOWFEuyJcDRt3Q8/rVgQHysFx4ltHg4SSzuO6LLptPUdXpWa8IG0W
t+Vij0HpesqGu/XZj+qG4nKqaN9x2/fuUiwUfS+v9rbSvsskhwPcu1MQ17DQhqg8In4y7BRd992e
AGSlWWoEZaHcablyiDwF/NeiyZ1wmmWduF0R5h1sn7Hqf8RKb67w5+ghyYjrtgM7U1Xzz6qogSuV
sRWaJXtJ503peknK+z51v1deUUI6VqJtFCU/wRdcL1FucPVUptCDIJnKSXu0AXX2+JSS4Lfl2pil
8Q4v/IbG7yGg1fJp0UuygbpHS9LO5hHACIWRahwMk76+EgLao07rzU4zILsZyHi5I57VQHHzJRxo
ENeX+jtBuLtSc+1W4BiR9NV8q5V9eefE6i0I8X1Hc3go1Gy6Qa32AsTlXjPbNvORbGHDYHZ5vFms
XAm8weBTd3W7RdaFbzFEK78C2YDDsP4eRW1erou6aQ8NwIBGc8z10GBVFB9BcklRzKs6cytfa80v
mtHTjAQa/TXumMK8gsqno3tkvti/6JC/BXhbPIOY84CoRu/8likwY29eJVKOh1gqxkrjfwyRYW+t
HDSiSCLgeEXZ4LgOgGTM2yREkEpcq0kEHlGqjWt7geRG/4R7o0Zcjc0LqB/KmiK0rfh+QHayqhb5
WpTiq5015uybpTqtoiliXiHNzdtG2Q9lOwdF3ULvEtSzRrIdMBRiLY2RKqWLZZcZj57fK+w4zZj1
m6nl2fsEFuMwR7fgbp+youV+Fczkqpwgkjhq/tzZxrJJ3BoOYTwmt4nTzqvCgLtW9LK/URX7+8AA
fqESOJd9uuEgKQJoctdji5hDF0O6oW9N28zmrG/qfjLuesoEx/euX/c5JUZX4Eo/84f73nGv4an/
ojD4kmkLHFzVXW6xzgIcEqltqFqgq0pnnNcjRUy/ZamvK7OTfjG0u6bX8nuhJyZ0KAMYTq3dq2b2
OBfLXdc4v6xa2y4ae5OR9NoqNZwhkKMLa0mvcvchKuMpnD14s1SYk6AYa3vlZMtWJI0I0EImq97T
v7CXqFzcsEzroikfEyiyG6/Ra3/O4nukwA/dYkWHKgeFZRSx4deLwRnkSbncFr2a+eCAl6eytPs5
kD1Hrp5LTlt0WNPANRTlyK+p0sLdzfthbSuKtXH7+sZppwnRoHMzLLYakIbFqzRLqJGCjfRpvFDv
KjtjY7RHyFcVSeySml+NwX6rUncIUfrAWx4kgaLCpfaYN19kOdg7baLERa+AG0xDfz+6rN3RhHBj
luKhipTbRM8a3y3t4tazY5VojB0Qdx4MY6adpSjxIYZgEKgxBTIvNgJdrZOVMeECi3yyW81K9Avc
cBeoSnydmaXxswcmxL+jY8XpXO0689w5QAOVAJEYDsqkDeEwJqmfekqzopnjV57DJyhidb5aJKC4
WL46XgcwcSk2kTLUgSfqMewmIw6artN8tachjljaZAHneETmkHWb8tmu6uV+zgCYIHuvwWcaSVBG
hbiNenXB3tzLwwJosk+JcdrEbYubrWNY+Ekv8GA8p17R4HlgNwNLGtmHjAIshFrQ41YiLCiw8HE5
FtMDOtl6U2A+tqlmq71nOXtB3xXyDilmvRLpnAbIfoh/qujNk9q4pwVW4BcvvkVl991242wzjBXw
LAhdgWPOBVguziio38KvEUP4puu1e6fqvaCbamBhwJWgFZdiDYaL/aNOv4MLHTH/xMo/6kwzMOc4
9+ElTv5UU8wvhm5b5tVDY7YSdor5BR5372O7vl9Uug06c3D9Qoj3ktpY4NQSPJ+Zr5zaSwML+1tV
72+Xpnhxu8QI8LFrOSyVlHNRZHdOXaXQnQsmkhfJa8RmS4gj1re67kxuLcYHNY7wQswgg+dDMnL2
e/F90oojMHL+6sDoe+ri+pb2m5/dWB3yVtT3uCaLu9o2QN/i9rB2kxHuVDspa1c2dyCcYNiyosea
PaDLRmjFUbpT8yrdVvBPAyiG0SFSjSGwdK1GoiTmr6VuV/6ou9uu1zeU6LJ1uYztmhPYDbCGbAiZ
lfq6jocvUWpoqxEOXADmfAxqSzSocCLH141RhLrRGDxoZ8A6PZKXY/oIstL07ktF00EZaisUlrBo
FVW9imL7Jw37N140fuU3xzieMF27FCfxHpKV36HrXgGwvo/G8aeh58/4Rze+GavDy1Tn2HNG5ns3
VTzBZFkQfDQui6nzXUGn5lkKvQridoog1o76I4pLDPdMBP9VC7HKk3zeFvK0n1uyDMzJm4JENFeF
Kq8aJ3/KgIquVBOE66BM2P7MpoF9Uvtqe/OmgiID/3m6MxrOPTbsNhi6KJRqcW33AkFXYnoewUjS
fs+UeQl6gV9jHYPudRGU+CXs+MCNNHPTUwZYudLS7hXRRGFToYjLDbcP217vDrq52KGJ+RUsJXCj
c+M8iLKXB6TgKBId0Ea1O2MYzhniDuqhA+q5mWSzL+L63klBZPSY3HYKzbytLgNIYWWQelUHUVp9
nYQzbAvuX+5jsKwvzaRlP7LR2lu45r1PhUuA77piWnkGBO7WNpO93Uf6GrQp3QMxjrO7pFFuJjy7
fKMBtGjV4B0iCHY70r/6ibxQ+pZDy1+swzWcMLbxXYCJndCeW28EgLZU5mqWtR1APZv8oi2H0NHj
5OtkS0lM3ujhJFOgRjqwzNIdinBpzZaAhlBcegtmwXXUrTuPZv/Q1dv6hn6A/rk18VyrlNxdt6qB
/Kzvccccl8K4c1IDnbyQL9HMeWMLxyH4bAFTzWWijb7Z5q6fSprfjN8g984wltcux5Y80K1Ro4fL
7r85Q/tApjGFvRxfiiPGSk30GzpMyoBeoH0xFju1rk0/xaTPNyboRNEoej+xcnhf1iKJR+VBU6cm
6OQyIFjTb6ep+ZKJOQHg27913D74Vs1ETLMMxGdcx4GBCcSdJmDfDVLym2sCltoljoiTkVVXximv
mUk098SumQaO0sinlfSsN1iDQPxc67m1ykNdCvqeFa3fl2ipgFXXsOXanTpKl2W+XBd63b7IZX6K
hir2Ab5ft/gq+M0kv5Ve8aaXw7VTiQPAtPuUlwqv0bXCVJ20H+oQcV9RGV76MjYjCtWqnRI+tmOS
qSSx+Z6U7vhNXTTQ4lY7TAd8arJ5P9j5wPqaa7aCuG2c75PuCd3PKzhE31SzHSsgE2MiAdyV4hiR
cIgDyUteo8ocpz2mmjaZba4rh2zpstCYu3gbjWCVy9wcb/Wl/CUzCx0iSkwW+lpJXXfLdyEQ78Ba
V0MKttjIf3J3/FIpy88y7X5SjF9VCXB5MyfbLQFh+l3fdZuWtCeIZ0iQORFo4HC28jkbJygwss5d
pdiqQ0caJ53btFNsjiP3UQWmHbAcvgpjbANbl9lXCo3Hw6O817LIC8kj+pAL+5ZFY983hkg3yiDv
W4P0LKsRqGa6AujWeVT07Ao+fEZKpHRhkjnbGOFY0MdoEWxvMe7pzQCT3TddYBt4EWRT812kYCaX
Ua9g/rjNSivG2xYAmq/1TUpmxB8BQ9RvxmSQwZTag4/wd1vAiQiERWeu1nXwIyp8M7UpjdeTK0Dg
KOJ+SpwbtWEXUXpl9LtYYXcHXEvHsPXmLJzBRBHpi9SOoREE+yG5LTUi4eMdKE21Yghx4mf1p4+5
Wjc7eyb26sphO7ruXW/HyU1h2HfzmFy1hT6skMjEviqNCIZY4e6KLL4eTNhmeZR7YQxU/QqDvcE3
8T4MI0O+NfO8AOO1rKsErhTcXG636nwsVp3a8suYINs4bQ5l1UfBklcOQVPnBaUe/+x6drcqHygR
pO0X2K5Aq/VohWUk85wg11va+7ElPYEFTGUBFO1mqVxypqYRmwxBcTArTuJHqtWFut7sUp1kvbe0
X7UGFHFJlZ0CQ1EzIulPo/IE+qf3IZZ1P9qGq6KWhDKcE90NiJjStcvE8T2vidf51D5NmlL4usrd
aqwP7DLlfFcaKKJsNXdDp0y/mstABSKbpxAerbGWrXVbGMpbaWT15kgqxi5s7znZY91lT93Q7tvC
BPZjNg+VFxdbWwAZt6Sd+PzHatjqoNtdum9/4WZ626TOF9WwaoLq2PhGoCXDtPVUXymzwjeWvsd0
Zx4PNVnE1hDythH5bpwr7Q7oFBcSBoTGrJv8di7aXeeVD1Kn7W3K5H1fz93dMGrauhgN58pJHDAJ
XM87L7bdjIGe6XJbdwOGrSNVmJyy+oMpwKJ18fJs4cHS1Ey1ruVBykh5LZokWdfpsvh97d3phvLU
KnYZWlF31LOPe6E047aO06u48G6SfLodKxdQuZnmKGWXmbZVNpJZk/o6qgEDLzk1jDjBBVtPkypM
I1qkSW/LO3gcZBCcNIuvmGT8YEKlP0zLTy3Tta0Y4wezJn7Vp8H2hcdNVjIZG9vRkfNQkfJFoyPw
SZsj9MXMH2gYF1SkcunPNRm6M8fNhnqJ+zqo6B+EGmVHUrcbZHM93E+dUzyaxmjujUnQqJRQJkPl
+KhLEh2rdn/EdlMHcKCnoPSa61xW9iopMVOde8ITkk390JUjp6Gip6E0EwDEXVWvO916GdSBT9RH
Ny4HZmBmcFJHgzKkg+pk02LHbMR6iTjfvU5m/WkZ6i/CGbWbziVyrUrKqnCOOQiQ24SewTfqAfyW
bgUrHXO36zwXb3rRdWuYzc1udHKdXYlOjWWQyqqhbcRnJd5hOvcuFefaHBrTpywBZ51ISa+9elf3
VkPloU9Cb0IN7QHFNWWiUsWhPMAN5UM3AzanS9fwCwq8IAGBWs9x/bBgCGWV0RLai8yCVhhbItUH
QEXFVqiD6huQiLeerTQb1c3KG6XStCA3S1zXi/FapXwX1rX+Ph/BnSZsRjIiZkkyG3ce5LbQHpxN
xdlz1zvElKWj3boON9mmEBRhdHnFErVex2nwfD1vso1utO9qZT+6ohO7SMmVFX60mW+O2L2r/cDf
m65Miy+bJP0Q5I7+MBoC4DOpUKLp9PpF2fC1L7JyI1WnwDeAqrCO6yGohMxWOQXrnVQXnUNAfR7S
bgnGNlV9Wt9b/9gKH1gA9NZAobMQYxKK10Pz3dGH2yoieY/KKy2pthxHj0pKl7OVVNQrbSoW2AKs
Z0M+LW7n3Fh9U+0pg3Z3VNOUMM2O/OdScyiXTlct3vQbQxloFnbAsbET90E6F4dqzKAw61mCjYDt
XVWxdXzoius8fFDWKslZYDTCCN1JPFudU25+1507zXvyRnJ8zOWyn6LSonWs9+N1rE/vNo1T20ZM
O2z4m5VSlLtcaJRHO05xj0bl1izndwffxdBOKaUUHRTtThZ5WAogikoinqHgDGGfYYqSoFK/Y1Wp
10ierjyT/5eQy12UZT8hSseUit2HNkuGNYRJ+lQMGN14tuVrEs0bBByHoWi+94gDaxtIQQEryzXb
l85OCAQxggg8r4hCI05u6Yx6GpxBW8XzlKyivFnTQHSPdVXBrqsWK11y6Fjlr17mk0/5ZmD3NuBq
tpUTNonGjcgMGagjT3wbUk8eJm5oqZC4fePriwGYviYpXKuOnvD76noHN7ELe714N2u934ydvJ60
Ot8m1hwqVHJ38WS7/pwst0OffSeS31QTi8w1zCDxDJJ9GnjYwNJnlXIj8Ek7vcodkmwnU6gGAxq+
EpqqwZg+BhVErttRnYzQdIv4xlKKL70H87lwil9a3eQQWpvXxUBg1Wb5G9pi4Y/ZzB3deE8F1aEE
SDWkrc1DQbs9MG9Icajfj8TH0Uye7ELfmYl6PS3FFwVa1n7ptIAkiJjFiJY3bpbMMB/HzUhP/xr2
4I7fGT+lCtuQkyZOiCHjgBKjfc0tMgetFOUVelL8spX+jkag6Qpc/XCD4eR1s9SCcNzREPkX8L/7
gdUER0uwUaYHxejuYzN9rUztauhbwuOC/E1kFpH40njhIMULuJ94Fbvs7v1c30/UznzSunDqrLd5
oglo7oyvdmHu6iM4vVbGu6ppeRmuXH44/dTRaU8/dqDEUbyx+/4Og4GC+4/uZ1odpdaGxKstpm+E
WiX3aXRIfLfZQvgmxUAia+qrKYsp+k+6eErcJSG7xP6B7dy114ZbvcjjKvW4CfOc2NtpcVvdaGa8
QapP5pMad2mpvWjcXaal98WVceLHVt1ss3SkMbb76kZpUBQJUOxyTAOj73dKkit3Ve7dL41KeV4l
0u4NLVqVWfquJtlWFctLVlr7pk1Tn9uvNlQS9izPLfKto/Y5Eal23STeY+UYkZ/WThyY+fKQ0o81
zm5NWaG+67um8lu9wktVPup4rHM/RaS6ZE580Bvnjuev965bOX5etC4vxhH7adAjP0/lT0OlV7mJ
1Wo/Tg7CTNHfysj+Cq6Bt5c2Xzq3jUI0t02YWfY9HLtDp1o33AaRrzoTDBp7tA/CHn4IFVPQAUvj
FeepvY6FWj/oznSE2NZfCyX7Itqh27ut/ph6qJ9bWzxPsn1vsJTxbGPa1OQSgTCiPujLI6jBMPhr
jW9ktY8JoQwp4230P5yd147bSNeur4gAcziV1JKoTu5uh7FPiLFnzByKmbz6/6G99zcSRYhoGz4z
4KUqVli11htK/LcbjOCkro42gQi4RLjFqcN+7gzlFbnQelsN4d9p7lByT+J7lT6KGTp7w7SrOw1p
Bh7vwVYq+389CSCjn8l/h115kLCEPvRCX0EIzQATk3jkpE5nQxkxptb3HFIQ6SG9DjtymzxEJUPZ
jePH+J2ub7+DGDDJLGwWUVmbtbyROLXtJBott4203KZzIIP9CCxP1TZDr9D61lCLWKP+qlMr+wxg
dRVVvWx1a5acMbZWckfF5kyHxmSe4jCz/63DVvyg/8g717eSQ5sM+ltehR5dYW/4gcScepLtngwh
RbrU35Qc7rvIivMD/E3pgf4GlZ42w85GUsHkR4gUBkVrfDBbg25iKq15Sc2wEVfjmLXsHYO2MfwN
wzW9Nhg2qk0yfufZAUVgxQ48bgw/l5vD0OR2RUPBosJSmfo4rOAWZhiJXz8DaV+Vb6gazpVNmIgy
2YzCPnb50NyU1UuB0c5WK9EJ05sVoMvcK+x3MIQY0IJQzIn+c/ntTKfiulJbkAcqpaYh+6zZJUnw
p9oK+WjH1CIjdyy6DnWcjQeU0a0VdN7iaCfa48Q6wrhztmRVa0QjjKcSTunPcUxRWf44hiXlhpX9
N8Nj/B4oiBedvYe6yFz+3094LyVNNVLKJwsUTyrtjLD8ho/VLu1/3ka5LO112GHw71VkIAx5NqbS
obouZGy1k8DBeDv7CusDXdr87f1hpr0ObWsKNsfypE4XqEaJE3dgNAdDpK/49G1q6Z1g4l8zZ+HL
hTyypZDPzEbThE1maGUPwjV+k9pDa5W71HnFqvtwezhL28+C3owLHrSEKwqfbA8IoEiiPTbCOHm2
Rp+lDn52ZK5OF3/SFXrH8Wg/miPVjNuRl74X/ASCWpDsIBBeboJCG6hrYmvm2tyBQa8/5UPH00Ss
oelniKTfM3kWZ3ZQKh6lfCbYP2lOUHELoKz4V28nzvcsQ7bnzg4bUe4koVHLL9XKW1P9XdpqCECz
ZKbnCxbes2H2WQpNprWOiv3J8L9FFh19teFVuWZDuxho0gw3DCjrV2RCyQisvpBb23VKrTqqEX2g
mMbVJ6qWzamp9GQFt7y0t9EyntyCLDgY87u19cYmUkTN3dqkd6pOS136FCUvWv9ckobfXiszmN7v
b/hfrDkXzRxbzfEFqOUgbB7jqD/KcriyHJemj9cCJDYNqDnMz8vvFCFbamihHbgFjcWBjmQDPgFM
Tm+sUfuXFv5ZJGMu+CmHEUbuVYMnSqb8Y8d+M56sLkyenSwqyvffa4CwOedVm+zk6riaoBsIyBT4
GaoeHdtAgNOwynDnqIKGsWxJfv/+b0VE9OR0LF+m2/RyIgdPqXpptBzX6vv82acJw5teau9ur4iF
1XcRZfqcZzhfx0yzNq4liYr5sG/Vh0zBxrRvAB6E9qG2tb9vh1v4Zhfhpp9zFk4NK9paEi4o8SDu
PEe+U/x+Yxn5yqgW1vlFmOksOwvTx2naCoEQeSbyB3AUKYihvlhZ6XMf7Wk3XUSZLfWwsepWA3+H
0Eo4jMfEHCzPjWl9pCdNJPGPXPPUexw3aNcMQZ2qL0pbPg5B+hbT9hw/cW53azjchUMaqDtwmMnL
YSIMXA48GiVcDK3CdG0Ampump3yEkhU9bxuNxx04Izr+FG+3IbKEx9ufduEGNOHecYxNjEMOz8vQ
dWnRyaqs+FSj7HiSepWUOjeCo5/1IYQhwE4I5Zk8seU2fLRVKT3cjr/0zckkUDhHARoi/Wy/JKEq
92ATEnwXnM+Jo+8QSljZkkurF0MJmIBoqcLHmM1uatRBT8F4OFq1CmxFSjRAVV2n+uahTQeRue8f
EegY2DMIp8igLi5n1M6zNJD7mKaYqB7pgHzS5Hb/ByHQ+5I52hSMymchRCVV4WCNqmugd2MCkxLa
+D4a6q9dgoAUUjNom0+6NpejqANeAYpsDlgym+6gajzBtS+SbeyNvPyD7wPHiSRINqFB67MlkIrR
jkx8613cPV95Yt0JpX6rpOL77UlbWgZIZqOegJAh1razZSDpYeb5RmgeSyV6isPGVZLWTehv3w6z
tKG4a0BgI9WuXqWutV0auRGiCqHmdeBTBYio7cakgJ8S4YXgDTSDRrwtfEA9UlAO/tb0IuMPnMdw
3fjvV8zSPo994OAM1rl0xsLWp1Wd9QCYgafre1Gnmr+y6KflMHuPX8SbTe5gWWBLNSl2QVHeOcNn
zXjMDZ5xNCnM3NzenuKFZOUi2HSmnN0TfkcRpcKl4gjAWxxQfs6Odar/XeQyRdtQt1eOyLWxzdan
XNRW5ZXI/NtFa+3sYXgtA8XZjyDED1SxwWEie7kyRGVxtdrqJGUDS/TK/sG36wImXOSfHL1qSM3Z
elsvLHRj44GN+mnQc8W0Cxu7+jlP+9BwW6bhIZWCXOwr+mfRpqUZ+m9V5+mjZDii2XW8D1fW+tLh
jTQvZ+okPIgI2+WHGKirN4PQR7cfmmNpRW+13bzd/tZL88BJh5cM+l5ofM3OoRGrS6fwncb1FCne
yEDbtmX5L0DY97GYfp13DAGWpTWxgOfnXRuEie8hmHwEpLjLge1Fnvcjzoc7XfTv4zH9CmWZGkZY
xMNCfDZrVjMi3NFWqpuP5sEY4xdc2DadlB9uz9zSLuGFgoQyuQI3/GzZdrEa9OBN9OOQPcXD34pZ
7Auqlr2qrazVpewFTTkHF2hOVspIl6sARfLWj/tMxm8NVKHSf1QrrD2s8Bn9cAuUDKjTlRxuaVFw
v3Klm9x/zOFlRBEaPXkDNXqFwukJyol2tLTw3gQ2fXsOlxY4skLcF8g9QeiZrT7PQV6792LZjXqn
VPYBJApp12tttrL6lgf0X5xpis9OtHaUhe3z3nILkI5HfHXTo5Vp5k6E4B3+YEgaSqwaRefpBXsZ
SgYV0qq2HJ6CWjXvFTsGv+cZ+sq2XVp8FJ/hcIIugo04mzik20ffpDVKie1TLPaOj/kAHQzDCXa3
h7M4c2i7UsqjVMRyuByOAp3MEqrsoEbqi3DXOwo9kRTeQX3HLrPXzESm3z2/585zydnVU4x97AVm
PLpKBEM1LMCEqndp4Bx5e7oVDbzbo1uYRktWZRYGosQ2PqWXo4ODMJRY2OAAkIod7j8vmh8/gxMC
gesMK1ZTC0ND9wBpDiQXFB7Ms02l+3B3+pJOx4AbpetoTUexUsY4XgOOpGmdscnGEoTh7REu7DCi
YtlEJcVBzXM2Qtpg5mD4oe72Hrh5lbfPK2XO7PV2lIVVAmlL0XGxw1jjqs6Hi0k3gCgIAaQM4VFG
QgxpTVCQbA/1/SvfYgJ5yaB2oF0JPEBgy3sflt4xoXtqvSapue0VsLjDysQpizNnUiDVbFT88JKb
rQ01bdoYjLSbD8J80vOMBp6AxhGeigbQf9/SwdjmnV08Ka3kg6mxQrFpjdz8CqhZehoUUfJdx7iv
AGpJ3lpFaSEPtuSzn6de/rwmLjNUMLFg6ySxGVk9E1I4kv9JkU2QoIeFkAitlSW8tF0UmZMAFx6e
RfNTp5kYXBrsF7dUxdZHmWQArO1XO16+Kznh0ujOI80O7KEOKyCw6IVHQaEeILI7z2IwP1t6BDEP
cyX6T5IKFiYjewKHhpXYyuefrWjzF0P5jFQ7O4hiXxKmPGiBaybJ45jp+66SgTQ4h9sbZzajV2Fm
h4KagY1t89Y8AimQngJZsTd11ZnP2LoIOmMQSW/HmzeHrgJOP+jsJsyMtu6rgldanhXQZMSdEUUf
fBCBfSVefan+ZuIYhjLSKUv7Y5qvEegXp5USKNZK/LlSgRmNzB8N2MpugpGnann3RTVAmH2ny8rv
UZ6FmX093dfraCydwLU0XzmaWWE9hlIe7f02YqRBuFYdXxvW7DMCqhiVzFQSCnj+LgdfbHYR78CV
2+rXE/rsdvw9LF7yCnUsWhrzvAxQhVmyZLxj4Bz6NzH628j/QMYB1fWfuv/0KQ3dTDza464Q78up
ryLPlk3al7VDRbRxkyx6VOABSXqxh0m/csAsziOgHbqW2C5c5YOYxpt+4+kNlslFAP1oqB562Ji8
f+C/3t4J+iyt/j2ks1izIya14iLL/DQ4ZRkw6q3UklLfFZQcJuQX0okbKQzC146mx4de1uvX0AKZ
vLE0TKV46JfSX1KihD99Hmgfa6NF/Li26n7c2pQ99khJiq9CyOW/8GpzN6sL+SXtsM6BiJcg5xdy
eMEog27YHobM89Rt0nh+/o8KT8/aVR1mgTutBl0OgwsXjU2UhtmpS4rqH9GNI8wy65OSK+W/YW9J
1Q6xBaXZd6FhAXkvTK/eSl5hCJgEvQ402/bgKQj0ycHejJL6OY79ej9U9E7hpEr1fdbLcbdyzsyS
nd+Ta+IEzdN1epDNLs+xq001x/jU7YXb6g+w8zYZiAW7+hh03tqX5Mi62hVnseY3oSNoM6i673qd
auyQNvGx2e6r9zWkphFdSA/Movi1LyX1IGR30O/rh7T8EJnfvOy5D3/eXpezm+93HIrCJPeyItvz
114IBTeTLIRTEtkMN02WSRwkQbTvhzF/s1OD29YP8o1Zep/lQa0+3o4+HYyzucSO5H/RtVn3KFLB
4IqqFm7uyR/qoAbxDsb6doyFjXcRY7Y2TLmJsQvMA7euYaFX8sYClzStRuxeN54n7aP4fRXQ33Nq
Y4NHF9q+LsKDpms1T7FbzMNBpihBfxBI2id2/EfHF317Fjz92HmlVcQ6hlk2OH7HrmASJMOPPARx
39fqyiNzMW0g2f7/gWbHsdCzMY3baHRD50kBnzOm5U4zv0RWtrK3lvMF+jkaPgDytRcQqlFcpqbU
uXmFxsYh6UX2TVdaKHhoEb7Uitn1x05JGzjCnqLCQ+GZhcteEqmvmWMY4co9tCTZ5SgAV6jbKTRT
nengOctfnKEfVBtuybHQRJNugzRIPmpV3cFWL0JbBeWblOCxPayztmo1Qr5VY02v93IpwmZlIS/c
VjQ9aEQqHA2yOt+qzmgJyWp9+xiY2jPWD8euUb6INH3/qiIMZB/yfV778yFb0OIHR9LjU5CX9V6b
BMkyf+heSI+DlY2yPL2UffB2x93iSpq4au24TiwjdMeha8Wmbq1oF4ZpfYhVNdj1fpZtCzP7KkMs
3Ym6i7dK1wTH2+fDwt2BXS42f/gpygZZwOUnrspeHgcf7q8+sHfsR+FB96igguRvI/yy28GWDiO4
RdjFIWjJKp9lbposVyXPY+tYU834jjqK/pK3hfQzjQOp3UFwQmxk0FC0LCBrqSvBF0dKQdRAVIbT
ad7Kiq1JBVdWC9fvqHxb/cTLGl08i4tNXlR/F/FaI3TpeJ+Me23q++inzTX5YWmlyAlMWj1h7x8a
ipvw1g175fJf2hcMiEGhi0BZeVaw9CDmD4qfB6eolMVDoRkojVEzCHYCt8e3299v4STEtxcAzmT2
fm1HHEmtnkDTQGcs8VDiCrZUejYi2iuIMvxBJEJx7ID/ulL/aToB/lS35aOu5v1OdCq0/Kzb57xJ
N1kVvN6OtrQ06NeiYUnp37bnX8qrKt4vDk/tKH4wQ+q9xmMf/e203l6oa6WOpVWB+iG2Gkgq0aLW
Ljcc/EElVaMsd8fEUr6Gve64kplkhz8YEVxHwLKTkvf8chwsuUtHo9LdqE6rrTbpnUfIRjxHaa5v
oij9XtRJ496OuXiecRP9L+jsouzSCvVAFH3ctmnaly6C+q723QdftdFPRiXXsDdWW6j7SLackmrN
GB2KTE6+3P4ZixNM/siTBvTgFVBYVURWakWFSYME86RpkYTxDKdbeR4uRQEKOcGlkHrEGuDyMw5R
VMB49BNX6Ha314u82iWxpqxceksHJrkpYFZ6Odf911btyOxjIz5BHrCNXWfgfACzJdH0A6I64X2s
ihTtJEkpvkhJAevl9lQu7XfUsDSaOxShnHkJKvW6YQTy6Z8KxwifcsQtER9RGustDrzwm6+ahbYS
cek0g5w24euwAYPScjmtY2s4ceUjdtwiX4Ta004W+saS1yDCSxv+LIwzy7x7H7k2yTSsYyLbd4oh
7fFOedZgqXUGPHnNSfQ/OM9QjJvcyClHXwlBNpDUOnT9Y7eVC5SptD5uX/025Q0ZS9zOMC9NHD5u
f705OIh9T/Jm/toDdLSuXG+qUXQp1CFEiUZtBwB7L4fSxCXedY5xKJTiJTbHPbjNO7AZu6aCkJRk
32//husVRNNXlScJR5AXVwiyXu7wOfJagS1C8mrE5YsKTQKGv3jS+zWUx/Xa4fabVqo2RbxCeahO
kbZxVqdur6O0YlmQbOnbr+TEi0EM6iWUhMgO59hCGbAn3LsicS2jPIz649ACWul+3J61621P52IS
7J9cXFUEGi93geWlTYlDbrs3qklcGWWzbUQ7UEjZVh5pgfvW0ZTClUxwYWQXQacT7yzZR6Y0QpOa
tzBUkLs+VTZpVu3GcOUxdX1uMjTUon/ZndLOnXbmWZSot4Va1mXmdk3lNqFyL2Xo3d2evoVFh28C
5+aUV9MomR0iVm2S6CZYaOX5B83/VuvjxszgIJUrcRbeawwGuIBsYzyER/VsMENbBuR/A05ZPXWt
jYEtLVQ6LgtlY2NEnmyMMSv7Y4vx0V9VMVYPfpZUkLDxoS/2cPL96HB75IvfEHQYYM0JiT1/JLWi
KdQCO0PU2aovTjnuQsf7Umj9x9thFj8iz2EVPy2NAuL0M84+ovAErpOlVrqgwzQk1OBEmlHS7W9H
UZa+I0A+jjC6ZNc+pr4ZOKUfOb0bNCDbt5Az06+FFxj/6GHALkia+AEziOQDWF/jo17qWnaXDikK
Ihm2cCSLZhg/4O6YRcemCrtx10h23ezIliJlJRuYzftUdONdOrm16cw778bLCbETFTWiomtdY4RF
ZZu7osF2q1ZXfDzWwkwTdjbvgM2NILU7ybUGxXmUKqs51UgPHhAjiV5vT/7sE/8eESAVC9Qcr8L5
HpKiKI64XuxjWvrFB8xbo7vYROztdpTFASm8seBagS6bPwiFpYaGmeLdl9N9SjPtu5IDV63ylaNt
tpD+32D+CzObt0ROa3hGqXAL1T/6zkOJQgkCMwdcB3a3BzRLLK4izU6E1goRUJeU8ZhJrJINkgHF
wZHr5K0YzOKxMdTwB0Xj0HrnSfQ7Lmq0LD6Fots8b+IWyjs0Xzz8KdUImem8pKAgdWJS/8NKzKk/
dOWgffOUPnqtnLBV91oxIjkSNqWMq1RWO4GyMhVLK0g19Ok9Nd3880tMKz0zjkawg+Q9+6aMPgkl
e99l/GvU5yGmn3C2H7CbUYOOsvox8osticYBtcKTUfore2Fp+ZyHme1u6v6lVTmdc2w8KX72ikrb
krshYKOW+U8fnvnK11ycOTCXoEdBd9tXNSizL3LFAIPE4bjXPZjIpvHp/euUN8X/QkwZyNnMIVJm
1VphDa5UneTudfD9jW6Chv/eoK51O9Qsmfn9kTSux8lFlVrI7Dau/dZpUo0iogxpoR7v4yygfY62
1KdaLvflGk90+u/Oiuq/w+n4zWApTiY4f8uDz6okxNyt44gV9ccJPPgAC7n5gA4G8qW9L8XI21bG
wXdy81NQF7az8vXWfsBsajskVrBv4w7Wg1r56gF3+IE3o/aG/a+cbs1MKBoysb7YxwZ1xk02BMP+
9owvHUIqZyqpv0N7fo6KQvtwUHIaangTyRYqG9pPUtaXPpLuC9N+azRn5QvPW6W/55xbAoS4BhVy
jntBcBi9MhsPeyRXs4PkGN7RRxPtTji54ZadLRApgh5TqF9V3gFbyKnWvs3S5i61kOTNG8tcyYOW
dpCm4GVHSYdq4xxOksVt7FVJ4xxlI31G6/mbEdUfb0/y0rI+D6Fe7iA5S1W/yRSD5jrWjCgqI6aC
PYLj0+/LvQrpriSwd3oogpVn3WJgUmgs9HB3hmBxGbiwYsdSej8AnazuCp9WaPMx1h4xmtn4RXZI
nL9uD3RpNU3vHUopGAMC/bqMJwEWtuRKM1yskNK9xbGOrXqk3XtOPt6B7JUhwnfmH5zsE1yf8g00
LvoPl0FFU9Uaa8XGAvOAeeuug/dmlLvbI1taJbppGdyYFGmv4Fp6ro9RhOyPW2e8h9X8JTPXsBFL
CQ49C1vF+BWnqHmCoyOmgURzEJ+w5KlglSMNvUUb1z92LWa3K/twcTyTQ9QvG8crfiKNCz2OUMQ8
ql3kllr8IpDk/IMpwxObrH8CKM4Pc4+eSZ3pcLUiNDGzOHDRbl1piyytN1DiOGAqEE7Yv5efXm+8
IoiQn3PjFOnHZ/T6yNmbWNvizPA1MB1xvD2kpU9kUJ2HK45v2BXZ0irt1GsyayQ5bF7I3Teimqyg
lLWak7J0MZwHmj7f2Z3LUWTzdPPDU43Whb8rHDUDTxU6Sca2inT/S+pQqNyPPYzygw4rbjjVmnCG
bdnKtb5NZUmSaVWo8r92EEZIwCZS6u3q0vEe5AxZLWpLGdLSiY1MnDrU7co8LaH4Ifn+N1GzNKhH
6yoUtWy7QVpXxp2UjojljpwF1Q5TvEo6NabXd7gxoV+8qeUaVyu08JAX7owelSmziPKNk0ptDCls
QEA+Fqb2mU5cuJZ5Lq4gWKzA0eFIXRXbPDnRBnZkfJoahjuBjiqyXQizIOZQbJMRg1qQg3+w9wwb
jCTELALP044w8tqsAb524r1q7DsT9ojfV+HLH6zVsyjT3XC2hGIPGQgn1wO372oXAbGjjgYfMNOV
g3FxS3CzcHDRvrqiZHl+CY0pCSS3Qo3vMFRxjTC2j36eikb57RHNayi/cgfjv1i/mgpnQ2rDsVbz
oIIbEg/0sqtk2AdIAO3SNjHurBbZYGkS5k56hOq13B9PTl7Kn3kFr3lOLGX55z9khpSQUSIzoyBB
TG5EJFsK7rASQAN7E4ZrpLql6YWVTBeU5UKtZraRDNn2slblcsN85RsIxM9qkH1JS+Xr7aldGhAP
d0wKqeGjpDAbUB6gs1iF+LhXJQ/gTTOmurPLjVgNj0h6ZojPh8gWrnzPtaCztAjhUlP3ujZAYqYd
7/XCjI4erZ9jnNhYJfSWvnIhLcbDGpG6L/bFEL4vd4Rf1AMOS3bicm882lH6ViB/hITFPYbvyUpm
vxQLiBWu3NR+wa/PYsl2iooY9dpjLPdbVYtfU8t4GFCQwmTjD1gh5D2aTTuNY4yi0uW4dFjDvYTW
G6bxZeX/LcbWTL9zM8YPKJPHK8fKdGzM30wOkqw0eWh6kFteBkO0K4y1Qh2RczO3fiPvEKxA2ajb
lqLYNagO6c2/t9fm0l3oTLQNUjvMZeb1CsNvRxH4oex6o45PzgtE802VP+AiuykgDeO3Ha+1lpa+
HmwHGFFkfFNb+XKQWelUZqZFmQtx6BW4O13y4iGvrX0ZOStX5dIFdB5q+ilnZ5oYkrjQWqdzMfvY
e+pLEjUf2iy6H4f4ScjjytWz+PXOBjZbKhiaDFXr1ckJ7FB3rGnwwNKPUZxKbRWtoMgY7W2JJcex
N/vvtz/jUsYJslhVJ3EA8wrQYaW9r2ic2yBV9UckTp+jol157iyEgI8FOgZezCTTMh+dV9rCBtjv
BlazD6T8rhZrT7mFlUH53uYxBdKJZ8BsX+uDZ3hZ0vkuhsJoRwC09yF7fm59b+VenXfIp8sOtTQD
PzhKIWS407Y4Wxh60PsxSGPPxUyo2bWBZu2CVjJe8ip7kWLV3CK3B6rVj9WD7CnRfTViJHD7ky0N
lksHSABiUjywZvM5SeHkaANnEHyGAWEvMzb0u0qVcHsQzgjcqbUQnb17f1AqaNSbKMjwapjNcJcm
kqXpmn1Eo3k3hKm+DcvsKVGz76GIVzpMSwNE9MPkLwfnFWhNmEjwCqBUribp405yqo2HXOKdsJxT
4BV/3R7YdGjMTk7EOOibof1k8iafDSwB4ts4UuafbKwkjjhGyw/D4KR7BS70yiG9HAo/VwyqZLx5
Z4d0Lfd96ZGEu2WbuX45QIBM76AqHt4/IozsWRt0U+GXz47Jyhg8aSzRk1ISZAjbZ6uGn2V+eX8Q
2JV06agssLln02ZInpyWhR6eNHDcwIfQL6RfhuKHZa01HJemjSCTEBjlsCvucQGUrMnkGrA+fgBK
J+0Urd2AYV7Z2oth6AISAxLsFbU3sFCALxoRuHYbf6pqiKpWhMxsl/1JnEleg1xHoQU3O0EqfUAv
waa32aBaoml/m4hFy87HP/g8/wWZwyPCQkKcJ5Nbd5zoDeilK4l+TBHBvR1maafiw0zyb9s0CuYM
CxVGOHw5w0cv7glk3E524q2FOBXC03e3Iy19HTJPStCUJylezGZtjPKiT5BPPHWwr49x5sW7IDWT
I7n9Gst2cVBUrDjuoOhRT7g84tPRK9p0NHVXBs6IoHE9mtKhLVNDRqC2NUZkXaNgjR69OL6zoPpl
0NoazRrjiAqnnUZsS0UX27aM/w76VSDLUiQqvKx03tZorMyuj0gKag1csOn6DONOEV0IJ6aqnrps
kP9gFQKLRfiBV6h1deCZZQEkz8T/M8kfy2ZKRv8Z4vIPVsZ5kNl7RUVStcIdJXUxBzv5oFKR6D+o
aHy9fwGeh5mtit7Pc0nzhHfEfvgeneyT76QvmbymPjJ95/l1NGVLEDYtaprzHVWxImP4KuEpwyDs
qBilukcJfE3aaPrGV1FYBIhxUhK+UkoQDt5CclT6LhC+GsO+AUHmTYE8O5uqgwpjV7X/FxKto7xy
Ny3mT7yKJlbBpG4wR90JtZX9VA2TU5XI8V4gG7Opu/ovyrj1USrK+KG0tOG+wNNrH5V0k4dVi+el
GabvPcGLKE9f6R3IjdYrdSXSE4XdWr0DxRMb2xxF1pXMemmOEVQAv4mkI+T2aR+eZYr0wwvTKs3c
VatwK5CTLmI8ByehZmUX1ys59mIwWnPKBEanIj79+1mwxOvjmKaY48paYb8ZTiHibaSG4TH02vqj
0nmdK8lireCyMJUOYBgZhbFJVW+eaXRAKKGf48Hs98NOQrMSGuz29rabzvXZSiWExTkM7BsE42zb
2bCXkygbEMWVAtB+8Ipk6wGqcfQoCqn6BMxZ+UsNpCLeKKYkT5aVmVi55JYKXCxZIEITXgaFzlne
Vo6O3NnYB7nxqMHVwHwoyl/sPnizzP6ziQVLJcALaX6twUkXx6Ds1lBBC5/X4X0j84SaxHPnpwKM
NBGRldtH2UtymPcY5ynysLMyZMMq6aWR0jVC7+KnPYs4XZJnC6pOcHu325ZPa9QHA2nGplsz4l24
iKizgjVGZAnVjPk7hgpll2vYVxyjFOc7ffjeIBc9WP37s+6pjgyOjG0I6362gmJcheqEY+QUpdFf
mMebL4Ho/G0o++0KhmjxK51Fmub0bM587AAVUzTUJ1LppQ7FwRwc1077gZq/hyERhNfbm2PxI50F
nB8xCO/1SeVR9TFx3rSlAPF8LBhuB1kcFRo0sNzIvtiCl6PKIU+pEbfsMcdHk+ft+FbL+WfZM34g
KPOxytf4iQvp15QHKTR+obRfdUcHQ8l038CDAxLrTtiYH4YdDmDNXWX6KyTFhboLoSiagXHR1SsI
eD8EEc6KlupqokzSjTHEYkT0Qdf/ySy1epZ7M6zv8rCo+hNq/1K8crapS9+Pm0inu7hEtAsVTjal
7ONTLklat5NDq35VAglntMBJLAt2X9XktGD8wvmWe373xDHVf6/z2ld5bdlSi0uEU+Hy0VZiY0iy
ed+GGv5HddLZP8pqiO9HbdTf7Fb6WiPFeAz9sNmPmY8hGa93urFmHKfD4fZ6WdrWXAm0sOkAcijN
TkvR4njR263mlmPmRmYN9zL6pjRra39pWZ6HmaV9fYqPrxJAdg7NodL3Ei4S6ZbhU+9Hqaosn3o1
9b+gblbL+9sDvG4DkpZhQy1TbEI2iVV6uSNMBNlDuabEiTY9LhppqJQBRddaPnKaOU9lpYFXBTgh
wKiprfrJiXX9Qx9Nnp8ObnfFsRDQnHGsyr1HqdMzY0eeoNVke3gIYFJc+uWhshR8ohW7en+iAKDV
mmDWsAGuBA4hd9hKV7XpqZu86lG15zfWRo0vSj+VdGQaOIWz9uRdXOfcWtDDeL9d1VgaRUi9HTqh
q2XtQ2+n+3EIV7by0qpDL5YKAbJcPG5mqy63RwMzCiQMNC980cS4q1CEzuT4/a8A5zzMbNWRBDWx
FaMJGsDaiHh6IqRXmmJ3e4Utz9d/g5ldWYPcQ5/SJ6crp7ujjv4gTOUPdun5QKafcHZXxTYm97is
1G6mVTjReHKRDq4Sl1W2SZW8FCslPXWamHkex4lODsdxR41l9n2Ulokbs0J3rbY1i21J8e8eqiaO
h5nUJrgp6OZQPxZhWX/HM3fAUjcP+vSo+aI9jX5HJxoeTfoY2WRjOzWxiv6IULbTPFE/c9iDpTLy
VO+ycTKXM2p8Ze2w6z5U9lh8CCJfXakaLn6hX3WiKbO/rrGhvNBlkojdSvL+SuPhjXbuyjGzdA9C
f+K/R5cegazZjPW1BT1JCIfLqZF5BNoIweHc+GOQsmezbNfAAUuJNp12Cm36RF2YVz2QH8krC3Tk
qVeUdIdvYH7MBgvVpZFuGiyCbjjC6zQ+D3picVDka9rIS+f5L9ksRYMuhYzQ5YL0Yr3Pbd+wjwWu
xI6S/GvhLJeX2OPpAu1/4f/BBjiPN9sAuHjJODaYoZs2vduDSQlh7Hpe8fn2Vl46lxDSRVIKCPY1
uVOTQtzuEnQQtNC5s4bs2crLw5CsaZ0sLRaNNHoq7EDVmRd1jBThdNvMfTfvxc86re+devyng+Zt
4L1ze0RLH4quJq+NSXEIEunlh/IxrXLQatKOtfRNTp9G7VnJcUt1NvgzrIRanDyHC5Z3+iRhPQsV
901eZ36TnOIAd+dN18XOdxlFj42Exd729rAWZ/As1mw9xMiQVkml4XKoZD8rthdid9Em8nBXD8eV
y2op7zzPXWbjUow8iivkNF0tzQ6OfbTEQVdxTK28XdTu+t5fGdvSPJ7Hm40ta7oMIURTQHUs9432
2iTVFiH6la+1NIPnUaZfcXalNGrr5SGiH67geVp50rFMzU0o/9BwQbv9rZZOX4rNYISnXspVCWdA
DkNvYEy7UcRiGLT0JWntlRtrLcZ0oZ2NxpMDzzO7WDqiiZNus7g03TLzrI+3RzJn+E39xInx9r+h
zJZCjL60Z06CEaI1TkP/ZOKqlxrGRkrfQNvubNnf9n266YafPfS/IlpTuFr8aArdX5S/4Bn+knU7
GyYm5FS0bbLzSnoozLvGDg+W+McIxN3tgS4ueapT9CyhhpIKXk5npsd+a/jCcHMRyC9N2lTPYC60
Y9r5xceiKhXuHV2cPK1KV5bl4uI/izxb/HqGpWuV6biyG7GxD01ODq8SwaFKudxuD3LpaAQP9L9B
znZA1dShiZcMdlK1R4HdqgxMqoJGZC927WXikMpah5F4IcYVWtFVYJsvRzOahhw631cd0xCuIc9B
j8qDMx7irL9zYjyqYzW5U/LqQYrW9JWvNscs3vS1z1aNN6D4zRjTk+TgqIEaU6yg9ieEtnamXAWa
tgc6E6DSUQ65wqVHqLlGaqQ4R20g8d/YvVQMm0j17DWi9NUMEsiYkPboi1NFnd9qDelwaocyTcbS
9aIfdVAcuuAu7T9jV7+/vUqWFuR5qNmCbIJgHLJaTk6S0LvDqCbZo2Q5yGT5YZK83I61tO3OY81W
5OAFTqjhh+uGmo3DKObP/lTox2S6e23Db529pla0OLhflD9AQQAxZvtcSjIqYE5VIx1rwWLifEG7
X/LvjKFNVp6yS0cXIKD/4+w8d+NW0nV9RQQYiukv2VnJsmzZ8h/CtmymYs68+v3Qs8/ZFruhhmcW
BhgsrzXVVazwhTcIlG14CM68AoxQzHZb46PYWj/EeNStaNfO3/urShaX1nDp06o2OkV0LVZrmEwT
qLcQePEshetPKQbxIk/uVbf1a0P1SyP4XjTXNsmljb8g9hfSDW3PNVbAqUTYpXkX0+8sW2ynkyg7
hH3wX8jvYpv0f8OsXrkZfXS8RzSTfHYUe7Pqhq0xYzT4/i68tCn+HmW1KZaQMdXCxV1oHh8QOwKR
2Z1E1V8Z5nxD0CoAWMGGJ29CIfntreSgapoaZLYHJIC2TRh8FHDlelThdLvcvD+js+tiiTuQa0HY
AT4FldG3Q6GmoISuYiuHdhowbBwK90saWMVDEGrlp9oBEhH1yT+7F60GXX7UX7eugdpOMqmiO+jZ
VgxYh7ZFum1H+U2T1TWs3dknW8aiKoowF8nnGUHYUiyyxL5D1B4X3FIAp7e/Bvm1XX5xGf9vFHtV
SYug4k/h3HeHxu165BkTvdgo+ZzfD0iUbpSi0Z67pMq3//7xUE2Amr/o2Z/VwOqggWOZTQhRoZZs
Z1/ht3lBfzLT34V7DTB2dnmwjqCYIFXhrcmgqyy+KTA+1XQwP/n8wRKnIXqtROCVwX0EiTWfrmzL
S18NbCRSDTrYsDMBBVFYlImzeTxaPd6VGMJ3GKdKd7wS51wZZl1s40HOIwUjkwNIOGs3FYW+EW5c
AIywmmtDXRiLJh5zAaMI3m7dMC5SrRXa4IQne46bhxkW7o+IZ+sLFMGwxLGZIgnKNFjn7PTMGBtc
aBND88dmkXlPkAfUEFdJYlxo26l1PKxX7Hs9t5PXXMmyHLu/UPReToUoQ3a4BuyD942jeg5Ojb/k
1PcotChDCbeSdYUx0cz9sxYmUHPn1ujuZTtOFq6NmRXuaqeW3cZUUvNOyw37OSCjjTaxGY2J79RT
keOXo8Wf4Npn95SyAMPHaWz/BAxv6tsIALnDGUvKwmtMO6joJGIL75cywcwUg9/c9vpmdlT+JUUW
u2AsIaC0YJldb+wrdL56J5qkV9CATL2hqeWdEaoYxb5/cs6KRAi7/P0xVjesmrcBlt9ZTx8yTAo/
jbQu35ixadxMaRy8cEG5aHZm4ILvDGRkA6/KxL9bdi22kKgikbJQ6Di7e01Hojox1fpRcwX6oc2t
7Za3ZV0f35/rOVRhGWe53RcmKo4oq+u2mWe1U2yzw6+0Ma0jlsvTsxjHsferydSPau64v6JU1j9o
8aQPSmeHX+LiqifgWkOBod/8jPVhC/QmHUUXDQfkzoOvTSzw9R0qxU0fxko2+MOPjbihPqZ96VSt
+SQ6pf3S9cNoYEuuyucBjIr0IrWxHxGuQTYy05w/ClIyVj+8v2Kr23xRq9EsZO+pdyE5QKv67fvU
GyZl3iwnIKsey/nWwQ1FL5Zs63tp/lvs95+hGAT1dGhs/PV2qGxwWjWmUHzszcklbsnnrYF31Gcl
ZLJTCXrk/amtQov/jLeokdDUAgiwrkQVoItTjNLno9tUxyaXjzlEQHgt8c00di/vj7V6Ms7GWuUH
k6HmQxBj8JIWeuXFdvRazsZzpqLZjh3ZkxkFs2eGQXKFtbdWcP8zLo8hXEqxAN/WOG2LSvpUhjlC
o8Ws3MG2LDa2003ebIIjDQ3kw5MwdXYd+DjEgALn4Awi3RNvPfTw3W8DW7YbO7iqPLx6AP73Z4Ft
4fFcvDGXP/8r6jGH0Q37KjSOVdxv3Rwn7FDutMw4vL/qF4eB+gG+eWnJrtEIkdDqIY7L+ChH85NT
FR+cSeziQP3x78OAN1ZBMKLLf9YdlWNTz049TEfMt+9sqLeAhHx4IlfOx7qu9GfVHDBWC4Capss6
D3PCCu56hasLSPRZDJ409ML1eU3D8JbAaCr8NgQqUM+RKbyywO3wftRm5TG27Tm9sZJpAIAFLenp
n6f/R7ULfLJFLuWu9namB507TybqGslnsAsbS583hXVNd+bSRYRwKnIFqJDh+LwKuqTijpUdGR3y
C3AybS38YVeG6vXT0B1GTTGA7Gc8tO9Pbc2h/7PkLjhYnUo/aKX1naSpxVBbQ5CcQFNOnqMOyUNT
l6VnFvAjS+qVW7fXgkMetGCEYhMVoQCUZ1o2v1S9NjzseIMrP2lZzb+abv/5RVDMWWptIS6sjo5G
cXFowYIdHbcucGRU9ZtZatdS/uVaX41C1gXK0wYQfk7gEuOQ6HM2wwRSXzq7x6L2e4M6YJC96HXv
a/YXW1x5aC6c1aUihBIFHV/gdauHJq1QLapTWZzKXmBGGOlxO/t6jP0Ednples2j8cIy0hlD4BUB
ksWyb7WM1ZSpLbY7BoUhJGfKYhzvdEO5xpq+PArNk6VZRNa/SimNscTWsqJsHsTZJhP0Osvw39cN
sBWYT8R6/jQv316l49xz5iN9PBZmkntY8aonp7B6j7zf3r5/Gi58IgyY4OiiAMqYa9ye4gy6EUxR
t8uTAkxn+Fur1NvYdq68yxdO+kIKEBTu6FBSvHs7o6Kr2rZRwZAppnKXh+5HrbPvIKvN3oARhirj
Kyt4IQ5ALgxqCvgPsv91iQHCrupKIKOHJLiL7L2Tzx5WuDifXanbgfa9cKqwBlzK8pScMAh8OzMR
Wnkoc3OxIXRPeahswrxMQP2UMYrcmrOHQ+jLeLpXpXs3G9OHqLJ3YtIzpMGNbFPP80Np588hupY+
nu5+aRe3reZ8q+vfVVB8cIsg8qo2uB3ndjuE0+dwBh1qujPpUiGpo2kb9BU3kRreiym6c/rBy818
b2T6d7N+VRuB/G7+ccqVUzSbL33S3w8YglrqBJ5W2+Sh/inqg7tpiu7RYP+pF/XT2PW71s33UJZ+
qfknvQy3eIKfigaDeZKvADp8OfcvRRfeimFqd3aGfYAlQ9iL0rOEQnpXvNCf2/U4bsgofjbLeus2
CJCK/sXMCuRhsDopjE0NFqodf+Vtm3mGaD5hE2RShA9egkVgI1Cdn6MyfIZ2dNKztN5JxbnTJ2tf
8eANlKQKDfgxhh4aIAyvxJnKkyVBkIhFTOF03HVJ+oiZwMuQ93dJqn03zeqE3cAhjlrh5b37mMTV
Q5vJbRfn907lbqd8PNSWswmq9HPsWvtAy06Im2xkMWwt3N1mxf2kT/3XJlD9rAm2aZMd06b6pEzC
3ptT45XxcBPaJPL5NKHb3bk3HX+nI0sl//pmDuk+LtN9pbENNfOljbBvE12+yw0H3Eh1Y4v6WEfi
2A4wsZO4P6p24FAYgOHiVtO+l/1BaupvJ9JU34isvR32B61PnkbY00X1qyg0H4fajdumH4xJPbGK
J8ORPzgfGoa44pag+VSJjDapaHy9j0xPJxsOcuV7EDU23Hb7IzWQxotcvIFU0BzSPDaD/FyAA5Ip
zQNN+AUtvNRSPkzO8CGv88pr0uAVcYrCo+ile27zza2w0I7bqUC6RPud9YPwa5C34ZgfFDfJN6Fh
vpaj2DlFuTFr8B+RqqAFiqJKnY8eXpDbcLD8Li83AqSfa+Z44VS381TcZa17qPLmpxMbX2z20BQ4
xzyXhLL2bVpUT22CmMNQoybsfg7LxSwktE/FKF5HmfmOMYReM7e3Qe72VFq0R03UIIN07clVy8e8
Dg0GGuzdOIyqn9btYba7n63lFJuo5NG3x/4YjPImUn8h59R7WgqMBSmmeDcG4mROeKmiOOGpc3MT
dLEEQ4pEbEsJelfFE3GbvBPGvG0FeYidnNwmOlVKZXpqN7zWllbvkTa092XUdJsqmRIPAad9o7vf
ZNVSttBYUoADtR/M2c7Q5pOVDq9uFni6Xt9Ic/oi0cTbOu74FWSVsW8oMxyMocz9oc+N77GSCj8P
tBOmIJtoLo9JiJOGkVYbuOmfgr7e0GB7HUpL86EgvDZSbkSfO76uK/iUtflp6rQfVlaiJhSC9Min
W70hajDGewUUedcon6sy2MZ6ybaE5+sAc50z9TsFle91Lm/SQBDHpeo2q2UNlk7/jGTkq111R1G7
ENJmf8ijE4IPD3Fo/9KtnsKisncS9WedGp/KjJbEOG7Jgw5FX21UG0E5GwOHQUbZNje7HWqItRc5
VeLpGZdAmuf2Dnu/z1M73ckiIQtJDmSb31p18oIq+gge87dbOKyh9A0R7JD0fbLz4cYpcIAbtOG2
FolvNN2+E4iAtCgnWxI2AJarjzNmsFgT2ohjB5+Jj4dt2CQfOmA3vVFuYCN9GhMx+dbQfxkN+94q
1Vf2zb6BtBMm9s2g6jT1rZ3MlG9D5m6SWNsrqB80cyKOUnc+mkH6q6q1ZtPIalONCSwZgxKCtRNO
9VUPphsta49uPJeeTLXPuh4/IjR9rxvTFyu1N3Eb3SqWHXowrQ6BVmSLMt5xotGYdeF+ptBozMUP
xLk/u2DjfUeE93BeSw+WW+S5k3hN1PR70Lp/7tB9nheLSd0eXFcACHVqfXeUdx33CDv1kWJH6QEn
wexdnJRCtTxO/JYU+3bMymbrpOVBn1MKfvN0UxThQ9YXG2voWg64+t1IOb1qbpyCOj/VhnEy5atr
9h9Ag/5qkvijTZVmHiXPS0mlMjD8SPb3/TDstARSt/XcaVbhF4Xb+zNiC2lvfZRmnntpSLKkCcUg
sNUzHxMXGqvYyGSq+WTJIfNpETxFczF44RBQ/apcL3ftI8rIz52R7fuwGP10EK+R3sJ1kdrnTEVO
C0UY/HZn9HGaV7PXfjQDYgdY7x5tNz0U6iCORpNv2lT/WORB7inq+KQKLLiRXr1RMBDjpInnNghu
+tG9NRMz9JvU3Odx8ruf2x1OPR9Dt98War5z3LxDHrDbzGbwIaXAXScYsTnaYRzlaxXPz+FcPPaa
eOiNyrfd6FnTq11ocjmhcRF6ulIfsJZVEBo0Nt1wb5furR1OJrg98wBhbZ9Tz3aqvvQmJX4qZm07
6PJRH+0N6cbB1ZO9avAmNDOi9kp30mvtaHdfq9zYio7QJHLvdHeGXaCMnjIFuqdG8c5BEtAbIxRC
uyfTHAp+RJO+hFBcvLrAd5UCDeSHxIi9NpsH7sPxGxJ/T4puBtukar6pSvW5T8etLSX1VhiQmIkv
1l1cjBM7pp/UZy1rdij0/Sx0mDlBqj6XGYpmY/JgKtl92Yl76Pal55a915fhIZMoS9c2clnqZGx5
fCof4ARm7f1tXSnSr2T4qhXzi1UgSG0pnzSuaC9PMhvafkc5tnroU/uui6ObRuCw3JgHCfymLK3O
J/Lz4OfscvTklFjeJZF1mMJoK+fktrbqe1saTyT5P9JI/4Ktw5OOVYCXNc3thOiBIpOvpSJOevLb
nBGly9Rt1Y2fIHIFfmNpn9Q4l1s3nH8SQxPHRB8lsPudpc1bOzJ/GmOhbLAhOeEY+WzW4mumVvSt
0oNuDpu26ysg/9QIIiW5sbLwpu5n7vtC9cSQH6ye6nkcmXdBMNbEhuadrOvbqhDIuAbbPGlKjDBa
MINWM+yH1nR2epn4SLQUkBudb2NhnyiT8BhdywhQ6zmPnGF6LGAIynXnpQ+q+FlWjUF8CqM8gEYp
GhWtuqR7jJJUf3WNsoSj2rcnp+nqmxHN0o0K7duHMj3fJdT6D2mIXM1cFMNm1Prop9aU1JqbXhL0
d2QaorNvoT/EuOKo/RYyWbq383Haxgg53RIP5LdzTsxRyT5KN7mhS8sb04aqrTK4xU93LpsvaaMp
pyHjth2rFJ9QNbPzO8voSg/daPO2yYfy2Cqxe6oziSZu1RpN73dGCkZAD+QNGJBxtxR/v2TBqN6r
OUI7Cb7Qfq8M6bdaK5q71mmE31TjSAybmA86DC1/7Jrw6MR2f8rLrOR/pdaTMwz6AQqJWxI0KvFD
OaHf47Mz8y+1PbaaN2PWjNNxwOVQSgcHJ5fbW06uBLmgA7OtaLJ6feto8SaZ1YwYQ7TOfSbaaVl0
kJsm1Y9EidvB72D5NSQpiOxrAGROZtlH/hwqHc0dCr1g36AseLU7qIcsNGy/HfQfsAUNgtU4+AI1
fOm8K9O4iwu9jDf809M+ocP2aDE7DZcX8MReKoGbWbMSoR4QJFs1mOuNqTfq0dTC7tYcnO4+wkZ3
k4M99lQ03O5brt5jNotmH+aheYDhQozct0m84c2kNUl7HvvEOCl+G5QIf7aBzHd4jZgx066d3Vgm
repFkC3lBqxs9gEzFuFPo8G10Vn5Nh3m6CbIDOOD1Gd9AwFA86uqs7x5rJIPZu2Evd9g4eJHAxZl
dhXxe6HTP5gzmUVljcUNPCn7qxJX+i1Eg2kzzAASTrIf3M+xhghFiE/DIbdYWnWaxIvUMb/QoTji
thkowDLD7nunz+qtbLXuS2DaQOYMKyhg6xVi8ClEzJDnCiOO95aihA9uLKv7Kolbv2h6c2ulXfEN
W8l4FyWy3dpziV+8RF3cBHgXTGgsKd3HcdDzpzLp5hu6DWHihbNhHbq+bO41JU8RUrSVj4HR93t9
dKNbnEmaXV0k4d40sDFu0lJ8d5Qx+/1+CeJCHR2yHq6nqkCH9Qyjndl6itEn9frCoh0/4nVWfXDq
aKM31cY1J9wertR2L1RwKOsitQ9eA4mQdc2VDoGaZhJv4bkp1WMjSSIaCCJX6vSXprVAfHGugHZv
rRVIkqgTUZF34ji70oPtSNbubKww97DJ6IdlJ15TSb9Q4EPqGPIz8H0HfZVVkWVqDbuUUaAcXbfU
t5ZCKxP4RXFLwP3DGkrTn/oSIIIMel/t1Nh//zNeqCRZGsRHTEvpK4EEflsIcYIO3GDbBPhSJj+S
Tn8qWvSMzPmaW+uFdaVOimYGTnIgIdctHoRAiqToIhvGnl7tK2MieNYabSOdufVKvTU2ZYPd0Ig2
/TVz2kutF3xrdOB7FOsdbV3scSa9dUk84lPttIPyeSwVd496JpGLkxVQucK6/xR0MjiFWHjcw64m
CcsSvaShLZvsRhnAIOx6HNQqD0gWRYV//wRUJF24G4tC17rqNWnaMMSZxAdJJPaB5kiBYkXenVx6
BVfqhhfKXpBoUNiBXgVZc70Sc24JHDtD3ilUS8Lp6xB/bftXa/rCu/VfzGpRkvqDvwWcsdrWQM4r
rB1hHExxkH10q1TzRsVp8A2jtf7+Al6aFedmkTNmE3N23+5hyyHXLxUsnqKe04nEg+27SUmlwixf
JcHAtnaxV39/zEvn5u8xxdsx5wEEf9M68mSE9MrbIG4ProjyB+ouwZXe2YWqKN8M7sjS+YB8tTqi
iMwHoq9099CLj4M4iTinYHJqyTnen9LlcVAdW/oZXOirZczAPlUhehPHIh2wUx6m0Wl8JyrUH6hj
aSkJi5pfO5sXlxE7m//XsVqNGasAKmYNqCvigqiBVOiqPrWdO5CK6KK9JgN/caNws9PqxLXnjO4e
1nESiTlFqHxof2pYkXtjndzIcfSdWHtJNe3X+yt6cTwBtWIRZKBHtKoyEzGlU91W8VHDNaer7g3m
RbfDn6JbB5vJ9we7+PkEKIGFwn6unbUI1YdWP5vHTm3iT4pWMEIZ2tG80Ycs+kaNqcqu7JiLXw+V
Ewe4CMSY9RlPitaJbLVF5TYM73CB/ATM8TdCTF/en9lyllYtMG6S/z/MGscWjrGVO2RSx3IIHsKK
5EsY2/9mCN4ISlI6pPnVPmxiLV3oFf1R0YN2m6hYC9oyNo/vj3J5vRbxEXp5bMD1fnDHICP4cA/6
+CBJ0S17Awjqyke5uA8AxBFa8lXOVINGkJ9SS3ripGI8dNFzaCBI3RKE9le6KBdngwsVimXcvVwZ
b6/AHk8FtQlV7Uj0cmqqah+MYLo7a/dfLBocbqBCizzDOj6qo64ks0mr4wQaKo7Sndo622luryzb
xdmAQKYfBHbxDI8kIe9UrqBaXSdy9CiZuTCdjeMs7GuUiQvbGb9DIDxA7i1y6NXLGCRYVudJpR9s
0YRf66BNyInj8cqOvhBwYfpqoBBNVAdgd/V1FCdUsa1GPEqrj1X204xVf0yerJ5MruLeM/79jELC
Y0sTxiCss94MiRFlRQvC/ljQlXTH8ZveDd/f3wgX1u3NEPrb/RZEjpbZoo9PQVG5382MwiDtwuAa
Cu/CRqDVqS7wNyjoZyhPE1tzTAi64DCp7V7GYmeMyT4K3St3wYXZMIwQKDdBcrXWUZ9wq2AMEoF6
E52kKQieGzP/+v6CXbgJ/h7CVN8uWE5JI8v7mueubq0PY1CII04TppcDeYNVYl4TfLi4coi446+k
Ctq0qy3nNOEA+CYIj0jo7pRJv8vswh/Daz6KF1cOI6EFpLgIj6zODwWzQW1hNx8Huz9EZkyrOLny
cS7OBA1BYUC/JeJaPQc2fB9nNFtAWFUc0qCLkQxvm1OoZP/NQIAGFj9G7oQ1CjIHwyPjZbNBxa4D
X5lac8Rde2mMhlqe6Jv3d8T5vEB2gBhAyUJgxnT2hdSqkU5XWYeqlQcr6H5zSj8CMHh5f5jzuIdh
dJSABWkXz91q+VpihWDKHezJq+6BB++QBcqNhhIH//znRsl+vT/cxVkBwCGHWoTX1mGIgCuVKrmY
jgDFA1rps1KFW0UGtFBtABLu9v3hlv31NhwBr7JIW/HLSZjXs4sEpbDeYRF7pF893dDvwTUeRVLc
zXLcwlK7bdT60Cn6tZvpfOO/HXj587+wesYYji4+XfahNprBz+so3MwN6PD3p3dpFDTLeJgo8S5K
I29HiUqlbxSShGOthtbk2U7ZKRszUgiJ/puB2IeAD6mArD+bItrGLHFLOCzNOagXt1KrrwD1LuwM
zSX+/t8hziLHMlLCJNK5KgJ61jAIaeJn1ECNa5Z660UT7Hcuc1ojYKYRdlp+yF+fZp6LBqonyhVa
new6RdlRMvrHbbcMATx8qU0Z5BRrjYfAkgBn0Po9aE6AeKK9o+wK3PjJasZdOuNUFBUbR7nmCn1h
YkRDcPYwJCSLX+s7TUHuVCVyycc+TwOPmhsyl+aVzGX9lZgZYyw8LM4wNITVu9GjuqVR2MtOcDen
fVa16W0lZrmLJa3D9/fcpaEWa0VIRXyNM3q9JAOwUSDKT3Fhj8c2USMvHEV2CqrZ3v/7UAtaEW9a
IIJnylidaCQQY5TX5/neoksZCsJKMAHvj7J+45e1w8KYyhG0FM1a74qmycNQEXVyxO7pAZ+/z7Qm
Thq4iMK5ZoC5vtX/M5TrgF9e3vi1tKqiaWo0zmZ6bNv9oG5N8V1Pf6Q0Q4ZragHr2JWRqHaQ8BF9
Ac5ax65mRBpA6bNFfcjFSLQ6USGngi/nTZDbm6QEMSLM4kqecWlQhKeX+iDwpDPXgW7mqTelFZ/M
Znjty9nZq+aQ7SorNLBK1EbfbJvCM5Pi1/tf8MKyojaNjwQ3FSDsNbDVHsdcAbiMfpTdbQ1zP5u2
nwUveYhyZDZf2S5rvgMbZYmY2PrcUQupeXXWWqgNWVjYCHNUNCZI63aYge0LehxSUW902W/wawZz
IaZvikb/0YyfJ9qLUz1tc7yGxtr0G8V+fX8JLpxKogTCbR0a8rlprDS5OqVMjGMs3T0WgQAuKJIo
xpUvfHEYlCl5EJZi67qQZlZhVYHsNw/VhA9pMM+6Z0/mYxVrV26ZC5cmqR2HHlLr4huwin+0KI5U
tXPlyQYNsxnKdD6AGw2e31+1C0cffgZqlLwJpHnrTzk7RjAkg2IdUkfVToFGfzMcxPA1LRrjIBq7
3L4/3lkdnb2DecsCcAVGC0loFRlMuJKrYpqng91GUMTHGQqXP9TKi5yszJcKYrpzHxW7DpLY4xyF
6qHOFAWPVaE/tEYR+12U1nfGmFVXPuylleAGNDT+A8lgnXzaSozfSa3bx6bIFjxDkYjaz0ElLlYJ
onwcwlr8eH8xLuwlvivvPdq7rMuatswD3U5qOQaHvhxPVRM+i8g5uqlz5RtfHMYE5wv/fnH6Wi25
2eYpzkFpdMJ+2PpdhkWMQ4kxfwjIsN+f0KU1BH6t899Fqn0djXHDwfWxE3jziq19s7MyfI21Jkk8
xOIBTIymkl859ZdG5NgzIJIKS3PmbczEpDPFMNEvrpQPg3vrgqXDbNu7rmF8aSDHgHRCWYd8bt17
msJGEs076dGc7rv5u6ACO0+Pjn4ll7tw6hdUBLEFQQxw9uVb/hUDCqweQkAH9gG5gQ1C5E/TFP9j
Rs9O47CYaDjRQWOwJTX5awh0/mZNKjNFg7j0J7X3pV5vGqfeqNo/mrksDwWXJOecEghP8XqDd4HV
AZCmHqbR23UL6ZcJalVx5CeacyURuPB9/nQdFkFmpErXCzfkNMVkqkfIKJQ+4F1fBxyEQYhX0bd/
f5effyM0dFTEKImUeAXXdKcw1FsnFvBEIP6PmyZvxXe3TufH90c5n9ACm4dWS4GCRtt6Qo7E0Tq1
cG/hxxReAY8cEbYSYNu4D6rhSsf60pRowqOhsJDJz0oIswriR0vs8Cia5mfoYgXVOP8mgMJeYDdw
tULQQFUa3Ym32y7P0sSGaKseFU1HNvMJlIoP9cUrsXa9Cs4/v/IYzEaRxAFmhDnu6sprs2jGyIEr
L00T5UAKGvodSLvbuqmvyfBe+k7cPculQF/rLER3+hikkAyX72TVJycFiVKXUQTMuZ584PdXLrxL
M1tYlUQfNjXz9cw0Y2iiohLWwQIVHOomONXP3XitpXYeT/K5/hpliXP/uiP6qkMnMuzpTCJxf2xK
ZEmqQXnRpXoKpyrezlN4rRlKpM//6d81kWWH0DkhFCFk1M46G4ohBymDNjq1cRFuAX3HD5E5AEkb
kuBLV9vVj0gx4DmazZPhBta2npL5xox6UPW5Pd0KswM2llqUJU01P7B47T5rk+EmU7ufWhB3+1aD
3dDnsfqE6HezN7OmPNpqHJwSA5VZb6z0fF8O6eQD0Kx2PQUcbwijZpuzV3dBLOy7QgT2diCMALk4
VMEtYN7Ks6HMBR41Mb53NKmbsW1iz4lc1AAVKEktmMlfM0oVu3DINT9x9fDI2TZvhyaoS3jsxsdu
MoELTYP8JLAe9SRyYJsoDn6EgGY3jRVp+y6orX2SpvOtWZY2juRCwImQ2o1TteNOLY3skM6qCxdV
hV2bJyjTpk4ANKiMHuuy5g9G8RxzGXuwjcH/DwM3ozUggARfY+6UZ5rG0VbNFAcwZKWErRc7U39q
BahmOuMG2k+60R26Us12+iArLxOTxGxsiHS0O5pgT6wY3KMGl+2G0c4eZmC037uyUbfQOYNH2BLZ
jq9UwrNvzM98/vrXVMQZsutDZmHd4MRbKE71USG78vMxb05V3H5r9Trc43T70lR2sq3jxtpT1kiu
iZVdOMIIbRrU0NEl4UlcPbpprY2gR3t5nOrUU6pur9rP1viBYsXu/Tv9wuHFUJZOCnVawsx116ZS
q1GoVZ0dw9Daw6J4cJPmsWi6K8NcSNBQBVl8ZXAQ5TitJzRkS56djtMh6o0IuWRVQXOqtMIPsVvl
uq+CW9y0A3maZUXWSyHz4XEKxq1E492bp6rZhJM+fygiLbgDVgQM3O6mSjm8vxiX3pzF5JR6K2EC
2evbO6azEmd2lDY8dXVJliPVdod4in3lsb605NwrwANU7kvKKG9HsfQ8CWbECI+JEnhKLv0cYq97
TYH70iiEBBr9eZ63s2QtqEcwnClhaGlZnjZFCE5EXkfn4v0lu3AtazrXI9UFwRZaR/IADLu4iWLj
aCSRuh3j1LnvcaH/jOPtsJFTPXq0prPt+4OuS9VcykQhC9wKGwrzrNw1oLiZFNwaR2OArqQhF233
oOhNc/gaRlgUt8MprNTMS+3yyj4+r6bwnFKRIixZAq4zYZGwHcpJc0cM7LoZtqqtb2tpbadCKZHU
4J7Oyl4Ds5p1V3LviwMDytOAsy1v0ipWqSfV4AFUlUPUuKo/cYs+4rWdvYZBYXgtpBy/mJuEO96Y
r3kSXjgVCPrQoyZEwv5l3cxxKi2vR7XSjjHEAiuKb2vVuVK/uXTdEejpvLAmqIt1JKanQskXrtFR
iYEkLlSuRPfBeniVbV+R0bw4G2fxlUNywjijeaPwHCBCA96yVSlpm6kH9v/KbC4dPVrhCxKHHXr2
rSTh5JBY5kTzRPccp7tTDOSksvnKbXXh6FEwJGggL6NKv94S1pDY1dxk7jHukHZK+m91aN9DFjqW
VbQtZ/uKtuWFWVGShalOuk74v07SKhvVnBLB7KPCUUtIZ+aiPpi5ccUPYW2cQVROFRSjKwq/FIBY
x7fXY2tqQ+XWjnNwFXSlI+sPt824l3G9a+hADFb+q5vyj6WZvaST64U2bKv3r5fzheUX4BwCS5zk
Wl/nOU2YNDnEpvIoq/l3POQ/9BT2IayY+g/3tL2Wk55fZ+A39UXAmPIdJOvV2a5mc9ChAuXHsZm+
akoM903JPpUGgv14zD0DCxLbMhQ1RN46e35/rufHAaq1apgLYdi2qaa/Xe1i0nDhla59EIn8HRWg
VK2ouzbB88uLQRD+5V1dbEbXnZBywmWgz6zsRCGmPdEbFtuWAjEVPmvcOk5lb2pYOJAp9GTz/vQu
j0xy5zi86viGvJ0erEtYm1IPT0oUVMcRa4SNipKir4ztvkdCKdSzu+gflXOXHQzBBO93cK90FNel
78B0FFQpR+UIM03bzv9D2pntuG107fqKCHAeTkVJLarbdttuO7ZPiDixOc9j8er3w87GF4kiRHR+
IAgCBOhSFVdVrVrrHaxROpR62DxCS93yUlv5fKyoBrYL8B+nzSJ0OjhUNo6qzgmm8THJka+yJEl6
+37g99JCQspQM29ap/GAvZPZEiOyQbauWwgKJQ7GXE77VbGhSHbdxv2+NitOGXJuStq36i22jMBI
k/X+KR2Mfdq3n1By3jhmbm8cA5QFlTOyF4ray8AYtbgUKbpep7QtjXoXFLCj3LFQnb/koSl+Ac4a
ft8PxY0Rl7AVICQdajx5dp6soppcmCQQwvqwUXjegF8OqHIr8PTvD3p7aM/TRHUAeRYarMudpyWp
MrY1Sr2IOLnCkvaYz++UtNn4YKvD0Lu1gGniEPGqS3DxOM/9uhl5Z8ZeDN3ERt7ArlytTR/uT2bl
XAb59+8o82a/GIWOuJH7AyLiEQz+ZHjKYEcbcebFzKvNt0ykVvoCrN3FcIuzoxSov5kRUWghpFYe
htR3SlcDgvgubbUqpzhZln+KDK/tg+/02ktUZbK5t5JGQoApFOG0G5US9mFcixTcpTSqWxjCtbsS
jTGybu5l3ovL7FseHAm/4THxojyPU3q+FaYCBpxLktjgONp18m4KleLdkBfZrq9kuOKt+jJpUb1x
zq4FwNx/BsiMJfFNtc7XClzHayU8N1qHYbUpxk/4zepgQRVpI9bUmzDAgmTGqEN+wLUWNOB1GFiB
Hvj9WMtIuQnm7Q6lXkofoFoHeLGqEMvTp8Rswp9pKOrT4Axlsze0kFNxMJPCcvM0dsoHvRiGMtsX
uGThlhErU/bUQ7mcDhOCPz+5nfyayk2ZmPsJ1hYvp7gS8J9ndT9gp2XYwr7XRnWXDzacr5xjDA4y
hk2Sp+T8jo1X1s3y0vwBkgPBgesEcZR5SS4ivy2TzG7RFjiFer9X5PYkBpuSUPDWRwbDIFsHkQWF
3FtGiVNldQj83/Gy2oyHp5CI7w8Ud7JxPxa+mNxqLDpU2vypcLN2sjbO5JvLmgMKLJMC2JJnzk3m
Bzw+zROc9ZDGqOOvoo2lQ6H5yPWZBVbWOVZKklkm51Bttip9NxcONRpUsGeDcNzJOUeu1zeLZyC2
PaNK2+DvXk1+t2g/3D+8bo7/1yGgw2iwt25xE2pkScpoJf3JgC9bhxAPJkucjXiA+B/EG/Fyu5L0
aAH70vQCd82tfT2fMdP6iV/he8qEbofbjpb2204U9XfZWNpjj8b41ymvVBO6rZC2vLjWBqehyqOE
nPaW0WYkcQHfT47PiZ9YT01kGV7dWCPKdxMUv2ens50EPnkWRIexN7cUtdbW2TZmwT3e5wbZ5vXU
IVrpeZYZiqe1VrDLFTQbCqEN3hTXUOqVWtq4lBZb81VpEWQ9ZxJzvW2KS3AixzyVkA1TItrBxrnP
KyB0yUY7ZPFGeB0GW1kGmCWEqLRfT0sFSxFbY40bw9jLSLJRL9KV9CETlQzwKwv2JY5MqFXwNG9L
rBTeFLz/jK5QrOK8nUEsi6sw1AtdKpGHOOciDD6MkarvWhlrSrtW20MlULO4P97iiJ/HIznj/Tx3
UG919QYjKR0Nw8JzYnbTWWn0l9yPbDcPwr+0XjZPNdatx/tDLo6A1yFngSaQDbz8bl7ThdLJZQ6k
GQPsqfMo/NYPXA7q6f4oy47CP8PMWA1CZn64L3ZmInVyhY8BdVD7k5VaD9RE3CQZXTg8cDHbXZ9o
FLJ/iFTbuKFXAuj1aOMBT9+R6sd1ADX1OHIo4M2YSf3nKO9RBumqnW8MrkoPbCfX9TlQnZOvbX3L
xYb8Z8YzJwBHIo6jJTtEQhKAwjy5IUZLrpUdBdoshvpQOd/vL+3KRgQqSxWZRg0omGWZSqtHlFXq
TEF5VT9NdN0hEezDYkujbDVOLoaZT7+Lq9gI8zxihwTnNoO6e0Ccz5QOkjJsiaxvTWex5aRErnQt
12VvELhTYe5BjexItrdxLa1Ph3BHAQm8x7J51/GU7X3TShDiyR+UyHpXh/4bUaSvEQDHD1V6KirQ
UBZnl99oeoyi4Oil8TQ+GGMQH3ttGr7c//5rM6FTPOtjvpJ+5wW9+DA8E2OKGaDrYr+goDDothsK
Z8szdy2aKcLiK+9QI0KD6HqUCuH+0Wl03o3I7/TyPvYR2wF3m+obudgyt39dtYuRliDfskaGLceT
3ZM5X59U2e/eJV1v6sdW7affU+nHpzgqx2MwIhzfTXX1vY6GIHV1csR4I0pWZz3LJpN1w6levpYr
NQ6HzmxjT22e/ORvtRx2+vReG7e4mvM3uui3vs4ZiVNwOlwzc/30enWRuKKTKcdY1soGHWRymPK3
3heGvUs6pKzeestA6JlJfvga0ioEG349mjGaZTDVTXQeoeBzd4bx3rfCBEm5Skb5y5APIU+et5VR
AVPPg1KOAmZFCXr5Ikc9Pm4jG8HcslKTnQkkcrDhzI36xie7WUrGIXx4jc06m7cJA3jmdupL61Qq
fxV27iZdtrfUrSCdl+jqg4FtuXC1XLYP+V7AdcTYepI17rvkMQo6t4oi9ACrz52D6bGqvM9JWOwy
fhR2RBhPB5QINu62m/C8/hWvW+li648DvUEhqpR+UOJm6kODNphUhwh8fbp/xixS2/nj0bpkMVHb
nDO+xUk2qXFjDooVerkzHuipurN+jZHID0NjOq4Zph8qAJ8bYXr7Ja99ehZHDq9YW8sRe/WC+HMV
ma6ZoVGYRxvxMv+V6y95OQq77HozjFmtq4UeUe1IUKcavmvNsySd9eCLkYw7o/xT2+xQ3hzYV35A
YIauR+zDDpmXTNU9O5akP0oyzGFXtBIyWvc/2k0yuRhHvR6n9adSm1SQBXE4nrLkl6bUKCwNFLo/
dfYWF/v+xwLycz1Y08VdG0b55HVGd3AMHjojr8pqSxtg2U8nEjXwsRpVbc4SCrOLoMgDP6kUyhTe
EBSN7gWTFGMp3mCJ4clFii7WVOqJcugTgDLnEaEwO9j1qBCauxJwXfAHul2+vEeGtInejYYfqoCl
uwJpCL/t4r0yOL39cP8zrH3ui1/sLAJMnpJcV4fe9kIzL94JLA92RbSJZ1gLY57xNLxpJwJWXOxQ
nBMhjPgqoMhULys3M0M/R3+mAwMVW9HYnwYz6qTjFGbmz651guKlj622eb4/12WN6vXzzMYddAAs
jbbOHCYXJ1LRGzW64Fi9oK+hdY9BOgxfuwJIopuCbJPcupLlj6ZcIQMbIkUY7cmd6+mxB8+VogHm
B+EpVgIlPPRG1bwYvmONXEZmlTw0vhK9K6epOaVaUj4leoLqnkMOv0uMPHPORZpI9SN6rvk7QDL2
+Fz0dv0eP7GmRVEwq7fOjduzl9IyzDsuNIPakblYcLyAIixeJs2Dmpt94Cfm6DTW2geUK4rnUG+1
X/eXdm2DXX7gRf6dg2HLhjKUT1M+FscoEP1Hkzvcy/By3koQVkNWpcVKO2fuzC2+YmTKkSKndnxW
S+InT0rrCTW15uv9GW2NMq/wRaxA80qlBkjRSZ4gJJVmC6ayCMN6q42zunIqfSKa3qBfb46MUQ+D
YDRsD0TgF1tKrD/DMbBOkhpEb85xOJxgYci8cHF2WEa/nkdFjbCZfWozFQXHEMxrmofBAU3T0r2/
eKuT4mXJywJyM2DH68UL/LJFSGj21FWm3ZR8nHBWmvItbvvWKIsrxLH8pA18OzrLWA/q+1EgH3sc
5MACBhsJc8vAbmu4xSWScVrHiA41CHEqT+EwPZbAzNTE3KgprQ4zW+XRnF1RvEdTVyeZyR2viZK9
gkFEE5cfhN9+vP+JVuN7bv1yKvOrlziFSh0dHfxf4umgCadqPJRmsXG3rM7kYoj5J1xsIambHGPW
eDlVNLFHQAHIidH43d+fyNooszwgJRSk+m+0ByraT7FvC0SloHdKT+AL8/rYwwgP9omw/8PzhJP1
YrhF0KmDpU5VgPLJVHRiHzaV8kH0Se4WqjIc68ksT0GKCPb9Oa4e5xeDLkJvGnIdFT0NJI41YPVe
zmZlurGzKQ/skIz7D6HBk51rWsHi/YZ7V8sqrCuL1DY2IcFR+Q+Q+L0/obXoM2fhf6Ayc9toMSEL
ZX+7SKD3YfZ+Fln4QZvebCFHLkbXAO4QcvIzAP86+uD4dp3eIsJfqS9C+8Z/7aza3znpz/tTWf02
F1ft4upzgkwZCpFbp7Z5qUZ6kVG168KHEf/h+wPd1h7mGTnza9+YIYTLqwKB1TZE6cr0ROrMONjJ
MQ9t0Fnhvsti4ZxHo0ho9PrpU5aGyQMCQDhERnSgH50SRPDGGb82b4oCM/KNztRNzbRDUjKX9N5C
WRQ9WNrLiQTGrj1lm7oFa8FCRQCSA1g30urFbaL2Qyy1nQTaB15077b1ZMQ73aaseLi/witTgnIw
p/CwXagHLNJ3P07roBk7rIiQh6rRaw+LDCnLH3iibhxaK1MCsTULF7DFZnr/dXAmbVyglxjaHBbj
RwBTL3W+pVwxx/fi6YiOJtt35jvPDbzrITr8m9ANMyavhDQWoSAw4q1A7fK9iKFVhvVWi2dlSrOz
Bummg0HJjaoRLZ02tkVVeWEyoEqcIFNrBz/uf6DVMYh+9B4Y6aaaPDiYLEcB4kz+ZD8iqPJC63Dj
y6w9VS4z5/m6ubi0bAyG8yxNcflTfgeVcxpG/w+TwvwsQy7F0g7tMLcY1Q3Sy+oldnGIzJF5MWoA
dzOSk5ayYlOCFtLwXd1piWUgDSzLG+fIIsqxkgFyNcO+FR3tFDoA12N1okOooEuER2f8IUDYuBzq
B12p3DjXNjKAFe+i67EW82rhGvSDrzqekY/N3hqr9EPSN8FeKwWJpzARCLKM/CWNa3lvBWp3sC0p
35t+2x5ltJg2jqzFKv8zc+bO24F/uHauZ14Erd+qHbtuirK/S0Xgn+B8pQzx7X6Urg7DsTifIzNn
c3G5BXUgmkjSrJNmt26kdM+D1LmSbb+xMf/6HWnIz20P0p7lGRI1yRT1Rpae+96xP+BxFb+3o1Q5
RGWLZ6rpfIfGFXshzdWNZVwNICBa5I0YqNzA97LSNlOh64HXdv5nOaJ+OBseFv5eM2E73l/LxY5/
/WT0DnCfedWWWtIptYL+QYrlrIeg7ZeyLv4S/pZO5drnuhxi/gkXe8/JQQsBTXFOvKOzg6NlxXnW
hcUxLOw2ZqOsjsXxyFeTQesuIQ2N5Kt66KvhOR7z0T4kiTBPGo50+kNvIesI2DKk1NCHZZztSqGj
D66b8fQpROJGce28qnJ3kgzj0aisonf7OsTmkj8SDRun4OLy+GfZ57yMpHOmQywuDzm3fNH7au+F
07NhNTsbX4v0m251D+qmhtzKJ2aTUMNlV5pkm4tEzU56vw6UCs8LmpLI22TKixYE9ul+IK0E7dUo
yzQNYkkUNF1BCu0FxR9V/mcboVMvvxVmyq5ESoKjlVsX/PCyFeWUtq6JJA495NUFKMzs2YBfo2fG
uBFL8w++uN/nT3Q50LITlfZxGJUIAHlmFkO4Q2+229kynKTOfxC+p1rf7y/g6mf6d2LWIiRqC5Op
ygnJJ1LpYNG38ON+47pYH4JcZT44wVMsIqEQdhqHQk+8tC+Og188dbL553+Yxfxp5kMTIdB5g15s
9qSOirHKcQDX+vSYmP1BjbKNc3k10sBuo/1JrnqD/vW7GDGoUYHcLqu7II7Uj3lVN8cEV9ePTRVs
xPUSu/BPHNC1miuaSCgtcfFF3FaFYkOdgOb4TYumnYwRk5sperfLyvwcRo6bODQgp+Kd2knf7i/n
yjkxI1n/N/jifrcLFpq+THZWalN9L8bKdnXUhUklsFzUaNR9DS1148G1GiXMliRwZuwu771CDkFs
N7bhVQIL33qQQmxqYmdjZisnNVgtep78i/NvWR8pkV+rR0MLPE2WjpAnj7FSsp2DT/cXcGuYebIX
8TjShLCaUMMbLPMfTGEfyyZ9UaZ0f3+Y1Zikh2vDOyMyl4+BIFcQGM1FjdtnvPODBH2VE8u4K53w
eH+k1Xh05FkxgGIMYliLc8Iogbj1GiLfqt88l374FInuMVLbz6bkHE1kTgdhfRwb43su1RsF/pXF
tKmhzpiWGTexLDtqVlGkhp9FXjFLFbQZCAALmpTry8EWN2rxTJh33Uy3QSgYQfO5pXH93RJD7aop
nCxPVmnp7Ca1dswdiOIB5+S8/dsse/1HJsX+j6o2pb87tci2uvIrW+/qFyy2HvYnPczdaaLXNLhx
+4KuOfzmXyrKT/rbrU6vZ7s4mJvKUP2gxTujCzFIEGX+HOXDl1ZR3lbn+v+rCpIB1DKF4+XlaQaN
LswaP9pyyD+xvX/qajjsahthpiz+ej9QV7YE6/e/sW7uT7vo6H5VsZfQfhPFnwHO20XwqMTaf5gU
mjmQ9ZgS67gIlU6OIykSwjlZIn4XVuZLpdtndG5nqyuxUTxe233gC1C4m9ViZrOE67jspRBfmEmx
T7BP61/miOIdxi/DvjMKGPGKPrmJIen7Lu+zo5+G0oOqxFuZyT9cmkVugqACnN0ZlwJ5cPHQgrVs
R4E8+p6fTaVxrKW0s8hT7X7aZYJT9X0ai/ZrAfDIcKfKLgrY7jIo8EnPVaqowm5CVxZ4p+xUK6XG
KVKclvaxU4f1TgpwQNq1ne1KVIteBMCf2K1iX3wy+KQ8KMWkqMho1hMOTkUefzSsvnuX6bL0ox9Q
HDqqXaeS0VqhmDVGrLh27aTJPSPRjHYH2a6a9nJbB89AHetqD7dh/KmDKPicqUXv7NSkFGKfY3GQ
eR26yNNTPyJILQex+DUNvqzv6tj3gyO5po9DYNTYf2QitZ+72dFeHqSUTkgdScau1+IudqUwovHd
G6WAdyXaCnvDUf5uSn35gp2Xn+ydMs3bXZNF9p98cOhLRdpN4UOROuKjqsPPdFErwJdMHyxhfosG
E5+SuLZT8zh1uvGplCr5lxI7sOqRWNf3viOpDexYiHT7ohgbtE9iOvCu1IfVQMG80j4ZUdn8NEMj
/zFNeYrjmegSfmIX1yr23Jntn8pOq4tDEgkg0tAB8dMqNSfBHlyUytNkOOaPxrbqj7UhuuldFVet
7rYiES8ykjJfgALTCFdTFUOo0hp6NA5UPdhNXWO+WGaJmGVSps+2VKHX4MehgQhIo8a/xmiQ9J1V
ibg5NOA9HAQKOuVzQgksc30It5+FXIWRy0KZzssQdbGya/xG1l1VkcRPERVIU98/QdauG4KbKMPV
AmrZIspr05wSRSoC8Ff2PtKNA8KrnhRveXZsDKMtWvSK3pdOIqaElNVqwZn0tTtOsX9CoVO8PU0A
PQcpCc9wTqxlWV6v9DSXGjPw5MiTqy9TqrgSiij6FjFl7exlFBmeOEcUycLilMojCDpahgxd7Ino
l0aJIkFRTJ226EIruSIT+negRXqFWSYeQoqEd7ZmHIKxR1+52UjAt4ZYnLiJb9o8zh2J1rcauaOB
j2xn/b4faWt3/eU05vW8yBJrjE/RDaAw7csvjvYU4pri9Fg26ufYaP5LDOARA94P65ubB2xkR03A
PixPGlRsy4kewlh6Duz8ifLcBlBtdVo8vCnoIhty0yZORDJoxiinng45KzfKDpPB4iCVPJ774lzM
7Zr767i2lQDezcqfFjYXywIgzl2ZmWip78HutTyhVNJO741xh8m1udHhWgtxxIvQMqUEzwNiEeIh
fKYMI6QMJfk/fbB36dBB0nwn5RsP2tVx0LGaFQC5aJfQGifRqmZK09CzxiMMoF2otCg8WHgdbpms
rH0tpOH+N5J9HYTFRDehyrB+bVTTn4mE2XjW/L59ydKh+nvkvFaOaqpv9fHW9tflsMtTVvialFEU
OCuDrD+j5xO+yxvF2KimrEUGkFM4BgQ+MOJFhluNUlPkk003S2neQzZzS1X/25m6jfxsbQ0vh1ms
Ic/zKslEE3ttAcOgytCP/lkb32TsccPee3uwX461WDh1LGStB7B8trqp+kkX6HOnyN0nB/uJjSNj
7RNBP4FaTTEYD57Fk09kiQQHVEIVzE/3qZoco+nn/bmsRfnlCOp17EVxEyTURuMzOK1sj2NMhxmb
A8ulzsrDqFbyRg1n9TvNWOdZMPBWuk2JFCUZo3rEmQvljqbHoCHMs6fALv8WlfI0qvnbnekpeSEo
DqwJdD+uHdczLBwxyE0xWKcmqlzIWrj2xn/cX8TVSV0MsQg+K+YVWiphiDA/lsGz3Zj/TO630yI8
UuuttGXtk1FWn/0tdFxiliT4ykICG+Nq29P0SjxPvBfw6yiccxtrzUG0Vvrl/uzWdjCke3DcaJbc
UszkPkbIFWnCs1NhHJ2EbYd7LJ7SjTaMD/eHWlvIOdLhCkEqQUz3+lv501xMKabkLAncvwsNA/S0
CZpDAHRxF3fVj7oc/7o/5Pxtli+qyyEXG6CWLEntGry/fXAt2vRUJNbBML91zfc8iii3bSzm2scz
0ZYBZEAFD8j69QxF0WUy5O3IkypnP/kfptI+mP6fg7PR0N0aZzEtqa/CAdNF/yRxfOz6dvgET3Da
OWr2JHL/8/01XB/sVXACvifQyOtJTXNyO6gtZ7wh79PpZ1t3bhD2yAyMu/sjrfU96e6QPM0CHrwQ
Frd/1wyaHcCHQ5nfGMI9jpPW32FN+sELZoKYN2jYPu8GuUve0+oYI9dhJT62saVYT8rE8++pk1Il
3FiAtSBCAxVlEoRrebIsFsAfi1qrnSicCaim9aMqqjx8HnHxbnHosMpu30ZSYx2Bh+a/OaQM83B/
Wea/fx3ENJ2pbNBW5TxA/e76Ayit3pkZeshnoQOw6LDP9AT8+dPYhOPGRXt7JV0Ptbj8TM2W6txH
RTJR9fM46QiXqm/O8K6GeC3FXCTlvj2JHuPl1FOL6jDqiJbivTU5B0fZ0ku5PW+uR1rsRkgy1mAU
zuyajqAVYIQufW+K5jgWv8xqK3ZvdwmDQbzG3Usm3JZvwKzKEBax6tSTldidxr+kYnJxcd7RV9rY
JavTuhhp/oYXC6iljSoXSl95llw/mWr4jN4j3I3hIQqCh2ILO7I12iL4jSzPBMK9vgdlfcAnOsbi
PjTjYwz0fifpRfg4dG3w660Rr1JugGY5v0G52RdhaHQmHZ9SC88yutGPfWnXH0Rjmg+JpcYbEX/7
3a6GWoZj3wd1ZyDWB9MOK+NMPw4i/LuL5HMl2y//p1ktmT16FUld6KTCM8H1+pP+YTAlVxmdT28f
Br4UyAbawgoLeB0fXWAE/tCo2qloEB62lO+DjDZEnWzs49tTiQfha6uOJyHEjcXu6ppRozdHopJN
kvM4pfTqhDBMF/2zN+I4X+vbl0Mtrjsjl8ZG0ZLG03zNf1+o4rMRTQ+9Gnw0QGHv7y/f7RHIvNjA
8O3hFrOC18snJRmo+AElFrmsDlinn0oc2u8PcbunXt/S/H2VDO9G4ZjD3K+sigulpPQ5nYqx1n4j
1G7KCP03pnVCWKcsHlH7DpSf90deQ1LYCMbhnUAediuRVfdZmfqyPXiqTQm0HvdhmX0ypPFjEPl7
SeQfIlG6OtztlsJjo5fvJNvaW630vYYfbNIcvf97VoLIkcEvzETCma6+uPDVDEB4lNFNQJL2CDHM
2lmjcSw2RblXPirODbP/qAOGn9zs+qNaZWiGQyLFXqeJ7gCvIz9LU7n15l45S65GWcRpiiZy4CA7
Rgs7Go95GxSf5NBq36sp9dl2bD7eX7zbMKKbyzdERAjQ1E1eEojUwJOigZ4F5L2zHuUs3Zla8qAo
32D93x/r9kMhYcA+V/X5rYA71fUCTlmYiR58z0lJSleN/SN9XgB9WySVlSlx2s8UVmo/6PrM///i
busTHNfUAu1ElD7kxzjRnLNSKeOTMyYWntqj+Oq38gaI8Da9m9UZ/h1zkV4hkzpUjYlqsJx8Tvq9
pn2QTHSKf/TKqY62oExr60hXi0crieStD5bvG6Hf2LwQbPSlG6fi/Ads3Kgb+2ptTpcp4/wzLtbR
9FNbj2TePaP2KWzCR7X6oRfO3ijf071z4zQ63g+Pte92Od68My7Gk6uYvpY1ofoXtr99ufxDSaIf
Wae/M0T9uYvFRuSvruJFRrwIE19rJh/JseisV0bzqa379qHE8+nJyMQWOXF1qItsazGzlHe3ojZB
5A0Ffrv1ryxE8cF5o44nsshXyeNiPjKnX6LGFaxYBZ3gKAjNT3Wp6P/HURaBDmuulLQpxyfKb7y6
VY6o0G/cL7fn7PVEFsdEh8q9aMQweSKQ3mtm5pV4294PtfsfBOX+61BD3qjUOoTMMQi29yjEHjpp
cLlGN3bQ1jCLG8NEczT3FVzsK0ky3KCMy13Uq+oBk5QN+MXqXv1fhIHEuJ6QaSKxmivC9FpFnmUl
tHxvla12DNtSPNWOUx9l3+rfIY4jNg711V17MfLi9u1FWThVrYFN0/8qmufMSVyNFmsUYET5Rgo/
OdxlZHDdX88yqVXEyOQ08rQR0SY/81rN9OTA+E/RQQtmzkhl9BCvh1EkzY8HBE+9xjJP0WB/VJT2
S5cmD/8lCP8dZvHNyoBVq1ryloDXHoxNNwned6a/MZl5t9w8/HWkIw2EHYC+LnaTWoDGHmbTGrlr
h2jfSur0q+60DDGJPjXPDZidU6BVJl5QgYRp3ggsS93IVefvcuc3LN9H8JyjKknRaqK3hVBShNvM
OP6nW/HfiS5fRrFAR1/LW0gQOhI+0njyRbgXxZYQ/fqe/t96vpafLm4pLA+U2ugm6ZSok7zrsuHF
HOTHWYvtfnSswEnmYP93oMXGsoKoyZ3eCM+DrVaumZrlUXG68hBHL1a615s8PWRj8CGSpP5Rycwv
94df39b/jr7YaqmIzcJPMVwdqsI1hOXp2i9f/qPp/w7pdN0fays85iW/WNK0MI0qxsvgFKbGLnak
neSPp/8wBMGPDi1PdVqs10NoTqECEPFVz4hNZW/2lfU9gK64kQUuY4PqHgVbBDEQPoMQuVQl7E0t
bUWjxF6jdwcjo/gYpWcx+Yf7k1kbxoR/jVYKz7AbLkUUw7C1zCQ49xliklXcqS8DRhNukbXqxumx
vFfmGc2y/A5vWRtbsMXpEfuwl5SgMDzDhhFrdw8NX78DddJLySlKf0RduBH3a5ODFEsvxuT5zH9d
fylukwYXCFU6SYEPtg7FuibZyfnGrbV8Zc3zAifJJ0KGCZnnxbwcTUzlhCSfh6X5JNWoFgV7M/ki
t9bGQGvTmVubUFJ0EG831ejJSnJznCBsmPVThGb3brCGF1vHUeftQcGCySj9zc2R5aVV5bXZZH5D
PSD3tV0d2e99B7OBcfA3ajbLk2FeOjQcYDGZ6uxKtziX6FxYQWXy+KUBk+6xbFddv3KCQ6T1Jlmt
j65EjBDM/dmtfC/a3zLw0pk+RW30OiqG0ESrYjSYXaf6sJmTozD6L3oIqi+INsa6OXmZITZsHBaU
ysE5L5fSscQYBpjUehrCheKRJzm0kMOQfEUYbG+3D9SqdlL0xjtyHpSWsYHkGPJEN/d0IaOSgjal
dMpMSKQIjzjtFsZ/ZTODvWAZWcL5BT7H6sU5i4WAbyh5F5ynrmMBSz0HOqV9V1QpeZ9nXbQfR1Pd
6zDtN1Z0ZRNAuUTubH7ewQpeDNyhRiRbk4LLk8bDJ9f2pio++lX06X6Q3LR+5jVENx6tk9d35PLl
PxRpMGTV4JMFS9ZeniSxxyQW6aOua45FOcbFTquiv6J6wDVpfotJI1bBWWj87sdk6/m8FrLs/Nni
BeTijcxfZ4cI89r4+DbdF9+ZhfFqd7Le++VWHrm8Ppn13IYA9sjSUgZbrC7q3DHFvmT0krHTcIsY
IxoTXTyK8Xh/fVfi51USiZI6vqLwjq/jJ5urYlHdOye1z56S3vyaJg2dQ0c9Ah1+ynvt0NdbvMH5
b16mjvPkFExo53IH9MHlQR0OsmSqEal+2HL3vKuHX6L8oiu/wvQgmzkCFxvn9dp4szAtSF5FvfW+
1B1Edh3RVJ5h/lSsyGXJD0lDvz55xh9jb480z/S3b32c/uDuQqtA3HMJvZbGulOhNySehMvTQ1Va
f45FssUcXNmD7D8mxSfEgXX5DgjyAodbM8dNKx9P09h/QCfta2OYGynQWjBSVKZGimrxHCfXMcKd
U/WhnQbeoJTHcEhPqvlW4sscEujTQ0kHao1Tw3IIUmHVmZTAq5TmVDf93mnJEBCuktRjEEkbQb9y
3cF3diBcUmOGULq47iSni2UVgK5X9YChTelUy18K5xQ45WPa9G+/xMmxNBuKjUzSsOwS57i8tklr
ZF5hNgcO40dFF6cx7t+YDc8riH2NQq2VVjkw3euPlCVGIeAWkZTY0z4Nmnd9ZW7gC9figAYBNUpi
AS7KYggttXoL2BAcniT9rCvSsTD6jdz0NXdanA0QimV4khyAs8Ho9TRsCaffgOvqpIreCFycweIU
92jZyve1XjcOcolZhMskngIUXlIRdLuwbcuD0IziQ2rjQHwa9aTbuIVWAgZuFM0IkgfgS8vdbFOa
nZApic91U4rWhQZQfy6DxBdurfQDznSF+CvTozjfiJ2VFTcxYOIiQIcPaYjFaqhTreV9GqMt7dB0
8nO1P6djPv355juAfiC2BmhXKHR/Ftuh04BGOHFSelzBj7X+Q6v+suQffv2tHg/KlpT0yhVKF82e
cyJS9BtpyEjOZdJaOfAyNTsk1ZfSedTs0lVi43B/ViuH46w9Mfd15qr6ckM0owgdORkiJHmTXOxE
FNoRyFTgBDs9NrfcXVfuUZsnokxeMJ/Gy4YVatFdN5mFclK5pY19XddBfUwi2BS7zHdSrNySUP+S
RKH5MtXV5gtrNUBBuaFEBYLKWR4yndQ5g8+e9fraf7BSY3KnSJV3etLb+x6O8fsxzfwtGcCV6AT6
+++g86e+yD2NJu4QsUeMeHQc7Q85z4unkKthYw8sdVpe8TXoNyGFgYopehiLTdA59OdglYfnPi2D
Hfr2JyDN6U558Qd5n/X6Y9sl32u/dD41Xa/sQxEkW94+K7HEiTrDj4gP+DmLHSKlSTCMuNidFWAw
HzjSrSODhE9Gam9lfiuB5MCltSGLw3hFheh6UTurj6W6KeyT3j4xuR32re4UvkgQjHArKJOfb94l
860OT5w08xZX3SVY+HRSA6zQSE2eeXmvPxtU3Cq308Lp638YbDZGpAbLQbq8d4VvyZPe29QB7Op5
JFNzQWydo9R/e8IyN7EdE9EZOMPLra8ZQSL7oNNO6VjF7wpHSY8yNMqH+7NZ+1JzQoltNOt3k8a2
dj6IXAsrrI9hMPkf6uCJ3t4+Hz7MKjHtBrRvLQQJCA5qkMEaMk/XcWEikJpJVamf4qZ5KB3kEU3Z
i4xo445fyZW54gF+6rMikrm8443EES2tcIXSvxK6KaZTJ8UvrV0VVh9QVkx39VQrj5bIrHEXKHDM
7q/pyu1wNbx6PcsJCUet8CPj1Dl/BO1XCwVTqX3Kt8iKt4sJtxsZK25WHRrv8rTOlQgDTHswTzCB
viHZ/qN3qgc57jfi/faAhIoBaQ/MronO1LLSJhl1GctNH3nl/+Psy5rkxLVufxERzIhXyImswVUu
D2W/ELa7zSSQEEgCfv23qHPuPZUkkYTd0Q8dUdGhRMPW1t5rAL8QD6mBHjLebCWY13MGLX/4jaKz
gSIK6OGXc0Y0CWhKqZGo3OlQauBdbDK7O+Zh2+6oLLZYpWuTB5EUb/ZpQSdlSeV20PhqeIHyF8G+
D7N7UOpiO/h4eyOsDQIRFnCZ4PwzcyQuP8qD1JhjgDlzqjvvnEEcaw6EL6JyXm6PszZ5KKwiLceD
HpJYi2Nl2G06omLpnBo3j3CZRYG4K/w87qctRPraF2F98C98UYHXXCyTxw14Jta8OBeiqb4iOuWH
ukqhGln3Rr/ROlwbC1kWBGKApkZ1aP77u5uZmWGVKqcqzqn0naPtK3nK4R6awcZcbAHTr8PgbOwH
0TJAM4DOXUYMyxk8azIgG2nUHnyGs644UQYvyGwEtaoAI2A/aT/f8WBkGyFxbe2Q4uHJM1dKrvyY
0GYbtcuH4gwnn3+zwMx3WSh7HrWe0X0aOzC3N/bKvOkuHydQ0sD7B2BdPOyvHEKy1vMYDXx6zlGT
euKjYGnUoix7qtPeKPaqLNujalv/2XMm8dj1ZQqlSdFZh6C3inoH/YiUv+KRMf2y7cp4tnO/cqMa
GOH+W8W8nkWNhMDswbLrOot8aYzfWT5IuIzhkb+vXVH4UThpcdc5KvwwNkpZkXJL8sTrEP9pdT2o
AP4IrmlkZtA2jiUqYP+mQDHKmBmNujNNiHU8pwYKvQPvLe/caFd235VbsER1eDjCViLjAQws7OGh
zJ0hOLqAVn6AUZLT70WdDRw/wNf1odC2lTQB1d8bP7NF5ACVyeG9xr1vtVd0IjJR0K6iDuALWLGF
ZpriseaCV9tYU/6joYUPLXrIx3yslBL728t0nQtDuhKZIp5pfoAa3eKg5Q2zkZRqiDq6lXPsPU0S
W9twyQZh41SlzPg0VlNwuD3oFYAOpAzUEiDdMWcSaHQsjpyVq55AOjOE5BjW78HAW0vs88G1prhx
mhyetk1GP8oBKsIxtTrfjE3tevyQWpbu71DFnZ5QFkt3o8PJzurHgzUa3lYuvXJiHJQHZrQ+OCSo
vl3GBd4NumRkmBJjFLBm+hjCs61C4OvSrc7t2khY3Jmvh8z9KtqNNnLx0sppUhErEgL8czlEo3sX
sI3H68pqQyB89rLBu+uaGgAuc8/g10ugLDflu8ENv7upwU9tlpOIe6UBn2K1BbxfuddR0kFL8I0a
c6V6I0qrKAbg4RNld90rL9OZsj0W49azY+XbZo+w2SgIl9MV7cFwZZ1ZAZKxquO7stcwsEGxgcrI
UR85DtPtLTwv/jK6ARvh4JmI83NVg4P4bxlws/KBO7XRF5yifkzG/k8Fnd7OCaSCUHyDluLVU6oX
BZzNxyBLcvl1aHWc4bMcbZ7++FugBglvLFTrZ5+sOc19dwEOdVmFVaWGBEo2h4nUe5uGO7fgx9vD
rHQnQOmF3QtIKSidXHXoTHiX9KySUI3i/lEwhfQ4j3xqItrBIwKPUVXsZPrsoKZeOU+Fu3EDriwZ
XvzBbLOBKuZVg0lyQXOzy6tzAAzSuZct82KoFYh/zXogW7SJtSMNVj6ExQAqXXESKcdawr0PGK5S
yQgGgDQCBWY3ke6X7w8bGczK1kdpG3UvcHDhdLZsLzEVqIGaKksYSWOPfnfHT2x4dOznUTnx7UVc
SWAcNM9mjQ+4A1+hrpUFzVe7cMnJE8EvCBscuYRACrwSJ2uWKUIS1Wyl0GtTiaxzJuyjv3KlNZh7
Y+7Xo+8nEDz+laJAfHZBuLvv9TQ9h96wJVe0tk0R9/FwtCEghPbYPNvvjoOZFUTmeRsmLg2T0E7b
yB2sqCfdySvbvVt4cVp1/4CHkOhS3htNFcYQv914Wi69RlH7ngW4/yc8u3jc9aRQTeigT+cVpf6S
T7n/pSGBncUwa2wegXm30xffkTM5pmE63NemSdkJbxn+faicrIYWcDiAQ5qKHoQ9sxx2tzcC+iaX
IXD+hShLolwIOlUQXiGnWzjLdbxq4G+pYUZl2eKJmJ35iQJm/GXqJM50AZONFwcCJmY0EbwaI6iM
GBR6nJI95rkTvBJXWDRywwpSqjzoLApkCplMGImXyHnywi2/MrQzn5go/TBCEXSqIsBYqnKXZYaH
spYQJt+b0rSLk0fzaYrS3qLPXu3k3UkGIS6ZAbq6x8YeKn0cS7f46Rll50b+1JMh9rLRBL4C9YMu
kpl2w7g3zPDZKFypYGfXjPa+CTNLxYMxlkgyvbqbYNCjM3msZCUhouPp4s5Du6fe0bbSIvJ7u33M
GtlEXQtStTf0vNznMkv4WAl4GMnOvg8b1c+ErVJUEf5fiGHB2Ck/212pOTw3pqrbpTBXbh/ADbSy
B+V35Htb5+2PBioMH4xKyiEG0gLIEKglVE7kjKVx1jD6aHalx3kBv6ei8I5p2YAXBodp91W2Fct2
PaLv75YCsJX7fd/upnowrVNjBRycOKNWe3+oALPPaoeBe9WkX8shq0XUOG6hY6NoIT0D4hLWxacc
sjBpMZr2zlR98I8JieQEK2KxyCdj5x2sdnAfUB0L6KGFYlMG360urPcQbZ7SXTnZzQ+eebYL6Rxf
mdFAjLrZGz3cKYcm0GzXwPgYr+WyQW2ybWEqFXlFM3616Dzn3MCMRAAJMChsjdDti1sxmL9N7U1H
0QjzCGxr8XN2g2x3kkxdH0k+1CrKy8qDDa+fh59vn4RFfPrvOYCqA5gos5TkIoVmAWxXABqEMHDr
iIj4Gra7pIqnyT9Ok/fP7cEWof6/g6FOj8gANuUSmtHVRDW8B7Y/zTOkAn4Eeudc9enT4gzn29uD
LW7Mt8FQykXqgWwR0oiLGASHdF2JFihhWEVB6ms8DIYPXcRpA1DjrIzzlpAi7IIecRVJrFbxrKZ1
ee7IAN5T6efsw8A6IIYzTKKDulCEqkbFI2MMGhpxyR0nBuQX9vGF5eQnuxVkTKTk1m/kcJCQj1UN
Lccd2gyN3pkocMKWFyy4HKjLfHrpuVd98dug/6cYXOEdG+Q+U2RDdaGJCEl1Hlsc5fOHvGYD2fGR
DF/Kpja+DaJvElMp+GZT0gL7GPoTyn6hC38cEjRb+Pxl4jxnzdB4gxMD7iEb4KnLe2iqp5J1aUAS
YZXVo7DH4E5ov9xI/jZGWZrwaNvjBVquVaJhoDlk8tlkW1izxfKC7zp/CFJz1AFQ/lgekDE3U5gV
g/ZCegFYTzH8Niv1ZFNjA5q/OIhv46C+gdYHnlGz/vjlhDUjqPFMTGNiG+wuS8dHtJFe7cyM+ml8
uX0yVoeaoZRImW3gsRZnfqqR3aoRpn+s6iJ7RPqvu6grgO2Vv26P5M5Q/PcvjXn2IEkK5aq5wnxV
uCkNxaTsQz/hRSrHGLBY/pn2A3zNYK9OamhekoHGulH5b1WGci9MXaV7E/0DOGsarvmNeNrXD5Yt
PSeiIZXZ/eQ4YXqUiqT1TqAyxKDIUDs0qkB2EbsqhY7bbuyYG3zwC9ywscoC3X/3amkUO2GmuRtX
LEyto7T1oO9dyjvz7NRYlzhNaZHNjudmREf6I226D2wSYxG3UNB6MFwNVwDfL+qvdl05P+DeYnZx
54qJ7W/P2iJMzlth7i2ipIfaPPyw5i35LofL2oyMjZQoPrXw54F5jjd9RqOo+lWHohnicuLGU+UF
7pbuyWLcOWKCjmi7eOigmIIfcTluP1BElMCCxKtf2JHfGndClkfqBQc7p2ei/lBZ+D/jzYJC80MD
AKhFriqq1lO2PxSQAbvv/JeqksAifhPOFilvcYTncQjA2ACeAloCwe/Fd+XM1aIyIelNKjNx2mOL
fpGbphsH+C21frfX/zOMB8VTxDzr2pK2HCZPDyCszaxshmwCc1w/e3q0/EcjrCFwoa2C/y4koAwo
X/YdjwWDlFTcNi0Ax4VbAM1myhASe85IXSwAfGBoJE2VfzQbl/Ao60hpb5CfF3Mz7zVkwvD2w9ME
MK3leyEPpMBtoFgy6mzX9uqErtCR1Ft2vYth/jM36FmDKIwSDmiel1uLhG1PKSuNhNup8dM1dBCb
daeqqLXJVnVjcSn8dyy0zkLgAVATXxyfoCtk6CBXP/VO292lqZ+dMOftRg1l5bCgBhWgOIwPQmFo
salsLszR7uHMFjht3HV1ZKV3s0EEh8Zibv3ZKr19ko2ojDIHQvaV5WxnVE7nGm16yqALWUWq8OS4
d6fc+pd7Hq6l2/FnbbFgSwJtfBsivrj5LhdrSnPWcbOdktSqDk5axFi4k/xTJMPbRyE/mPNANNqv
BLiMyc3r1FJ4UllN0tRNEhTdK7Ogx6yygyqqP1QdfBsP4IJZNw8qqVcYup4LpWkKion2p5cxsD61
RllByNz7fXv6Ftfrf8bBGxyPfgfVyuWRQg0BcD0+a/RBxxfNrQdpN0cIaj5onia3h1rZ6iH60qh+
z2AFtJwuVyoIyqrndQOTaGHtLZhEu/7WpbDyNRdDzDWVd5dR0OOV2YKycFLtg5JfSYjKfvHQ8i3G
zOo4aDLDncTBxlt+Cvr34I/wwUqYRe9Ma/zR1cOPZsT9besN0MBiqDnm4Vkwq/PDRwl3w2J/Gxn8
LIhfBye3qnaMV4epF7tx+sdSz7eXZ2UgDDFfOTC1gCrIYiASprAox2ig9H0fQb2wU3Yq5J3qu/j2
QIsT+5Y8zrkcBDOQ111NHkYvDQ9qiqdRtR+qrNiHAMmg3xRsde0XG+5tIERVSIiHaNdeKQFht00I
rkDya+XFKC7vKn/LgXGelHfX6H+GcD2U55CO4AGx2NO5bZZAm/fl2beGMNhpS6QWDBvS2jkEA4od
AOJVLTx5VP2CS01kMHyvtnrSawuHR+rsu446+dWrODMcIUKrqpKKflW1F+nw37RrYq/9w6ou9h5U
GFy8r8GKgDXV4hLhleX20mfFOWNhGFPouX5w+gZSWKLd8itd+STAUmFiiKAO8scyqXRNkY+BZPk5
ZZod6xRlCNOr28RhWj12oV1twKJXtiRgTajoekiF0NdfvGe6gIimaGh9ho7xcC/bgkRWXWbJUBZb
+d3KpsTTDPcIqvMwp7mGjXm5G4wSBMWiMKIqbx7rsH+5fcKusGlYKmBuse+htgCw1jJoTBwydq0J
XyM/QKXf6vM2zuFIaxvGziyFF7Uu+16nU5yxH2NWH1D+2238gnkzLA7G+1+wfOzCPU/CrD21ThBD
dsc9bBVdK84Gbfo7e96wMSxQ7PyU4lqN0hx1vqjMqrGJPDbVZUyoroZYk6xodlCF1v3Gz1vW1hfz
Ey7W28DrgeUE74SelPk9sSYgBMAF76A2DLQg99r+g0Vh7FGl0tiI56vrjwca4uy8C5ZPZysTVWoX
DSo9oW/Fvc6+MOJvIcnX9jP28v8fZFFO4oUIS1jCghAynWT+NXN+DdNfhHH05Cw0bYF+nGGBl3dt
CwBkWhZwKyxs/9hWNcrCZBekW/7iq5+CdyX6IMiHcBFeDjPrMzKj5OQElZW4Ac3MnMZYZ99u79e1
URDX8JzEjY4+0hyQ3iUOaMEB8jcaSIMcUHrxuK/iDI47YChl3Z8lrPOVgfre/4ZafJBbdZ0HkfTi
rMPOv+uQrucRkWa/B4SDf/2bz4KpEmBReLMu21UmDnZH1VSfu7EVv5tyMB9BeO0jbvZbTPa1kI1Q
DcQmVgnOhYv0gY3K9YRC6SmFgpP13RTdvra9XVDQ+PY3rR0gICjtuWQBftmSeWUPkorUKO0TjB+e
CVE5RP56b2OR3i6zZfx6P8oik6xYXuekhHVl3p+ZLl/M8dhYz15XP+lcHEr6dSpryMHBfcUjX3SW
7TYdJ9e2ZIBiA9wLQELFrrnckqC7Ir5DTwGIW1CP2hbUQFTd+OdxsNONF9va2s3+nEAeQgzyCvxu
sQINDwZ1YXTpIqdLsEEjMnyt+Ub5edlqe9v76GWCCQIgzMx7uvymoVCCMah1n2VjOs9mpwy4LwZF
uC9K+Y/JLTPuQHzc88ksDr41aVAgc4Deej7u+oZMjwYL/AjYHf0Xe+r971rEy44i35GGaZy8VJh3
pEEU88NpKx+dT/ZyTxEU+eEnbiOvWZas6hSeF1UZkhPh8PWKDIdln9uqhSB2lTXNt6bs+zx2wNrb
crxcOzIEcKYQrzw46C6PjJsrvyBwLAEFObt3UM7opdjIoNa20PshFufFldw3Cj4VZ9oVhMMXwXFe
Gg1sUVzDDS18Au/A3Qo5q5+FWArOFC7Tq9Iw5OmcoOhbmghNTjLViezrjebwyiEEIHy+qlFmvO44
ZSbPS19LuCgqHjk0h1z5vwqdxdshbSUdCYIZ34KiCbr9y/STKcjpWKPtJNLrYoju7Su0eauw2acD
AHbj7xxN0tsjrn0XAVwCpaAZcnx1eWvaDgpYz0Rl494sumgyzGekPYe/GCYAhBWVRoAwl8X7EgVp
VwU8TKDw5u1Qjk7vASsKdjasUT/98VC45bC7QVPAI2j5ZAhMg8FHgrZJRl+ycHwUWbafjC3JgJUj
fDHKfAze5QnoN+Oe7Ur4hmZPHWX7Rv0DrE80gA1RGFtiFSuLNIsizloIEChwl7c3GcJB6xrO2l3A
2d4ZcieyxsDYG42zhfxY2YEXQy2+S3sgjfVNVZ9hNZke0I6r8eCiH2EhP0VjWXcxAHrdriGabhyw
qzM86+ygxvX/1DIWccNuGjNteBaerLYzPwNa09yju683LrirZXsbZUZD4aUOAuz893fLpqeUZiyv
ssSz+/1Q/KizlwQFyZ07bnFfryZyMdLie7g2R4D4ffcEkWgnKofwWPgpfNP645DLj6UV3gPF8np7
62+NucgUWq+ECZZA8kphnBKHrjoT0kwo7nowkCi9Ax9sKCBvJebOfCleXGfowuOfEJELbCuYw11O
Kp2yNLMqJz2Vo8CNbGgXzrJeaU54BnBddEemq9aGyrPThDvI1hVHWYjuaELN5kPVoakYiYDXd1lt
Go+gqEoaMTgPimPfK3PalWbPPvudx15N2Gc+MuCFxc5JK23tWkepexN2OP9aDaj+saUM+2fgFCaN
RUmDe28koKVb2tJdnAsHJWfdp8yKpKwBKv3jucddDtzKzBwCWGCxsxi4ZswaPOPkp9VpyowissUI
enD2SYvwEXCNJ2aMG4+VlTMzy5EDq4ii4HVWn9rOiJ7YmEHxmLNPTgVn9RiGppAguP1tK6cGUQeN
iVksAun2Yl8xWcGABhTQU1iqdNdY1Rng729CBvs+QNuRqD9VMAFTeJZUQCaGasx156BgeQG4vN+c
0R0z2K4duuHouSDeoOiZ+Vt+Blcpy2L/ztP8LiiMlTJAWEZTZKrQlnV/6snYc/Vx7OjGLbg20PvP
WsQErx0YEXaRnWuWydNMxzy7eU92dd0LQLJM/eX2ul2piizncbFwkJvQzQBv10QV6Z0p0MEDn4NM
3nOb83sTkpvKIB9gi7lza38DIHl1Z10u4VuP/d2kslBAyskY05PDg2dAbT/0VfYZ2e5Gurk1zOIh
YftANzezcr051CwBdZc/wh+zO6vJrTZmc3X1EOmAZAWnAwTIy21SupAA1xaFSa74ZBq/pQuiroVW
jPVye9XsK/jBPHX/G2gpXTbguJNBiDFpoEZoxKmShf2krbRmD6RTUrymDPZpcW4HAqmu05np3nZC
+dnqp/YfOuom39lB341RkNptHXuOVN0xS7G7oUCSeR8HaNo1URGq5rkEQHx4gim32SW3v2LlLgL0
F1ksFI8gEOQsDpXH4BI9eIWZBDaUXc3+PEhxb4TOuST+zNr42Xn82+0h1/bC+yHnv7/bci6iYBeq
AWK5A4yUAXvwhm/CHTeeiGvBMEAzGP0rvDigSnQ5iu0WtBeM1Ek5+CIaxfTLL+W5b8NnJftvyKY3
gu88UYvbdX4mui4wKWh2L5/KsGeDT5alZULQbIr9SoijAoDkdHvuNjb3WyH53dz18HquJl9NCXBJ
n92JfKhtqFP65XfDoVuP//lMLr7oYn8vH9lpMOnKz/Kk4O5PWKfvat99YTZEHIl1oqTf1Ub9EKb0
CZhQtBfUliz32gq+P1+LFYRedZZzrYqzgJfn0csmeqIQdN4BKgraPyuOnfjzYt/iTC+Og2xRc+Mc
bVzW0IdKNS+pJO0OAXIrD1nZLqDH4vYEenimFywOwTRlnpXxcEzqAV2F0tnDDPV4e6+szt+7Iea9
9G6vwPHYg4qyOyXCHlAeetbpP6F3Z2efu0L/RVb1/mvmn/JuqDZwhCRcl2fDaX/qplSHlNXOuR7a
YG9ykd4D/KP3VkP/QrzvYhoXVzWE/O3MlqRMmDnQaOrCrz3dwnOvhUiYvOCSns81UD6XH1fKwAgg
pxckYQlMNJwDwnvfqodTaHADwP40jG0TNil9APOo2yu4FilRSwTi3ppL9stnEPcYemroMZ+4YPdF
nn5nJkmKzt3YKKtBZX4TQPhrVkhYHLQilHUVwgXhZJE0Ajkj9oJvDPUTiAVv7JO3KHgVU94NtThf
JEOHpa1BHMx9A3JwgJllBvClufW1BXLwiThT8R00nqwFnsm0X+TQaBa7BidPQSUMFkP5XMKma/Cg
ZuVUqu6fRhkK60iBfD1Pow+6LeDn48fJaG2QqRCTM3SSA/TMbq/MyvFFtEewwGMYBfSl0FABHZTW
8BAnuB3qqM7Ge0f6GznTWloI1QoPFAJwvn2Ij1xuPJOxGsEjLZO65U9qCB6sgZ9D+LzbMMYF9eqD
tPMDtfxPVW79uP19V1SPOSUFzQNdeOgSoNK1iE/a9fsm8Jl3KqEr6rrskTf53ocuRh9kBxkSCO0h
+7bZ0azz/QT7asvbusFX5hisNWeusDnY5MsKUTVqapUZldBHhGdMNHAcsz00/cpgo9qwdsDfD7QM
lB5v6dQRmgws/Oy1aPKY4rHq3P3g8AfpuZ963v26Pb9bQy4CJtW1JzpwJxKnq+Qu8/wappuZeODK
gSadAS1IR2ZNHHi6/np75DlaLU/g++xrcdgBOTNtsA28k2D9b8KZOtGxn7uO2dPMtowRDcyo7lAg
6HwKbtbt0VdCzcWWXuQUBKh51IzSIbEsQV+FW/VDbBWtJQ6UFMN4HC1LbtEsV+YasCyU0iFHsdLB
12GpBXB72ZnJVu54X5VAqbcqqlpp7jJV/aKVnk2mURm5/bErGxg83pkSBnlljL44v7L1644QJFC9
6HZBjtDEtihZa/OJOgZ8UpDhgn622EcFAjc6BaAFgxRTwhQibZ873cdt9Xr7U1ZuogB3HyIB2luz
p+VlKHJ7KKDDLUEkED1r4DVOWSN2Ga3ZGDdjKNnGxbcycxfDLU6kQ0nGRsiTnYgku9YLzgWXG4d+
npnFObgYYjFz9mj1jVfaxTkfm9if5K6rvAMEjGHcrPe9+lNpVMTTi+HmTfouQ+KalqlOkYyNo71j
OnFJH+WeikCksrZepitHHGOBrgrpM+daXpJLaxiqsqGwUs2gdGSI8jD5cIgPREeioGidg1fl0x1Q
HHlCMQtfbu+VazTL/K1w7ETegksEJjeX30rzrqZe27EkNxk9TF5DvpRskmBfQQq7UcPcvbCtaIDf
9qfOzZ09RMB1nIdDuOX/sjITQKzNXFP8EqRwi0Uu0NqrhmmELEHYkBjo/a+qHL80rR81hnuwnexn
lskMNm9io0y+ci4vBl4sN4odLbXDYkxCwutXLpsu9txZSGPk+Uvl9lsAx5XzCXQjgO4zFgICAovz
OfbKJlnTwbECZj/HZoB7/NBOeTIZeuuhuzLU+9X15rLIu508QgsJxU7qJMoKPrhO/xACTFvCqOn2
LtoaZhE84YyUW6MYwxPj0MPL2/qDB2m5SZd/E2pQ+gAlAfgeNNUvP2cqCkZd+GNA8NA55xY59Bbf
gBCtfgqwQ9ApBfPhiqY7GsPQMBkOEPEc7oHYjzRoUSmbNiLavKeuIhpcjmD4C7NXqOpcfonl96PT
NGitjs0jAynTgCcrKIeQ2jiHI480sN1/vkTIwufmHazpcM4uByw0AxhNMJqgiLSjDIV+fzq06ZZN
wVoeHEBc7C0LBDx0+T6p+o62mRcaiZmP5hm9yHZv1R7INKoRT7wApSWye8cFK7Zh4BkRNp3A+zb/
vf21aynxxc+YL633G98mGh1a1FnG3mqQjqr2m2vS+pj2k/OZ1xCmmOHoP6wcci415fmdw0IaAQrl
Rozkf6qMMV8o2LG4+UFFgKjkvOne/ZpQl43ht7ULiTA6RUHYy2fWlM2Oh6hBjXIzc1tdhfcDLu5k
Y5yUUZvuBDU0yE+Lnim202CO5vsmMMspriyNIp7RFTlaDS516iikeYFy52Do3e2lWEkPgOOG9MOs
oTczfC6/XbrNZHaNmyVVzpM2VU9eXR5vD7GWHgBbjT4ueFKzJOPlEKbEXwIBHRaDj3AV9nnGXj2/
rP8BHu3Z68eYuvwPqRFYSCzpuzEXG6xvmlR5wZAltizKqM/sU1fX38xcb12LK7cT3pSgf5ngfMyl
jcuPs5Gw5SnUvqFk7OfqxAvenhxjNItEUt/VO0nLYOsUr64ZYOoQK4A021WcFb6uwlTUOewCBmhb
gJIfQRp+I/VwVmLgfBZmcxZ0wlCMvfyyFtQpw+oocn1tTE/wjwdCx4OrZBXRPDA+unlXPiuE4C+M
Cc96KNqicp57Uwj1cTBdHKQcsNLfaTs4Evw/OInuVDCN+jTqwn81xaAfUzBfx6h10szeQ5tKj7Fr
KmOIeJ+OPyAvwM0PqlYhf/GtvHlA+UICMM/8+jdcucKkLUG+ejTtIXf3MOPDw6ucpGXBzaDJX2vX
mdK4tqbsZ9WN9GtpZ5JmEThGBTvc3t7XqwFAM/hLkJPDAxtb4HKeoOKpELwldOxLfwIXfhhNsTPw
tP7TrYb6BRYdxhozFhSVhMVArcgzVmOsJM/EneExhkpkvfO490gl/cMz+zaW5fsmbDzQSVm+t6BG
0zejK8jJDMo8aoNOngNiAo8GiSRYLPUOWE3Ef7k9k8vL/W1QtD9Rn/BQ9Vn6Oaa4tkoSZhCwH3C2
o9Jh9TeaWb0Tc+4WzsaVO0/X+zt+LgeZwawFiPmETNRiOuWIHAOgzhFdjUezK/beCJLtYH7KArJP
6we3bk9mM51uf+IyXMyDzl5EINZDAPdKTBkd7bzyNEtPwP+7MYqE1anvwtdOywdNvOfbgy135jwY
ap54NxBs0as+Cnj1c74BnWuHAeQbS3CXIU/GjM7fSPzWvmqeRki5Q+z2intt0RJm4aiqnYzwZzPK
A095XHtBJIbX21+0OtDs+wJZX5SzlnkZEA2auOCQJ4OYEuhdfyxNtafW8Dw65f72UFc5CmaPoNmO
nUGwXs6yYmzqgrZhQ6tkmJydstiBh+0ZDHovaiZ1hwfXk+bOC4PPgheU9wrSMVna/LmnA36E70O0
C/mueWVvwPUgcn8qs3NoGe4dyHAQLuhG81H15Y/b37tyHAhwhG8UerRbl++7vlUSMMrKT1LCuoNF
dP8pcEX5vdYuP0nhlh9c28jtSJkpqNwp7dhWfLPWfgK2D64bB2JG0LG8jKS5CdwLTSFjaRv16OwH
yRmLx6xkY1QMGb2v+qIRcQpGZ3EmA0RCD21ZTuCJa1JOUQZwuxOHlgi/MtU0dKdEMfwS7ayLyuu2
NWMtQVeKUh1Ksa+VCemU21O4Er+gUwP2PIT/ETOXuUAdkCoVbKBJnaE1yqdvrbCP2rD+EGcwb0yc
a9w2Fp6n5jJwKd2DowmVvpOXdSfAuJ7yxodcypYH4TJt+88wKFGh3Oei0jj//V1WbCAmeiFsgk82
uwuyLGbwvjA9FsvqY5OPG5fo6tLPeSCeW3h4L+8bwUALIvlkJqkaOI1U2fVHWopXW/s/ACd7hQDt
AUp9X/p8aH/9xarNfQELOSOMIRa7TkM+EW9VAOTK7HGCRAwoUGdQeDdC5NpsIm55kOPCMYL83uVs
stHroM0ojIRgm0TN0LKoaPi06ykr9mOm0z30D4KNGLY2q6jX4BULlSf03BZLGLrNWMLuB6oOvqR5
DMcSCz5MDgXS3Q9oGWXNMD3kpB4/l4zrKRoUl99uz+7KHQT6CrZQAN08PC8W3636CXoRHoRT+Fg7
97CtaD+obNPUdJmrznsVjR1MKxCwIH4t3usTatJgDCjjFATN71SRY1imDzarTq4q97XjPkK5cWNu
1w47VNAAT0USYV/xzDoOpttE7Clpa2h82hzCuJlZVXuBALcRV664A/PnAYj95m0FnZZldaAMiszu
UHs8o53R/+qVY3wqdQkJoAHDeofKEdSCa7F88bvi0GqmjrBnyCGV5jHyMfC4+Mo7Vz+MAyUbs7C2
vHOGiBZZCA3dZfPON6ui7S0IzpO8hdWhk+Dm3qj/rU00Dg1ENpD1zmK9lycH4oojWmt0Fn0Lu1MB
9bnHVqjgUeWgbWzkhGtjvW0jILFXfBfqpujZ4KJ7Aa5CjB27M6zwpCBrdftQrA8DsB+2DgLCMtrl
UBUdvTKbkoCgycDbe5JNvwFF/4thsCp4meJWQoRbzBwp/Za30gN/zBvLuKyLIqpIbx5g0relsrD2
RYBJgpEAMeXZO+xykUjvF53VjMYppdYBOCcMWZ5Cm26wBVaGgSQAEJngHOMSXFYYO2F5VPOJJsoD
zddhMFfpTGDDlXa2XFDt+Scv3gfvx1pi0srREMTOjRQYSRI8lA2ExWPIphntLCjGPg/Ss39PkhcK
8NCGvloZzb7w1A5UTBrXOqSd5I9V2WZ9lKUSRkNWXnE/bonq/UjULi8PXcVS/cWmhfqX2gUOEC8s
6kLIxanPugZIMdJVFYKZySV91B7zK/i9V/1WCWjtQ2f+NtprECK8Zr9TNhFz1jyA1grMysp6HO6g
tvAEMlPHDv7AmjviTn+RxQAih9dQMIsvXBGvDJQOHKMyAojZQ8I+yCOl7LhLN55AVw0UhE5wDv3/
4+zKmuS0ufYvoopVoFvojZ7F4/E29g3lTGxJLAKEWH/99+C3vqSHppqa3CVxyqeFtqNzngXdGyvw
kc3PV+RFFtP+8WMq7TaGh2ixh54hu/ct5IINZcGdD8hVqCFvs5fMM6Er1MOfdfJ15GrP2NiMa18Z
/gezTCc4J1ea8NPM/YK3g3cy3RfN/kqGc6/GqGn3wfTXu08XABDBsZrFdIDaW+xFW0K1MMlK3Ext
uW8SKyStAzLiFplz5S2GI+VP6QOCFijvvf2yIN4Hwney9MxFSiKlVBl1tYrg1NZFjhT+xtNv5aZB
X9aENA1EewDzWozK47aG8KOEmrOtukcFCMN3c8yrjTx0bZb+XGfz2YyH7CJdUYHZQihuSuNB12Fu
fERR62CCS6CSvx1Upt4/UZAIBOgFedG1+UYtea8Sb+hj0+qB8IfAL55akHDMPEgRTs0WwGvt8AT6
aaaqIZW4qh9x1ELSbOqhLGBQfUrkqEPXN6p7p1PuxmdcDYWMazZAwNZbntMJXsg8dfL0bDM0E9zJ
82LRcTvKvHFLcmdtxuD1gfwAkjuziN3bZdh4aiBVaXIktjI/wI/mo11JKIVmpRnnJiuP+TDJjZRk
NSae5C7qzEgAl6sEdJbS8lo4JmXO+Jqn7UeuuwN3vKdBek/KcjeW/lW/APcqpgwCDQDFAmK8zBfG
xEBapB14cPTwY6vYSQT1XttiJ436POYDHsnBC/r8Hwzj/f6KEE8H1RiPMlRCIJj19vOmZe5IuLAl
J4oNYWLJtEzsevZc5u8vdSASCHPzRTRL+S3Okwky6yCsoNHqNfSLlYgH4fsv+L+/3d5018cW9NpQ
2gOvGLfBVaZS0tItFbQPYmY++GMfWS4/ghwTDuW4gfq9fpQQuErMqlMoCKC0sjhLqhG6tYDf5TGH
7r5j+JHM+pAXv2R1hJVL2OgtAtZKyQoRA+w6SOuZoLwvIiaFjzLpCF8mwwi6V2mU5pe2HKFLaUIs
9ldhp0rDAKAHtB6cxL+zsUsfZGlZr7rPqxCY0y1dneszG4g37Elk75BkBE317eIBSD5rqTdOsUWm
CIiil8zO0o1DdG0+MZHQ1IGfH5TFFzGQ/pV1qb0qVikYuKV9NCbZho1nnQN/it6/dqDIMj8O4Dx9
pf1oWKRgIicTxFHM/DDw8XdZ1fZjlwKwnWPfb6QM16co6u//K/2hM3w1nbZyEiohNBeX2RhDe/WQ
KP+ApvXGqNZmaUZYQIIN2pnI4N/O0tQy6kHijZ4mJcYj2r3FPq1wr9/+dvP2fZtO469H7oP1gMm6
glVY1OvzRsHowPU/CasNy+Fzy8G1t34p4xOtvwTjVk99bf/hegVpFSV3IH8X48orbSasQgHX8Mew
mX4W6uc0ZKEMsgMwgkZvbqzEtenC/YpyMV6q2ECLlZjnliASgkCnpiS/qJH9MkX2g1XZ6+0PuTZd
c0kHeS1ESIALejtdvWUUxdiPqIGzFF1j79CT+vl2iLU9BZQPckd4g0PmZDGSlnszmaagcQObvhba
CBBFpKbc1XWxscTnv+lqVaDoN2tnIENfCitZbdcyp/PSWWjCuAPbMTkMXYrnad4BgD40zPmQek65
lbt6K3OFAjM0DpEOgf27PJm83Kx78J2S2BHa6h5KLtEZNg1P2vdd5fVBqHKcjmEN8JF58kQxOcfS
p+LnMCTNC9wFhr/ycXD/IhA+f7FSC8dnCqGrIizdGmRhY0oDtAWkB2Vf+O1oCUmlnPxCb6v5MFU0
Ke5I4ehzD9sX7yRZ1cBJ2M8FfMTtKZe7svbFhJ0xdvfEa90j6NVKP4GhA+6zHKG4D7nWYoggKJcG
od06RQM+gDOLtBu198VideofkyEr1IH6hfGFTHpq931RpB+KwSPiILok9Q/ZVLrPQcK7B6sTAYhy
4+DboZ+CTbov9eB/Lcy0kFDStVs/lHbbf/DNUmcbL/qVTYrkAiKqENMBcHi51AbDgeyzwhUxiSIa
m2znQxg80104qzcNIHOMk97Yp2vpFGKimziTtGAWv9hBjc4zyWkzxD5Po4lQGK54YTfmpzawD2k7
7S3nhRvyiDcG24i9tu5QKJg1TXCFoFn0dvNarsqGZOYHmEZLdn1ZTYfeB1ua+3rLtnA1FMiws+LI
TN9b5FMpLKfsxkFde1LtQ5I6x7ruDliGG1CpleMIvVoc36C94cm0LJ9b7mCYigzdSaEjfWQkT0+1
GrfuqJUTCewAnEZzb+hajGIcoYKdw7v9PE4jBfqQs1NiQHXAoayE13IuNuZppeQKjVW8ooF4xKMT
D4y3E2VXPhycOvB+1WSOXUQEcR5cIFnulJGO3w1IZt81edAYe5+N6WNNifE8utp2w8Ryig86CIZ7
6Nd7OipRln4vCG6hBTvvqYuahm1BhFPBmeKU5e0Xc8rUHoczIFNSb4nDLD87linQQUCYoDOCksXy
cQVQxmBrH1JAhmXsMt94gpEFJKIKUPyDd2Yhy1D220E5irY9CGOgJKd13EzGThjZ/n3X2jLEYt+X
dS0pgTtWnEAQcXSgEm5kIZCRh2zc6h4v77VlqHnXXEwRPHWNWrUmj/H5ABseQupMsOSC4VJioFO5
xe9bnSf0xKFIAPLpVY28sVq4oHJ7iO1aRMXUhUmX30+9DDvCD7c/4urI8L7AevjDjl9gVsH8zI22
pWA5s/Qzbf2j5NXdqHBPG7CzSMnpdrj1kf1pC6IrjWr52w+Zg1pBHAFfyKn/1HqflO52Q3l06bsx
VfNKh/8xitd/4iz2VAObpRYlrTauDOOQFGis0iq+PZTlgfxnTfwbYml00CJ1qOUICWd3LGwQ3UDX
0hw3nuvC4O0/hJq5BZC4Ac5k2TASVp+wWjaQBprGQ101T1XCPvbVVot4dXJQigdKFg/xK5+eOnGE
qmC6Gie62ItS3ImWvQxl9jXRwAr9hyEFSBMtQGeuSch0ygdTJIDZ1ylseM1k56Sg0kLk7/1hXABL
wEabU5Jlt8ltS2REnl2cHeYnbgRvXKRGzeQIyILLRlv/4Ui6DLdYdl5i4dVNob6loBGZUHPXu3bo
WOKQArZ4e2RXpfB5/f0PWoGyBPBqi61EUbbqBNygYxg2dXJfC6Bd96AUiBcCwc8zsAt9dzKGBv1p
g2USbjUFn7y9GaTiq2K+qDbGvswc5t8DbalZPX+m9CyhpwNM+MwmUcYpYP7DjODIhfPt9pi3QswL
+OIYZmUug2LKpzgN1KlsZsLzlrfhPEOXL5jlKBZftWt84Wgfz2UFRZhXYNPl0YGcWTgx1/vskeZv
Tpg8otlobhzEa5vvcjoXS2coi8LriJtDTbWqQ1ZMr5qBGeKzBvgJw3y+/SXXDi+gQEAiR653DRwP
6qyrZekLlDyr+z7z9oEURYh34pby0+qwLgItbs4B2TmXnUR9Tjnh5P3ujHHf8mO6ZTO7tjTAwUIn
EQVcVKkW8wbv1wG1SBKchizAg8ODP2G78bZZDYFnGTY4MH+obb5dfUbSKgOK81mcIg/kyA0BTd3Y
1GurD3gjdEXm0/6qk0zMZqrtZOBngBDaU8MSfQAyyv3YTb44+aO2wz7lPHRlsqXssjq4P9KkHqrT
mLC3g5upvJR6EFrJCH8YWbIDzmqDtbu65tBCmLUZwQu+QtbWTlOMVmWcsuoXeBOh43wOYIL4/oUN
zgraSjiBZvje23EwPVRewyd6crLkd0r1kxyDT6XrfLkdZu1zIWMCl2s2hXKX74kqQeUgcyxg7G1H
zPZSx1ylG+ttbetcxrDfDoVnWWkMBC47sCXvT4NZD8meA+lXAmFPOTk50NP4eHtYa1OEmZmdO1Cp
vHr92QwtOM4Q0ib5Zzj1PfLMvC/c4fftMGsju7wqFq+xKWf1bOiSxhWw7gNpD6N/rKyYjXp/O9Da
froMtPiEKIWOgwS1Ph4ykPwCBxw/GtJ2CkuoVnblEGmy5da8tjIuQy5OiUSTETsbLnrGYIeVSo9S
dhv9qmXtdXlHzT/h4hoMgM6VynFaSB4WUW/zx8CKPVCaOEpc1Oj3cmJ7MW0lHFsDW1xQPrGVbupR
Q4opPUHg+iMws1uFvNWk5vLrLaocoplYnVhjcTa108Vk6nRE6BCBs6BqyMBB+ST0dPW3BdXcAZZv
tAdMyUphYDNs1jKv2i+Lz7xEjHikt5uKNsYppepeD2MMktPO7YYHlOS+tyoHtIJmUZmncQMimTP2
3yAP9/O/LGCKRgiak9dNp1S1DAksEWeQufp2V8I2CYhXmRZhkBU0VJx+kpZbAm3RJofboVc3KQp5
QMDODuDLBp6osnrkHWhU8C6Ou+BHK4ez8FDR619uB5qv5quUC6VC1AsDNwDk9u1yzrO6mXgyq+/p
M9WPRfvaWndlBlfSbovSuHa+4R3wT6jFzhkU2MG8FS7Y09Uzr5uISO97Y7cbn2712Jl7d9DAwgWx
vEwDuCRWAWHghMsPvD75dgkx3DIcp6fAkGEbbFVCVocFzwRcSGA3orf89gsWIO1Lz7KmO03+8sev
1O1Cs/n0H2bpIsbiKMUTo6tN0bnQQ5Cf1GQcmt62oyobwT5VLPSHbuP6Wz1vLgIuloWY8b0d2Jrg
hqaHhIIYblsb87T13RbLgQ5WOeE2AM50tH92fn0vDONhUluAz7UFDkzI3DQFSBDc77fTo0nXB3ZF
p5iYZ2GfjILdSShoDlUELeDo9jStfTUYPaIZjn4HukmLr0aVl3CdQua3qtKoJP3zKLZYG2vXD5Qy
Ic0E6B6aVosQkH4eS2ZR8FBcElptfVZGFTaGDmVrhnZwVwUfJu1u5HVrp9Fl0MVUAUxRG2CaibOZ
ZM+N6kOWJ1Hq5bElho1PuLYq8JQFBRDlaeAt5z+/uF4rUqMs2lfpjFw4VGb+BS/eAwS/NzqoKzMF
5M5sOkAglXOVawWoLkPcE0InnlE/w6X04E9b+MqrEDM0aNYQxpUK5tDyHIJuqz1BB0rHgdehjSmf
Ack43V5vVx9rEWKet4uP5QsYsfbgV8eVh46LnfUw5QVc6ZRnxVZz8YpQMnMkL4ezeOMNZuGLQGVp
3Geygv5OY/bw6CSFVzwLD7UQ8Awcsz8KJ+Du1zRFSeggUzKODwwYsSdep0EeehPNnuTQ9j3c9aBu
E8KqNLtP2gpGMEAToh6eENHWITc94CZvf6u16Zgb14CrgKIGfNbbb5UVHYdoWurHXd+2D4yIYZdT
Y6u3cnXazF8JGC2sXzjPXBEYq0xQOgU8ObmmPvqgiIFYk3fo+U0+/vG9i3gOhhre3CFHr3x5FmRM
MZNOmBKAxqEDnzb5zjGNamORrX64mUcCLBGYActDrZNiIDCvo7ErU7/ZeW6HNmpt6fzX7Qla+3SX
E7TY+SV4rlWOJnEM2xn4zJDOBtcYDUvT5Md8tI5guP64HXFlZMitZu9CSNrDyHYRMbVbwB9NCHfJ
On1MTe9zASnijfPsz+d5k2ABqHEZZLHu0ImDfbzZuLE3OqMF6y3LGM8SRa5mX8KCiOwlyDpVSGXR
1XdjnRZG2Dg9VZF2wIeLwLnuSYj+ck13I8QGD9CVk9O+MbvqKxss7p2EOWTk1NDWftJ4lj+DgtOP
P9s2o/0HuyQOMM99K0U0ezK5EVaUb0QVryp4wgnG/oLICXuQDh3IYTK13+0cuzUb0FQ78wshivPd
+z86xAWRBroE5YhlujQSUo0gvBWwSfeql6Bmdb1rYCi6Zam1cjZamFgktS7qswC6LvZ7zqTFJ2DT
MDlQ6PYokMgcbuAa2rL720O6upMxistQi+ysYdMEf2GTxky6JyENcLSHAND2eqg+tDC4PVV58lc7
dsk3xrxvt2OvDxO+brB1QwVzWRebIPlmqwziyp2mjywdYhVQKAIax/8QBnIaiAFudrAsHzkFHHlc
JzXjtiO7shl33Cf3Y+Acboe5ahXjlsF9/E+cpYpLmWcCtPUCTy7gdcLc9LwIz8DXxHb7A/E5NClH
NexYVQ4n3qb0pGy73ZsjXM/z1BoimPp0j7av+cblsfqV0ZUHusIEjmdZcXLgQuUMuS6hiwa5cTqF
qXxClea9adY8eLTKwfyFUADSu7dLdoBWZNOOI1REW+Mo/Hvh/cLTLDKsrUNp5ah9E2g+GC/yhiKY
PUPSUcAOpoO2u+PtXW2CAmI/68bc8SLbuEKuUCJ/phWsMux7istqyUbtqy6xilqyc0ILOxw9K3vq
UgHs30CKfZ1m7F5AqyOsTVrBEj63I+imQd7i9uJanUTUUcnM3wOeev4qF6O2IKdGRa/zWCN7ZSJD
L/mnPSUbUebzfHne4+GJlYlmHs7UxbkDMBnKI8xKY1rC9ICnkHI3zRrwGKqgqNxuVbzWBgULOHjM
zuoV4PO8HZTrNzA36yuov9hDfm+CjvERSKZPFa3eC8mb5xAeKbiwwG+ZYQxvI9UNSXNLuTx2s/4F
SuTnRHn3aU83Xp7XVag5DoChAMwBu2wtp6lzxyxXYwqV+ISSIuocmv1osyJ47vvcOQ4tOtv4ojAI
nqHC444W7nhX2ArWa7SGaOHtNbOWItjzNQVJTWAClvyPBqSNTHZOeu47Yn3Toqv2lSBbaterk3gR
ZS5pXKzMwoRpt6r7LvaT/Hs3lqeic581qze24VaYxVrhoL/Tig1GrF0lo4DIYI/yjwut301y2eou
+HdEwQLZoLIpqNIp8U9SUxzjf3uchm76A+T8jfxqdUyAaWBhQnQIhKC3n860Shca0Ljm3bHe17kf
wRcPViNbJ+bqOoCiBAxnAYyGEdrbME3Pcqe0lBMDqlh84jZ4XlHX17ijbq+39eH8G8d+G4f5zFVt
Xddx4pQAMuLFFU7FNIZj6W3dNmuXAE7Bf4a02M8MpnyVOUxDnPU/LVTG8HizJMMb7SyzrViry+Ei
1uLCYSNBNQR9k7MoWvHFhqkkeGrC4TRiczU99Kek//3+L4nOPFSo8BTD6lic9iCd5VXAnCkOTEPu
J9c1dtIE5kD2xRbpby3/uwy12L4pCOiKKiRHjvDynVF4cdvQU1KVPxo323WzugzUp46A1723qYej
8jLwYkOTqgIeVYxVDPjqo2MXx6YfDk6mj//hU848OxNwHmQDi5Uy9cKudZpDdMpk3l3DtXOCkwCJ
iFFvCRivLRQY4P4TarFQfMAEO/DgxDmb5k78WBByB7cz8WxNw1cHfJPd7aGtbYLLePN+vDh5y8pk
ve2Bo9aNjyZI4DDSDA3/MSi6sNRbNZS1zQ0dW3DqZ0takB7eBgPn22wBbExOfqlcQP8sWBnwHHyW
FkbZt8c1L7llFnIRaumbWnRNZWcNdMKKzE2ObVpDrKYlJJy5jFFaMvppFG27E2aWHm5HXh+kP0t3
gMx+xRRACymTXs6n2B6zj4SUe5WqT4U37G+HWR0gIAezcA1u5mVZ1yQ9uEc0sGMzALjZxPsYhwjx
Dq7OX3MGCFWvcuAeNYS2bwdeHR/gelALR5/8CmmTMtJXBQpZp3qkH/CYfRkL8wMtVXw7zOr4LsLM
G+ViYdKsYrbuS3ZuMhyXe66rrNm7bFTfTEGwyyUdHD8UZpl+hEzKloDNVvTF4clYR1Kg5yHVWhyd
4dfU/vaTKu7Nu8GGCe9QbxSyVnf9xWDnn3MxWAd6mkCkoSXtyf5DAnMrN4Ofb5eJfe9UH//Lh4UE
EFgfAaoQ8/xexEo8VgyJPQSngtQvg1bAFDkszPClPaH3MAL9npnuRs94fc3g9YPyGURIl6Vgq7H6
3NQSuAijPfY+HgGtM+w7Wny/Pbb17/hvnMWiITb00rgBg8axdV8zq4xrYseZXz8aOEI3MpXVkxP9
lP8f02KJ1CkDQ4f67GxOAi9hQVP3sR0Y9FhAVHsuwLOA6OK41WH5QzS6Otguwi6WyoSWH0jReX6e
4Ib+HVbiOu5bNKaLTFoaxENmPI2m1bShxVlrR60/6T5EswbsvJq5dwylEj/0YU3y28usbgydqmoh
Emn6xjFNRPWa5tkIDTFCai8kkBs8E1Y7r7enaS2ZnBcCUOCAGQEy9XYJdpVhtb40IBvr6bsqCb6r
XL8X1o7MAG9k5KqopVxzckSXV2Y/lgX6dvZX3mh4GJZxq8aNU3htYUNcFPJykE+aex1vR5InXW+n
wshjmfyoSQ3vgybMIe58+3utLWsySw5A5ht2ZcvvlfiS2NKYRWG6+oSN9Jh52QcqxK4NtvKB5cE3
K3yAeDGXJ4FguuoSlGnC8QwEZgWM1kzZu2F69mB6VXlu2KLvXwbicHts9jzZlwv6fxFnVivUhWYe
1eITdiboS4QZ8QCNqF/2OOhfCYeR6J5MZlvvy2kcXkpIZz9Nudd98g2VubtsssvhMCo8FsLctYoi
MofG+5y3lEO+0rKYte9JCV6ssJPi0yQDyEGw0RgDuKN31jGtKvk74yX9BAEQtXUwLGdrOaDFE4aS
AfewSPnZrYQRDUYOf3je6jvKKwGn+HFLZsBan7N/v+BiO4lSpbC8EiiBcDk9DMmo/KhxTdiwtaCD
9ZFqEveH2eh6Cs1syutQ6E4cAjECWerJxD2AdEPTU5K6aNRUA75qqAxTQ7h3tMGWK8oeSmf+YLkb
p/XyGJg/FCoLOK98iva5t8h1Uc0AiQJXfNzlzbEYAxH6pHi5vbzWYgCa8M/qWsRIDUMCcD3LqAmQ
JtJa1sBmotDw/ii42iB7C3F1tDsWx0AwZJIAK2Og0O2a0MUxq33r8WkjS1geNn++10WUxe2G16oP
DyQrOfWBwz4mte4iVpvuk51A/OO/DAhtW2x2VLuX8BuqXJ+Ds0ljqAunh2Fosh9F7dfv7D/9GdAs
iQ/bWghJL0uFtYBAAVRbcV0HgJpS+aCpv3G8rO0NcGh91Duh6YDC3dvTRUBdu0E/UpwnAPEeHYl6
VlhSw7cPLgqkf0Nbt7q3aZ4/jFNtbTVDVyfsIvj84y5SrV7A4G1q6zSeqAin7tWbjmqzlr123FyO
kL4NwhK7nQR0HM668MlxyjtxMp3ytSgSZ5fijfDrP6wMcNbn3hVEHJYFQd736FvDJC/uNYjQeXNG
3W5Dk3CZWf1ZFgAmgNIIFVDgPN6OqFVFkCQjmhu9whO45fZXYapvhhg+lq06dfK9OvCLeMuei0u4
YZb1pONZA6wYzLAnf3Wbl/jqYrg47RantN13vu+2s9yU7r6Kwf8uJ36Emc5Wmfqq1zAPB+cpvKJB
QLrW0qGWttyRodaEwm0Z2nnahJXZ6n3eN/a5Hzp0O5XR/UDtq39QU0miBLfHxipZG+wsJ40MDFZI
V4bVfsUbiLl0eQzb0Qg6yVFgulEOr4t3L0YQkiA0hfon8vDlucuFNgw1y3zA2uKbTocnmjTfbodY
2V5vQiwOXZJ5bm+2eLqQOih2TsXY/VTkycPQ6v6z7RTvZtqiAQ3sHgBOUEFC8X9xYNUT8vVJ+TCg
S/kjpcYjK6ePoJdvEZfnTbRIu97EWZxNTZ6WHHwkFaOwz6O+p6+ZD/ffnsMk0e7PjDvHhMnPwWhv
tBJXdjfwADDcRU8a0qbLQx8TOVSoH7snOt3lPqRW3a/wyRn9M9Mb58jK3W9Bhx+AZ6hXQbVhkVnC
9NHThSEzwBuCR9QMoPm/JW29cr0gBAQHLLxk5qb+26Oq7ACfqoymj4VThpl6xns6nIZXXrCQ8Huv
yjauM2j0rM3bRcTFvGV2nrPEGtCQEbznx6bSTRM1mnMVNrw9ey73+d7omFeFuRWoaVdbSSDOrJnU
565SjQkmOusewcZyiigVdfNrrHRVhVNO6yL0c/x6CX+YVz6iPNYnfW5EHRwnPxuMN99lO5rIJzls
W3bKyQZ+KAsZBGA0D3AbNpKSwRi1IRmH7LosPpdjJ+qQeFLrUFlJ81Q3qa3Dimi8SaGnUHsRT/wu
C3XrJX6Y+TRtdrVrITrx1HfD0BYPIQ0u+uMIhakMiHYYO4RQ0+6BZ6UjUNmy8ks4sjrSj0pHld8F
kGBGKGUDtQFVGCWP3DIoWeTknsIjOZn4XZHW7SuzrLoOXaPNvMeayRJa62g9PHQwAAsiCdZSG1Ja
ZcmuaXyveULRPM12dVX1XgjTC23dDbIWsK6BFOo5hbSBDAMfTxcgEYn7BDVGPzha6exLWJYuWryd
2TmvjtU3SVTqHN6qXeE4Hxs+5mzXggr1TRlS8HDgKv08/9cjJa1nRZKX1hcIAEPEq7bt4XPTFukP
Dp1iK3LrKm8jgAX5j9pjkHuAnaOAjRBz0f9Bnmv6KMSTXIYGftJ36Rl+GjW9kn9PkM54wA0SnKAS
SO46CHmdeR2QzwKMZrHLGyt4HGqj/SKUHLywEB4cxwdJah2WLJj8SADJxs7K6vQQkjwPwG5NvDzy
IU78U7Zwmtwz8GzFPqOj9eIlPY4Xn3RBdhx8mYQTDCjvYO5QAx+CKc12JaurM/LqClqPNjd/lUbb
fCVKAfmAGidkJis7QZspKFL6kfTESM8BlL/80IXkHT91ILBnUdVMFt4vTVOhfeMw4Ooyl+XHoUlh
ZVsWLH8JzG76oD2//WEXtHp2ITN+pxH6fnJc9SuTqvkAMHrJQrBtOlxZWTbecWX6gJWBNVyHmjrp
Pc0D8tRC7KHf+T5304j3ub6z6TSKyCBkemKjJ7+jJjQ8KNBjBFaq23yZcJz70ZBYSu+TAbJzh4ZU
6GZZuSrS0FQ1+WnYjrwz0YuXIYTIGxdt8yBhu9LJHNjjBrDwkyhyfG2rSfaR1kU/7VSCLxmClzO+
6BSgkeeE28rcqcYjcU5lr049pNxfa9U2JKz7Vv1u7EJmu5RnUt5B5qhPQ9lhbYfDmPp/C12XzyI3
7fzoGWmRRQxKJ1lkGQkrIxNm1HhA08qyTuiaJvYut6T19wB97S/QNc+CcPSzMsVMpcFvSFMW/N4Z
Gv7X6Av+Garjfr6XFa6CiIra/l4VCc6byq/dJ0CsSfHspJT7ELqsLLJXbQDrhkopvwgTyCr6u9vX
+UpiYv+vIYZnDbr4i75skxlujZr2EJPqtTHrI/S7jwCR7W9HWUkaEGXWTMTrCYWURa6nG4t1IDj5
J1s+jcYnSSBA7rCo6DewAutx0PD3UU5DW2Vxw7mGk2DqwW/0q48eTlY9tqjt7ZtyIwlauXTwPgeu
G6gZICGXIKu0qfKJGUEQy6aEHrJwsNIobYix8d3WZgc4A7B5AAFyrrDqHZpRg6QBcDEGGqSNiZvN
Zyej5hs18JXv9ubaXrwwqPaAAiDEP41Mhaz9AGhTVOtPHrAqtxfCan6A4oM9P0CRiywmqOyVhTVP
0C80y4ey8R8LgjzBV6Gd/nAC/exkxfF2xJWpwqvy34iL6pNVjpDcZ4pDyEQ+BUMKxsR/yropNC0t
pCeony6+nhaNJJNXTTGzsz0uAPiObtW01pJEbKBZxwnIPuhDvM2r+t7xcsmh9G0iETZ/1OxTPz7V
5Dnlv25/rrUJAqTNxI2Dx+ZVAReyo+C1oH4S48o29k5mPboq+IJK5aOXGflhHBt9yKm/RWdbWehQ
uZmprgBJzY61b8eXQzXTNsoENMoGmVCX7IHK6nGR3R6ctRIGg6M+lOxcC+ThxfJzgG7Ar6h4bCBN
Q2WUGXWzl4UW5X0zWhkcb5xuMs/VCP5+ZBcVildJ0yXJCfqaOZT+iGzVEdoPkkad8KwmMmsbKQxc
tCp7Y0tewZ7wbMUkzC/X2Xb7SgIWRqcczIppOAX+Y159D4o28h6Pr35lw/oDySFpcZ1uBZ2P+8Ur
aF7D4G2DrAsVpcU6K10h02buplCWeNBt8iB3QnX30LiOfVAjucu51bxwalcnSxm4tBUMz/Ybs0RX
9uybXzEfVxd1orr2+6apE6iDZwYaq87EHLqHC9MUtX43RLXZI2Vq4ea7G3O/eoWCZ/7StuW0CzxR
ngNhWNEoW/7bmFx08IVv3qc1GJhFQNOdAaTOL7CmnF0NfY0j5wKqiRCPSSMGT8IfZCAZoC9QIbub
aGefSJlku8SqC+QFJGijzhv0F68V+mz4Ijl0XWofJsnGj8FE2QdaEPsXKSd+CjQYoShAiZlrlt2Z
qmO/OEwXdoHd15HuJYyy4Ujy3YY92WkgvnfKWQbQTZ8l/tGFIdlfDsr5D0Q6yAibvD8DhuqYocrK
5nWsaXGXEIudaClh6ODgaRJrasIuPW8ChqqhtO4dg3W7dALOO2+db6k1Bve0UXoH+HEQDQF010PP
NqxQG4qG0m97vGCk595PfFLHgEN8bcc90zxknRofisbp8a8gBoMxQZBeQgJBpRoOmQ6I0Tw0y858
gceavRuVgO8q12W2K1IDZpaqsfSuK/3hPskz/4PIXegCaWXJU+aS6tx0U3CQEuIjULIl2T2HIkbU
QEvzGRl5fl/1mRWmqkRrB8nfY5tbNpJ83auHbFbogyAEkrnE+uF1rt7jsvzoClceUQdp94wq9ilB
9R9afh0oeNNofB6IKKE1l/Ek9DN3gjcEyaNC+xISk0OHH94zXd6PxChw0YqfPMnIsUiG9OjwnoYV
MqW9X8NbKDPUtM8AV4rHhCAlTsxip3vbgHlhqmMjTZ1HZif8a53A31CMWn8BbZM9G7n5C9IVGomw
AKj2YPVQnNt3NS/9ncbzZQRdA41ZiPEPB52TCk26ZA8LcZi+Ojh3CZ1U/2Qmjfpgd8P47JhGR0Km
A3HfelXxkJG6Rh3X/dNc8bqx25WJ7CFAkqQvfjEA3NoZ+c+EN1BNlST47QqwVh6AcaaxXdfkq2WA
ZnogJMXxkmfGyKK6SskQ+V0vH6GhhkeqRDZ6oqQrdlB/NPmJ0DL/UOZ+YER16+U/vak1D4DElQ8o
xDfTMfVRSoQrJu6uEMc+dyLuDe4jcUZOv5RDVj6gGeGlkTKc/yPtvHbkRpZ1/UQE6M0tWY7dUjtJ
o5FuCM1IIpPeu6c/H7Wx91SziSKkM8ACBpiFzspkZmRkxG/qPZu6rT4Q/kxwME2KEWyXVbSv9bAZ
tcXNbFTarjmXSAR+R/o5+Rt/y6w4qFWngfttCukzqPE5ONcazzzevXMojnjqCbye28px41SWvydY
9TyhQhj+26ipOXmCwPEXuyv9cjv4bdy/gFdsuInGcg2va73jXJZKM5Sjn9Xt9GHuRFIdAeBHX3DX
6auzFKrmY9fxTAeuCYljL/QuS7KO/9cX5Cpb0o2sFCP01UsfvkRyfJTVyZvqT1mNrznVAM4mO/Qg
D5Gr9XvQ2o2pXz1FMIp+HfX1ce5GvlPnp+o7OaE6VVSehfXwOLyY8QkU8E4uunnD/vf2QeP29YBj
J2QCcW/5plqktltQszllg5kc2hCmOw/C0BvNvn4n4MmcHCW1jqE1VWeCyPhy+6tv5SXXv2SV/hhN
lWKwTldODSooDXZDYaAMFqq95Oh7WdDWOsNAZJsBOXiL3lMEVsax1MV37VTRJQnRyXKh3UF/w2Gh
cPUyNL43XZm4DVyKvTXfTDCuBl+u/qurvcfwQJcTyfSHIeDTxqHsYoRVU0uJ0vKs4Y8FRqsoD0C+
8f2qlOqgBFiZ3l7uzfzil5Qsi7CwK17/CGQ4rSSdTcC7OhWmQ1HjHwDkI5DzncfHRtpOBFo0a/9n
oPVxUpspKfVI9pu6dKZjYTv1vYymqPQEYF2B/TBbvOlaUHc7YWRrQy1vRjizdDzeIAtVAyBjCsTV
p3Gt3k8G9KpuphrUoKe6k1TvDLVGFoZKkWhtCL4vKFN1+qgFahS9j8fM+Afmc7zTIV0Owjo+wTnA
r2dRpH+jWFergzxFei5dzBF64yWKKzt4DAokfd2ipsMXg8rgIkWTWx37U9JC33GpWo7GTtF+cwct
hwe/BB4/a/5KJKeUM6bM9pfXEgG6ll9wMpB3yhlb24cXAO1gWovo964iYhgjydbZdewnWEvJgStl
lac7d238Iw2ivdC/7MX10l4PtoqGWpoMVTlJth93IbfL2DpHMWTCE5OmHeTI7s/TYOVuZcsBJbc8
vaRxgmpnccR0S+wcUG0rTABkhqqHwQg+G6uAmJJDZ0mGVUs5Zt8aGoUp/eJegwFqlPx7oMR6d9/m
Wtl6pcSpcvu2CkOs1CKIm0Oa/ZPFqfppJKNtTuncJRU7wtIzV9JCR/OmQXIMVxvzeAQK1mQfekNv
nsIiGeRDNU3Wt6yqG3xV9Q5QpyKio1pn9UdlUMz+mIRK869CYfa57iz7dz/4UiJD6w9PMbi1bwi8
nVZabQ+J3zfGxOu61DVpESZKfcSY2zPEnoXZ2xtwGQ9QLBrRCMljg/U6EMqjCCIU6LI7XP5KT516
84zDWn8MysY8Yp88/Oy02nBbOeXaq/OJ6kaVPYBlnnYm/uZc80MAipgWysE0w9bvfzVuCqeZcpuu
YjnCN4B1JvUwsg0nzy/5NGXHnGScJL4TrjS0yo/bF8KbGLYMzz945GHD8EavTJKaLAOZkPhlU7l4
Oo2hdhDqtHP5vamyLaMsBgyQEKBnreHezEdq897BzNY619YLgL+TpQenNlIPt6fzJm4sA8FzWOpR
tLzXmVTaDgGlu270pzLGUPjroOBTowvXab5msbIzq621o7yGDRbkZLx6V7VdXbRxVTq57Cd6+Q5/
hAvKyEdZ3rMH2BoG10dsCEzKX6Tzr7cqlpJ2hfgO4KgpP9J9OJay8Crr+fdXjrO3VD4WTd51+j0k
EtD7fDE7cLTkHGtoyo3t0s2yorI7aInBmzG1xfn2qFsbA1wmeqJYob5VmK0CQ+9k3mo+mtU/hDr+
GwsU03V1/BaW0p6f7Jv0j81hojvPWvLMAD35eiElxBXEMGqyn/ViOI6pNnoo5xQHK4ZWBLhwPKBL
rB8E0M2dab7RcNKXoVGYpgMNnvJNFXO0EizYrdL2i1C3gxNFg/B5DkJQt2MvG4K7W56Gk6I39lc6
dabiVlGn/KujvBgfRwftPW+IiJA7Ccybu3z5VdzhJIKLSev6mQjjo6m7OI/homIy4OWI0FD2C4d5
h4KxtYMhpDEY7XGq36tg281Rawyoot/JY0ezb5aNB/wWf+blMPwmvHxZZwqcCpolMCffFHF71amT
csg6PxRw+ZS7cArOczHtRJmtdYPSgZzrgivGkvX1RsK3II3MvIj9TFUPdRhfBljntw/G1pI54Fgg
6AIneCMmb6WFnsH5nPxF4qBsoIsF5blo9nQzNoZRccSFYG3bKp7Oqy+jRRQwnJnAbAzx+6F+KH8J
tOzVIzZOOaPgHMaMqEi8OXjE6yobo8RHzzRpT7Ra4Cb+ZH2Pv71oLBVJI8h1i9RpFZDNMbHkTi41
P2vSBzOIj7Pdv8+CPVHnjUuGHtii8Y9UGDIqy6JeveQsJ+tk6irSpZPh/JoTWpyXWNXL2s0TZRSX
JMJ74IDvrJnvTHAjgkEDXhjxMLXIXFYbT1ISy6gtHKJaxTlYUvQTeN5ptrIPSqE+NpZ00tM95eLl
T75Kjmm+wWCCJk52AER/tUOkFMK1EbXpnVaY6iOF4NwzYYmRlUT5SYpG5ZwM4LAtcsiTmlk7r56N
k4afAh3tRZ/ZQLXq9VLDMEJeukxNf45S5xw1WHAFdrZ3kW8tK+0rLMVon3LmVqNMRTlZXdtagHa/
zml9EaV4R3/eNbu/HIqVUlLuBJDNAYFMghOGQ/gm+0SRGSC0aGJ/8kLjlFoMZT/lc3Esso+ZtZOm
bJ0+6tVMDVYdflGrU2GPRqE2our8xuyO9ajyFJB9J8QasdsJWlsHg1waMXIat+Twq5FKdc7MPHNi
XwiRHNCAhkmkTuIRlYzkKMdVcIe+gfHztw89UrEwnnn0Y6ywbtykDf/FMa3CN9MGjCNil0B4rHpn
lI2NyCiAk8HE0CVa53phIRIThHLkZ/gxiWQAZ6jvPP3ewjUXAhFpOGS6hWO/Pt0yXyodQugC6lDM
F63KhjOCesEJBJ78LQCwdTFoV+POFgtflSvtMIviD74gDxEQvWSBiD2uTruDj1kawla4G5Gw+I6s
Y/uzRYu1dvXICb5ZYMERvqxzoNO3P+LWHqVgQB9UlclC1yfQnuiIOLEa32kz7XDLCN+Ps149lDxo
L4MSJE+3h9v4mhoXBb1FIsvC2VmFlbxNmxS9TjREpwNm1oekG3bqJNbWGDStMaHBLBfLj9UYaQ0k
emxL2cc40BzPYuir4IAe8fc8TKKvRZGmfxV0svBQUeLHaEI2GruWKfIkfZQPStRrR2G29V2n28Ml
oi32wUwH+aiZ9IvI6IYHJGis75JDU2oSiv7JGlvVhbMzfUc0ojnMMfohtFrU0u3m/rtwwpL/nyjP
cW/BjFFyxGtaEHMPWlNMDwGPKc/sx8+DatMO03N58ui+5CdQTCXs/lL5q0pm50nVcAIUsZP/q8ig
stsZLl1Ocn9Qezm4zFJiebgqABbiz7ilDRMFUs4gX7qiSz5lkzG4WVbYH1pr1D9GSFO+dBgMHWZ1
kI4qaiEPdR/XJ9El5UctxPxsmtL53gqa7wL2hifNyXBX9h22BgWgPl+Luuhoj5p+ZzVxcZBkLXXD
cfeJsvEdOZWUClAfJXlf8wac2KiUUpAi2S3YriA75E2zs1c2dj9yD6AouNd/vb9eb0dEzYSV2WPp
j3Pih1l4aGsTuOGzYu4UGzbSPQayUJ/hb8IVXu3JaQYEm9a1uCtoEp+U2RjO9JLDv2Ij2xO3+rUu
q8RBA3jOKUOXkFLe6lK1pmDC31wNfAOvc68rNbcFm0fNWzNBKJrAFCEVHAdwlAjYdjatsgavggAU
fF45oOEKKnAYWbWu3dKBtMHpnAx53BOsUjeuYgyblnc1NTeEVlbJ3DyCYdVrC0+LrA67g5mZ4p0T
0A+ge0m3HdvkUnxrkrrV7lPOIh6qcVDIF/TBktKDzP2hhyFTUDopmo8pZs3Pk2hqFz8O5dmegsKb
IKulbh4UU+zWnFnzYBi1Id1X1Olqz+4T2z7EZdSh3Du2duKhgFJ8mjpJf5H6Rh9Pvx34KPxSPtZt
qvOoQbzeaVpvhGaYYB45ycXSonwQvdiJrRubGckf9vEiw0XeuEoC1DIlKCWTfVHH8gXdL0S11aMt
hfe4hJ1vz2ZjOy/694u2EAQRysSvZ6PGdd/Pkoril+jns4aE4vtUqOFJTuu97bw1KwWmNNRsBxz5
+m42uwxgZijgSteJS754yEJUeJ4aW/r9mxAm9pJrYxS8pPmv59RnFj7nFEvAAy3Zkle3pjtV0SHN
X24v3saMoN1y6cLtZCesN37DHpvKRcWyri+W9XPuf8xajm31XrNx4yORK5DRyiB5DH1d4KzKWa6i
rMUqW6nvM4Q/k07+PCHpcns6G+eY9SL9M7nRidernW1mQ9WMUhn6dYS0cb5cU/fS/Ek3keaU70Z9
Z5dv3ArAOSmaMiA+I+tIWtXKyAU2WBf2yr2VOGdM43eC9cYQAMI4RsBDlwx39diLTLvHDHjOgb1N
0j9IcnS5a2hjuBMSNvYBw5C60culBL0OCYqeJEmZJB2SLSCBzAFxotmdy780ae8MbewEQsLij8jb
+W0hE0W3ylLAjl66LnNRv/GCPvetas+8YvnS64sHfCWYXtRF3pb5REeVzwlD+5LM0qdYpsc7V1Lo
dgp+iGEfP2h64d/eexsTA3HL9QFzkWt1fWazki7KOPHaKQV2g6oZ5ed4TOqz1Vdip5S2sc1/CTag
8rRFADd6TZKEA9V/ArD2EcL54AUNRA+4uXZ0qZVBB6SkR7Y3YLaz8zjYKAUgHU2ThqI3Tb71TqHf
q8lF2hgXq9fu+uRrlZ5LVX43VvWhBcxKATMGEvjbS7sAWBaEKa8imo6vw+FgjmAUuzLzGwWN5eix
Gh5axAdvD7KxY8AzI7WMlhvTWgf3tFTaKadDcxHSkzpeRIo7+/zQRz9T/DBvD7Vx2tD8+1U5xGDl
DZ22IOo2ilW16FEUf029XAKICu7F2HqDaf59e6yNbclYvHJUGE+gS1chMSvnsOjo+F+UcP7a2+Nz
JIefAaXtbIuNOEUoZBBufZCz6zg11bY6myLK73rFLP0Ai1MgPGm0I+OwsfkWX212ABVe681GCKa+
FKoeAtfPoqc0sHxKpK6edF7Wpb4TyF+RTjmZ9U5mvrGEi2rWsgEXjPP6EafVY4ziwhhc8j494nl9
brrkUbb2rAc2lpCra+G4AgNW37gYl4i+BpUtIQCf5E+1E76TI+XL7c3w66SswiLmOYRdBTIhu3yV
WNipZMhwb2a/wr1BHJLGqf4RmtN/zCIlmzFkxcnVlcrWTg9TNlXaKWti/OfVgL7eUQmR5HxW+xw9
tlmMA1rETAUyCmmvOFXjpL+XhZN+pyYvvmG1mP5s7SZ8ikYY1m5AGnJszSbWvKCkbnuMZIUCW1iN
z/nUjQoAqwTJAmOq3hWSEuCMElaW5o62Jp3z1s4f4qBxQsDRmRqdjRAVoLtCzGhRyFOa3QNAMcg1
O+Myxaa2l1b8SoNeL9uvYhzNX3IKvtGyQ66KvUoZIZ1bJ4lvKmORHkq9L6DmtAk9mqGZ0DOr4QuD
sC0np3PN0lYzN3Ro9mCFYUgeaCMfIGEcHwO9M4RXTxCXXVOZ8/iUD7qUPRQUkZ9yxerlM3WBJDlO
ytimpJdGUngV1+WXABBc7yrxMKte7ejDXtX8bfSDi2wQ0Nne1MzXFBVVpsRqxBoI+6S9GKrppdnj
YGbvRx07y6w8396Hb0/U69GWo3C1nmUWL5Us7BSAUrPpSuZbu3W/pwf/P5oRqw9HX4E+0OIgBPd4
Ff0qPWyxE6VwnbfZ/GOYA+MUVHXkhUlsPM+9YlFyUAVCxaX0PhdsJVcI3fIdOMrPiTnUXoNCq6fj
0nHUqrr3+iiK31lTbX4I+jp9V+STeR5UoXzD/Fi6R8y5OLCjk0sbg1sLZ8nxcj2I32sUZy6l0EpP
DJp1ZxhVcAI0GryX4rFz1WoKD6k2BGcrDrOzDQIMS+VyuoxG2d2FKjY6KPnk4mIaEqDUOYv/icK6
8BYQ/99RCEFqzA3t4Ex4mbUoZnsCcNA5rqbyg61I6aGSpeDc53MDv9zQD4EJfjxSJePURHlyJmXm
XFm9WT4B7evfyeGk+GVRqcxY4Ie7GBkDcan9XFbbd3ozhg+KAxPQtAPl3MeRLY6RGJTLWEjtMZfT
nyUWuuDMu/x9oAbFfZvW4mD3GEZaWvddKvm5ZtibkBexPwrwtDrL+Fed5zD9nsldchpVJLqrtrQJ
GaGGKS/EuoAJgV5Om0teh+Q2dt27SCDrbpZn2hF9b/vejsLyFFemfEw1eXJxcmxPcSuiiz4NipcJ
oHTFnCpe042Oa2lz6rVFJ+CqINMTN2jb0eD4kdOuuS9np70oeRAfgqia/aaJu+6MP1P8KEwrfAyG
xD5CdhyPjoRs66EpSulRWFXxsw2UL8ivOoUrj9P4QBe0AH8vWaTshW4lJ16WI6LlA7ICxTROf4vQ
aXwZxivw68QSZ2TXy5MB5/Qg2ZH9RbbD9FjrMqWIOcqUpS/d/UMoHT3MgZHs1dFgPigIpX9tawtG
JPIsrjMBRQ5sozubTdt4XQjFr6mLzqNUYe+8GTYOscJljKASrTZi+iooGkkIR3bMhA+W0Mv08FyG
5X00VL8fK6D8aMubmyhOJ/J1rIgkxy57kFkXWZXwsBzy9BAkFtQL3FR38rL1DYykL2WERccCwcVF
IeT1UIqtxn0yyfndJPfi3nbG8J1TDPZOqrTO/tajLP/9Kvg1EC3MolOlSyas/GBTV0WeZ6wfxVAM
98VY/7ZbyWpWqxg49JqgLNrlPrZN76VUP5lJ37nhVFSHvrefb0f25Y9dB1wmh6IjsrB0knkirANu
YjUt62bLfi7yzwKDqMIcqeCjL2S/aM1OOrNOB9eD2a9XsjNI/aYyjO8AbofFIUuMDsBPY1aJp9W6
Gl+KtABmi8vS+FNkow7XPOvt77dnvPE5mTGGhBQ3IC2tuxaoSWUpx8S6yNFzm/2dKh/N+RTJ/c7e
3F7Y/4ZZzZVp6k1pMVfEtHtPlHF/rgdT/ZgpQf9CGEwPli32uobLH337Nf8bdHX2gIjbnZU12Z3T
VaqnTAhCwUBRiOTF5EEwhzPc9e1RbrR455BsHMXFuxYMElXjt08+3an6sTPT0O9s7TxZ00OalTul
lXX8+rV7TJRw+Wga+fDqXBQzCUdjFjLawmgLFK4zf43UYacitTfI6rN1cZHxLklCXw2HweviMPRH
GjdH6gP1zg7ZG2r1sYDDzfpcQMqJCuzsXVSNvks6qpkuRO8/UNrFdnTBKrLrYcutIuVcz8kU2Ki6
jylehsq/QQPNBXrZ7aO1uf1AHqC9tHg5rJPSoQp7TF3Kxq+TJve4ZzXa5Il+dILaOWfDkJzy1LBO
k4j2HFzV5SH0ZudfDb3sz6sgbbdNCOO0T+5iqawg2YtCuUtHMdTugHL/KapS8+jYlniMlB6+kAIS
OP4hhjz6gEiFdqDLoZ9jDOEfS0tBdaLLUFpDTCiu7rtALotDoA3JsR7S+gBnCC6JRvPFwEs1Q7PD
LHvzN+/qX3t9qfTCajSB4awqKEmFC8eM8IGv9D2ctPzvKqv8Srb+5EhdDaOuVi2UqdXIknWhLXcQ
DVltlxyjZq9+srnTcS6gALVQ6tcQH2NO44G3HsLBsfMgDBh1qd1XLtCOnZf/5ga8Gmi1CwojK2ZF
G/XLjGx7bx6rUPUKHYWCpyl9l3f+7e2+dZ2B7KcPxXdaEEyvV6+ewymhjod6pC29i2rtBWLOscv7
uzapPkVa/qXplZNTOTuhdmdYawGjX231mf6V4OzCCjaVUzgOMAR1Vxqrj72Ox6vc3DXz/JeSNZ9u
z3Zrba9ma622pBzlQ5okpnRp1Cb8iWVg+UFp4kE6t7HRIE6eytHgqXEqAb+X1NnYAVrsDb/aqrWl
N1LVtiMP3tBtyp9qp7uz+hgifluVf0fFt9uz3dqyIFMWPDINijfV4VnFOUjJZOeSyf0lw9jLKSD5
7FlKbk/qv1HW+zWtYqD7eEVkttlqXhwJGQaRHfCATANHx2qdJ5/bTXFcULio5mYnzGwlKdezfHMt
CKxoLNrk2OGcnLD9agfJ53z6jrDOdFBHsQMM20q9kKCgYLvYVb3pKnXhnNTFVKd3ohiQMWvC4qiA
mXQj6KZeKfJpZ89sTg+c/oKOXngvq4wBpbZqDhIy99420pcumjsIv1N3XyUNijyO05+ENcs7Nc+t
SepATKFD0kp9ww0Ai19JcwkpwiRlOGClSxlInxvPiATKRlO5k0VsDkfXZEFOYr69RsWk2lz0SlGa
vk3R69zocesFcQFuJEG6rQ/svd775pZlLfVFQpy4t1rTJLETKKi5eYkyUEXzeDZDejXd4KWj6lmT
5oraOt8+i1tTRLXk/4ZcftJVwJMabRxFzcM1iosTwKJDnkgnbOo+k+vsXIibO+ZqqFVIV6O64QzS
MTam6J1pHyX5m60uZC35WLdfbk9rZyxzFccVC1tiw4AiMA7oRwUupjve2AC+IT8B7vMH+2QB0iPQ
RqIO1e71ImpLe90oaxpsVvMp1cvnYnQG15yGeyUI9mSIN6+oq8FWXyzLyxiNjCC9GyQVgc6eB16O
INYnJRZojiElfEnIAd3M0IAsjWO2k8QvYXOdDC4VRIA5yHOgSPF6rmaq2XlnG5MvwuwwNLy8ouly
++Nt3g9XQyx79mpPZuY45iSJ1sWapgeRYAvZhM9mZfm3h9mcCfePvOCYgC8vae/1MJAEpSgjmDSD
JbxCGX+M3bBTAtj8WFdjrC4hiQiiyhTyLzWqx4fKbKInI63moxZKCGggxHUsKZ4i5BY3D11XB8fb
U9xcyavhVx+rooAbWFmSYjqiUVP+WaeIrU57N+32QsKRgbFh8/ZfjcJbPJqGGq3aHs3yvEaATal2
urzbE/lviNWWGPHrU3pTBoZpxeIcyEP9OYjV6F7WKK7u7PDNkAj35n+nszrNQdFrhZHozoXXeHNB
1dJy5zkJz/owqAeq13snam9uqwNNR8PMgLEmmMFSrubUjuld0v+4vRM2A6LDw57mD84b676d0VVI
mVlNelfAdXyQwi5Etmay7u2hH9xBszE+o150e8ythQTkAscH2VX+t8pqO3jylRqOs58VkztkaHCV
KXqMH0N1J6Hc2oDXA63y19lI4QUFgerbnXLuhupe0facTrfcBwl2cHyBcy+K3OtoEVslskdD4KOy
HnGJ1GpW/xjk3LABqPd24KV1UFE4yRATP0ljB0HVEblSYaOVtx80p9UxNAq0UnLDDGNuF+w5qt5/
sOBXv3EVbao5D1AIzsXdkFWKh3i8eogRgXWHGpSylAx7fi6bH5hEbIFGGyAFV2sirAJ9irR3fGmo
uWqbIDtGkmHcWy32CiFigufb89s6KQvgDHsEeQG5rcajNlBORQ0JmlYThl6x24TaP0OZff7/G2a1
jNjk4gaFz7AvNcVPR0V5MMqk9o7W1vxye6TlaK8v0wVpxBrSNgDh9voKIpmMOZnF7Pf5lCHjkd7b
enfIFO1pQIrUzRWUZrXcuz3o1ipqoEdMPOnBCa5BgrkaDQVIZNPPhyT5gLJD9lQj7vGXWu6G7a2D
eT3UaiVh0rHzTEQPcDn1lNS5o1r1mwS3pZpzPcQy26tbPO9BZMt6pl302KfA6SKp6CbdnqXQ1k7X
sDd06AhviDYXdNk6eJn9RWsHilkG7TZHR0AzKR0sF4p5r0+xuXBscgo6UKH19ckyiyRqnBmHMtmM
z1mYXyKp2Nl7m1NagNyLewbo11V0th2sUmrwJZdOss9tjcLbgFBv3HaPdlj/QYBe4Gf/+5BaBWgE
5hS9T6PMH2TnGMy218bNDv5w64K7HmIdG1R1wgekdy7NRAs3F+JZmvPLUOY+4lEoMqrH26cIcvzG
4b0ecb25h8IIi96W/BgsTnXuh6D5kViKE3rF2MqOZ9Z9BnhQ2Ob8jHlJfTKjrLinV2TZH4WUI49d
TI2O0vCYzPeq1eiG19FDtlwN7eTOE1ZdnVD+Mp9yG4V0t0jzpDqgZjw+DFEbPCFHxst+LEzz46Sp
3ZMel9azWsgoT7aqIpFU8jL/FEMQDdzBkJTnKQvR0a3lMZYOadvloDQrNHXi3EEQTcFG+mMPYPRn
QYT9XOnIKqD5ZoPhKLFQ/p7rVq56vCzgMShtNOTuJPo4PHLjaN86ADTWEThh+M2e6+K9g3kNyEJR
hofapA+NLhdqAW6kDKPpZk6RPUUF701UiDPpMwd8fgkrJO68EEW7BQ4OasVDHGZsjpKFcjHCr4hV
e3qmQvGJ1XoRREhTY3LTvlNo1xe4lVToeyRuJDLGyTs5G30EFPLsHZOd66OcFIl155Rj27gTpF7D
Ew0w4KNTpjg+j+nQB+8jGACIXdV1ER4jusryBZZYmXiGApBda6z2yYzrf2ZzfKbSmlouuGfjqzRa
inBruwVRG1RW7xVBqaQoADd5R+85nrFzUsEwnKC+mayZU6LMZuax+kWJHO0JfZ3hnRqWsn4CPDBV
h3kAUuiqrdPYZEsFDFFtqPEQY9K9V5Y8yl2gy/a7ymjLp7rH3N3LErSBXZhJyk9LyY1z1Vdx4cXZ
rH+/veO3AgaQLGoFtgE6cN3ck1oSVcyOa7/NmwPwhPsgyw+FPB64qU+3h1L2xlrnxDpq66iOmZcJ
r1CBHnCPzmRcG6I7hS81+tXCCAyvQotKi0Iv7srwE3bISXI/DbMmHRo7VQZXs3pndNU8rP+RosH8
dPs36kvQWl/eCL/y5oHBS5Re3TxGaSKnFxozfQTbQFm2j3pE8OKW1qrR2LD2Ya+HkluGtvodtoM5
eE5Cgd6T80T/bI4BR6sncUJSZHZUpOVFPwaujfzE46gj7m2V+NYWqah/1EPRVAcnlToJnhJeBXRx
6eK5atB2pp/gtOW4oxmHHRhiTVSHaerj+6agGeMiTBcPrtVRTAYUYbWQn4CEOEdJV1AyKPVOsd1m
0FNvQLUIZQhEP2v4bH3wrFVTH3lqWdhPpmjBW0WA7zX39hpu5T+w/0H3U7fE8WoVQpV5npBIhh+p
xxHyvGkTehKKY0Np463TKx8k2b7LnT0ppq3LFZK6aVIphVa6vvmqrO1Rw3Cky5g6R7RGD1PV7dS6
lm+/3hvXQ6wuvHIGIzPiDOvP00NXU1QvSgyX9lRE9iayuvOI1qawK1O/IHZjH/KS9jO0o8Ptb7Q3
ldU3GnAIIhTXlV+qVeLOiFCiGXEyw/Hjn4wDlRv1BRP8/SoX1mCU5Ho5zveVlAf5jGVjVlRfpahX
60/pINqft4fbijAGqQ8oZ5A7b2CMtCKNEbSdfpmEcZfrgrqMuOSSdF802svtod5o6yw5Kk0sDZS/
qcJbWH2nss77ZJwdbAAkJ4sQLY3yJ/PX5mty7V+e4LiBO9FMGO9Guf4qOVEVeijS6+ikzyg17j1m
tz4pUQsyAALc2DKtUj8TEmlU9WXlZ3qJFZ/hfC9VbBlmq9tpEmwtMq2BhUwD3xrBg9fJeRlboRnk
QePb3CsqTllWk+vuhA+iSkcY/6G7XAlb+Q8KezAqfjmMAsFfJ89FawgdU2n8O6T+EqBIYM3tTiNi
6+RdD7E6FAsp2px568LcGG0eAH127vn0h9sbZ2+U1Q3D9rTUYXQCP+kU9SDFQwUOFUnz26NsBeHr
uSwf8eoFFfV5KjRbUv3Uir8qof1jKOTneSr+jWVx6Qfl3snHv24PuaW+zKMNXDdda/bFurOCwAeX
zigSvx8N6SUdconcl+dHIVA6HMK59NqGpp0zkwgazRk6ie5J6MRfEpOscCSPW0gdXIdpke0ZUq/X
A+ASv41avgJpBojz6nSIGYNRJQVEb4X5Wcvlv2EpvphT/QDp1o8CFGCrcq+ovz6Rv8ZE/ADTqCWZ
WIOqcaYAsNIr9kVSnxpUZSXjkLT9znbanBiiSVCa6BKi8vX6Q0/kEW1X1o4PbzgMLwV86R+Cl3nr
SgKdDGRI5uALEIzgiyJXdJxuf/PtKf43+mqbxRZ2QTWqOv4UhcmLYk/ktooGIlwUwU5a8VY4YPmE
VzNd3SULq97ApiK8g/VtPlLY6DyU8uvnQJmwOO6d3hviIE9JxXrniBP4jyIdq50fsY59//NJ/5vv
8jWujpUOaLmIeXf6Shx0bpyJv8sCrxfZ9p04/N16wf8MRupP93eJfOs9myg6ljBi9DtEHRu9+znP
8R9o21MCUZZ010IcZ93xRehuqushKvw+lp6QLDqV2h5IfXOHXg2xWjMLloxhFqp+GaPsJGLjqxUZ
IKyb90HKE2qS3hnKnOycinWQ/bV0i6TQoitETrhaOnJQ/EjyEdqntXDmq3d1WP39B1uf+t4C3VKo
Xa6GoNASjFnYxn4a5w/ONL/k7Wzj0rLnJbyugfyaCmR2rjxIThRbXm85NZTzqtVVHNJTFUeiwhg9
SoAjBcWhgk6Sxy7K5NGfnOtFM4umNTCkNSGtqPpCivBFvgDzOuBO91dVjRerDT7dXsPtuf03zCqj
zsIpjIq+0i7N+AjJj5fNfVF+7fXSQ/l75+huhiryQnizCgWbdSo6TUFWtjryXHUHW8AiLb3kg+jx
2zb1nct3c/ddDbXa8YVVCavUK9gfY34OS+yHwvJ4e+W2h6Ch5SxCgG9cxcK8KpK5Z/fZkvLYh+kl
CfbgllsfB7EZjhBRV35DBjdaLUHKHNsLU/5SW6GLmcKhtD4OVX6c+p3cYSuuIgYD2B5ZFOTTVrHd
hnimOsFY+4kNNEs1vL59ybqnQRN/sLHp5ctgamDYoY/8+jRpMIC0SiXdwivsM7YeHhH2HFXVzlNx
6/NcDbMWza1rHH6o0iV+rCNtLaV31dDudE83l4zwwztERXtl3bMXam9aQO1DP1Aa61TJ/Qh5TLcp
KiiYYP8Q5EB/snZXIy6/6OryC4MMt/Rah7+n8OptC3U8xp0ZeCiDBafb23vrsCLFhVs2dEGgsdrr
oTBWStHZm4DfyhR7xL+GjowyUme3R9lSkF8Uv/5vmOUzXs2oshqpnDvdwAaiPkDcvqgyFvRy7qoj
JgZWgz7pY1ZI93hv3aezuKcBA0Tyhe7OoUWDKYy+qE18SNRPt3/X5uwRjES8Ar7pG5ykKqog4Y0l
XYI+SA+hNKOLK8fmIVD/H2fntSM3snTrJyJAb25JlmG1UXdLLXdDyNJ7z6c/H+fiP90sogjtGWA2
sAUoK5ORkWFWrAXR7e2lNq3o/y+1xkaaGaP3RtHmnqSk0HjU5n2cG4sMxTctFE6319q8FP9hqmHs
p9a4+qh9NVh6LvaJ10TZ3VjWaD7sUcdtL6ExdKwvD9f63coaWWgBlElebCmXeGpPZVbvmOZWOEOz
fSHzZLKZrPa9zbSqj5aGFMKRwQ7GSVecIRuhzLe11n/pGVJ3BmvYObnFK72tPC0xwNs1V+/klCS9
0ml6ekEKCWIOaHKdWNYqB/KZDhbsDsqlgsGJqFbcpEr27v2mjSygZzrCbHmNhS8RbZ3yWBQ9fWAw
Txj/5BP6oLA364e4YBLmf7ASGlUyrecFx7OykqqnUtKpQ3jJh0b8kVDvRcgnr/Rk5/JvPm9Q2mrE
biCv1tmZ0LRln4E+8SAC1aCtMZTJli3EAfRHMOQ7H3BvseWI3ziarE+tJAXl7IXdKeM5yLv0FQ6c
xyFvD8Ks7DjqrVugLDBOHaw12lirI+yzokxMNDA8HbJru2zyM8OPO9DUvTWWP3+zIz+HgEKJi+hS
Cguv0TzG9EzBihb/g4N6u5fFV75ZZwgriIF1S/UU2X+2fP9XXQ0XSSkuRW/svKhXJb3lmmFzEEdB
43xd0usrrWEaovE9Zcqn5zBnBjqkfu0WIC0fZCHN7/QgVZ+LeIa1y0qp783C5GrG1Lr/fgf4bAvj
CpXsKxxuGDSqmlai7DGVcSyK+JF23k5rdcuN0aEFb0FzEsjAKhCaZ5paYhmFF6MNj22mRZ5eFMJh
GkljEY8pbMZFx7sOSuSdvW1dBcIVnXdtIcpdwyOKIO7EUZ0BEFUCzLXiMcja2dajjEk66xDP8pfb
Z7nlvRDepRWhwoAFFeV7A+pgapjlRIVbwwqLi6GTAyAjqeuXIe4FVHnrnDbK7SU37gYEMBCnLiJk
C/Xe+yVz5EEhs89Q+c2n4rwctZNA9fbp9iobUQKrIDm9zH9Dl7L6ggDhgb/zvTy0dRiBKu1J/5vs
Mg5trKK8Pb5lr2/uH5JoeqMSJng6MYHft/eaMkDgLqc7PmtvndU9b2MBYukkAzDX3A9D6ZgqslVx
fr59ZpvG98YYVn44hGcFFQsgGFbJ9IBymHX4gDOnM3/K0f8Si5BsgkHlv1B3rQIFuOk6hgsXRtKK
RrRZPkN98eP2drYu8dslVnFBNNYUoxAS8jLEPxxSRd+GX7U9VoIg3Yd5/73TF90vn/H72wtvWPiy
q//b2+pStfrgB0LRhZdAkJTPHGsyHoOuEaKd+aS9dVbWFylyFaRZSh5gaIPbTqp4DNVGPd7ezTVx
OY5fJWDkHWHoD1WK90auhnNvtKree0IIlXYPQOMP+ZRRO9U4TpatJWF/SiqESxyZiXvxADQwsZ4U
JZRqJxQGg8mauSnCnUho92etPm9eiKqZKnl2odVkAhKofarp0lAwDG+0KaXOjvAImMcYN6+AvwQ4
1Cj6I8qc6bFmN2ZnZvasDd0OOmtxLOtolOkQAic6QApdsPenNZuRuICDg8tAWob4aqg8arEQHEYx
F5/HEpHMuCElFYcgqwCsIG92+3NtevRFImbRP5CusG6xnyKX0TBymo7xMZoaZ0h/qFBSddKeKMGm
uyDRpLauG8tc4fudFqpS1Gg/CmdBn2wti50pfB3L/tAAveybnfbTlgeEBWphdV/m49aFvmGW5khp
EZ0VBohCFGMQEzvze/W1Vako7TxRm7HOm9XWiZ/Vlk1tiYsSghp0nkUocIaEIjpKMgqd8DSMBz1M
uzPYg1dfyn+GBuglGZzCztXbuuDg9MHgwa8A7mJlS0g+WEk+ayRs9awODrlGNjvhqKs/b9vM5uG+
WWfl+CeYo9IoE+Yzwpfl374fjK9wA1Rf4T6Sdvqjm40KmHSQzARXc01plyZRBGMik3eZEHwNq2/z
bNxnc39SlPapE14b1GPzKGB+ea+ecU3ziR/TDFVF9wGqaOC77+11DGZ9ModWOBdw/+bQ6CaddZgi
OfvZSuUY2ZmUNwOsH1qvvSgK+KkzCBizvKv1RPmkDmhrW3WhfrcEDPQIAmUU3HIU0tRGVSKRTiOt
ZVSdy2B8Lmuj+RiUoxUSskEKdAYvFwYXCq+yTnt70eUZ1FH9NqiNMh6kOEgeutro9xRutlwBNGML
MYFBrrOuG0oj+GyZUr8XmsGdJOWHYNR/QX7yPKTaTklvy+u9XWp5i98EQnGAKmbdlTF3pXJHaTg1
YvsNIOx9pqYfZlO/FwKrc2O4u/7dct+uu/yuN+sqaaRlQ9dXXiS0rWMh3G6FSWN3OkRWt1faOUx5
NV+VGWWeWgP6lLJqBa5pjs0rUgO/EPDozyXqV6fby21dfSbiSG8YNlzKKe83JoRgobR4yi5jGHa9
I/RxWdq9GCdfbq+zdfXfrrO6+knZQF1rdOpZg2NaqvqD0dYn9Kd2trN5em+2s7p7iIvIBUBKgE5B
KKHjlVA7t+HI68tPwDvj8OS3WbxXo984w7c5wH+u6I1x8BfLA1oQqhdlvYaUje6lTfL59vltrLFM
Lv7fd1oZfquFoSzWUerBsAOXrxR/aszdOuTmIgsOkT7DMqSzemmNEqjaIIb+eQoLCIpLdGbT09Rn
lXK4vZvlM6yDF8I8NkTdF5T56jO1VNKUrk+Nc269asE3xT8O/q++QFN2r/2/ZRDMQlu8srCnXA3v
+rniD0ZBq0Hu4lPQfM7gAQ2UJ61/vr2jrXVoC9IGWJonMMu/v0dVTYtYCxltUlA3iarpi1rIB1EZ
UQRMdp62LR9oIoVh0A8yYXxffaWgVGGEGxLRI/H9pGTxOR261yqbHkVrPsy+xDjA4AhZs5O1bRgH
DDRERUTYImwZq2WjXoWgDCFlT1T73O7j9qCF5es/nyI3aYn+KbkzbL3KaJRqRk8x0JlPVOJHv01e
+rm5z8z+AGxkZzsbDundUst231zalPxDMvzSOtdql7phqqdLmUlzCsiZdrLqDWvnU0D2BP3/0gxf
WXvUJCrMAtxdIWFqSWx16PL9RkR4SRBcWkTyX1Usg9Pto9z6XFDswjjDF7tmDe4VMGAmnExnQ/b1
wxzW/v2Y5Nrx9iqL21ldZBrv/1GnMPDCLNr7U6zUMTIZ3A0ustR3H9FlDu7QdBY70MutFdsaxd3J
9sv5d2akweH22htXjkF1DlVaBFUoLL1fO7dgXYpaRjAjlNRD6H3Lp8b4XAbyTkVy8yTfrLP8jjeW
Qlo9hExARB7F3HOqRr+Q496pA24uQcOEhgzCXZzo+yWsfFZDI5t8LzbzwIubqb8rW+LBndjivzLb
1eeisAo2waAIt8YpQf4+qFUiJ0Dqy/rYJGXoyvA0nFRBb1yrhnI+EgTTnlqjhnzGSpAHRtpbloHZ
FCP8a1aDuPTtr7gVqBOk6yAm6UdRRVuFVn4PY0VLrcQrIgPI9JRkyAwtuIDUmM8h6mVOXKf+OTRq
wYHIA/GITE93sr6tGwojP6g0mivXBI5ou+t+L47hpYatKQKQXRR/Gtma1UOu0we0fcC5d6MFReXO
F9lceMF2WNwhpsZWH14KilFNQf2cdYDAraPLUZQ70axas1PrYx04oVVmjHjOZdDvXN0rBwhBukrU
h2AN2fvViGFHFb0BVJJ5VWPYmvqKFDojXj9uf92rt4pF6OyA0gV4vMCb3ht2FQDdnMHRn9NcewTj
4NYa+nJ+9VU0G0SIg/BXmk8PebmHU7vyDf/R2kOfAR88fnf9WBmFVkqJVYCChFJHyWMnzUe7zxao
47++xqy0vPvMkzGkTSHk/Q4zrekNaubBBd4MXXNSrRvxe8DkCjvys+wZVmkzcbXAbLrjOHVt6VXI
De75qI2PqZto2iB4Sb8VCNn7XyFGhB/FMAteZgqnOY1ejE47FtI/kzGiykXIQdxGKEq6t3K5WTZJ
mmB1xrkz07u0n91QLl+kZK9AvLEbA2pEugXLIgA33++makUqEmUYeFXbl+Zhbs1Os80RxOxxqotk
TzNuc7lF8wt2fcbO1vlrLmWjLAqD6MVTUNl13Rje0NKALxCn2XmVr5da2h9UWYh56YaskX75FHfU
MdHxFMPuQ9IKvJAKgpTq4fa1u3qWMTDExRYBVFpLjJ28P0Am05pATpoM2qG/gfZFgI6nFxVbrA+y
kblluQeSvLpu7Ak/wgQVaHw6nqtLQCrcFVIgQ6HG1Kjr18PPOB4uelc91Gaw8xxfHSHQYdCE7BAU
8fK93u8tAokFfxlljq7SolPgz9O33MQ9BwC4d2LEK+/MUkufggYdY+lXXTJNMBq0MJXWQwnpNM7H
Cg1kubFsqUmdUtuJATYXQ8ZmycQVbtlqX0HhSz7ERrM3Sn90leZ0dwRwaPvVITOk0237uIo3lo3B
oI7HIJq/ylZ0qtLMQMLgpJfxcGA6z0B0ON2DmlxZ4bLKIiyCQAIWv276pQnsAVHYwPYcKp/C1DgY
vfgSW8PjnPOmDmXP9KK2Y/lb1qEDjyKQWDzyOppoUqH3fanKL2E/Fo9VEo0Ag/20tvmpe/ioq8eN
/dHO4X2hA0geu7J6hs3EgNAehBCKFyNqgUPjilDu2vlQm89V4If3ZagGh0JLhV+1EjEIcvszXh8w
NTdANuidLhH+2nHVst9XdQYotEgi69Ey6aXJodp/Sbo0dKVcVk66mcNNTH31X4EHUMcvOJRl8cVx
Lp/hTUzc6mmmhzEPgZgzSBOXdqrsqdNc3weIJxBKgpGRdPOq7B/GZjcvyDCPYZ1fsyl/j4TsqTJa
d4gkN+iKncri9ZVgOQr+IKK4FlcurIl9wQqyKPYgozjJcfVRFMt/9lwssZDvw/ADomDt/LvA6JK8
g6M71TM3Ei9GWR6V+PNtm7i+AAx/yDr6Kgx/EAysXH9iTE0CkRGatPH4NMvjBzXUHH3aS5+vPT7P
M28mZ7Wo260hnATnjdQlhXqWW98Vo+eB7CCcZ7uLdkLzzYXInfEjBJFXXEJz01ddEKuhF1TiR3Uu
z2Fu2oTyJ3Xek5PaMgG46cnDIKlHn3PlgQ1pUiulnypPDucveRL8VMYp+Od0B0vmH0jIcBq8zKvY
ZkDuYNYtab4bysie1NgFKufG9ZMIX7ehfuu6z7JxF2tfblvFxtbgsLRYlBxHvFKuNEJdi2OZcVBN
8pnlJhYmr7q9xIbhLfwhJOMU2pZRw/cuIUU6sgq0eskn0BhtPviASWIezNurbG0EtC3MHksphf28
X8VCB71ghEH2lFiqmO0XKR1ayuzeXmVrL+D8wcTzKa5bjj25c6YO5ux10cw4lHjfR4kTlsHOk79h
2/Dd8N7zWsE7u4aIza2vzL1QyV5fD+TaavMdkQxmrs1vs9ntNPE3tsQ3ARu7JJrqVXgBydqYy32S
eZTiDUCmQhYGbh9nGUpF42j9vn2AG59poRKEyEwGQQvP6PvPVML7DeO8oCHPolTfRtOCDaEp96Yy
Ns4PwABSzxgeuKJ1dgljw1C2JRc2CCJXzeo7w5gcf7RgT/3nGSvksRbW9mWqkybCui+c+0bQQbto
eZqRtoUzVMP0VDPmdRjVMtt7+q77wqwG4HoxQRzf1fPqU2jN61JSPSlJmaG1wuZgMWePVkJgHhQf
uEHOL3poYItwFCMf3ZD4wE65gzuXeuMRRqoLwNYijUwrc/Udx2kI07FFUa0M659iWbyWok/TtEhf
tL6IbbPIXv7ZcFQC0v9QW6Tt6+drAjvRpf2oeJFeHLS5vK96Y2eJjaiJLAUydV4wnsm1bcpWF0Ie
h/BskZVWayvk745phvmnDqZztxTar0XWxg9Nq/s7UdPGHeR1YbYCtBiItLW9+lM2WGqyEDqp6mut
zQerKV0UjndCma0N4rZACqP0ydj3ykeCcsp63oDZixUUmNpWac+ZkJknpgYQcBDnlD6LqThtEu2B
lDdXXgIoZpbgpV6PQwTRKHaTXmiemloY5kuogC+XMrdKVVvTJidF0/W2vWy5AFZatPikZdJs9ep0
ld4iEkTLrUHSmplv/UDGU7tCBvsIEmnfbq+28QGB3Cg83nzDa663EX58+OQYYBVL/2uVtC+WjyDn
JBME/w8L6WhRMCLD4MW6UKtntRrEYjl6fquTU4h2LUwHMy/+/Z3TKOVQRid5J/JdXW9NmfOpbTPo
NdvfjB+Imm6jLrezl423QKM2xQgg4Y5JTPr+LRiFubPEME0uvj6qsU2fDGoZ+GG+/vuRMXVPHgeC
DJ6DVeCrJ1ZvqrBPeIiXMN8cVKGdCK14SKYmO99easPMaSkiO0WFCs6ctQexlFRI+gJqP7+SoujS
9/U8OMpUqeegMBr0zxqyIXzMCFWQ4O+JoP2X1r2r4lM05WWlpYR+9SKl9P5AY1Hq085kTktREHoN
fUfv/IdOGJ5Q5HFlqA47KHIq9YvU9G7QyISzk1sX0gFB44OfSQ9akbtZ0+zY0ubP0omdSW6YZL3q
S+bMj0ktGT/IBWl6NmN9KjwLKlDDtvLJ155SJdOqF7nqh8iOATz39hz0CmTGxR+Tujvg/1YpM3uA
OfQpL8r2W6+P2kPFjF31YKKslP/656+44J1E7hj8WVczneqcVbnVTeMiUA/vzyD27mwpgRsoxuha
QpM5Slvl930j7VjqxqNKsZZGIB5yIYtbXYgGffPM0BqGxtrU7pUEqmzYY8xTHH+dVe3fbx9pLd+E
SirXY91aisRJyPFm2tlHJTIrx+Oc7NVcriGSGORSZsdXGQYTKiuDVJIuKOocMjq/idAhO4l1d9Ct
ypa78mFU6h96q9O2kboHo/a/6pP6GGjtzpu3daaWQmcLx0zRYO1klCLzx8n3Ry+sNVS+9Q9jNr+C
ML8XE+XS+RAU3zaeK9bKhW/EomOlUhaEn3j98BRiMGrGmNO2QhHJg2woOMdzgEo6pZegnaiyWr18
UEfpe9Ijsa3NQfihTNGbKkRjduGBqpwZjOHz7Z+18UDBJETJhJ7ORj92hIcgjAEke0UNY1L6nArQ
Z3Z77N0bh23geIDr4Wo5h5UBp5OGWGwNRmkSdNGG8Ed3s1ko3a5Kk4MvBoHbjUK24182Xvp3iy5/
/qbkNGhzVtdk7Wc1VQ7d0PxMcGGxnHyXCnlnqY1TZKnlxjAEK19V6RMpEo1UKVRvKtHSQ+KXlikX
NOvgzmlHdccdbK2GSj1mS4n5uvLUasNcSGVl0uIMnTKUz4hruImlHG+bxsYzvLSnKDswT0wJavXW
S8Lo09xBZ8pX6mPfRA+MfO7UarZ2QiJLxAnpGnTdqydYFfs2YW4s9eiZncSZEU7Ey2y4+vWd27dl
C1QA4FiEbANi5FXUZ/Yhj7wVzV5bfJppTpt+S9c0tHFDOyttmTqq8lQ72RC+beXagMPNpMpjfGHI
Q/JQv+ltxsGbk5hmr2BZKXjlyl4/amtNagKEfUuNnmLHe0sv62lsK1EzzknxhBSmMWanSmlsLYBW
Q9hz3hvfjKcaI19s/boDTZ/UCiTB1896PP/GSzWXufSTU2lG/cfbBrjx0SwQ68usn7F4juWXvLnA
aYxoXe+H6WWmTPRYF1pnW2P2okZI2iup+en2aoutrYIk+uqAxnniOch1KiIxHybRNYcgtRRcEYkw
KDWyU5Mcq6R35EGy6/nf7zEPAktR22XoaJ129VpkTByy5kWjMCAP0TX5g6CO4acuCrs9KMfWZyPw
BNYGpY12FWwJdRngimCALuX5gzX0hzSRzpPe7TiNDVNc5jGAmlE7gvBpZYqNP2q97g/xRVNj6akQ
Zt0eorp0pagLaXMITGGo497k1tbeYAZgngrSEF6zladS/JiBQ7UA5Ku+dOVRlISjiCbNbfvYcId0
bv7/Isufv7HGeexCGMEqFol/NDF0i8Pe2W1uA7eOGssSqq/PbqrDIc6TNPMkyNuNOvgrib0NR/C/
F/bQDF6qyZgCYIuVh6osOZ2MrJM9bQyqO8g9LVsNSutTphV7A7RbZ0aBdxEvxObkdYtyyAOIEat6
9MwpdQtq8oj07jiJrUNjFxQP+Ue9Am4ksxaEJQKdniUUTpJNJ63M/tZ1tZeUbq6zAI7g9OHWrvsX
1mDmKXNo1jlooZMMZMAhF5Jh97aRba1i0Q9ndo9ePC72vZFVmd8VEQHkuSqMs6/VT1YoOMH/0o2D
AIdMFGYaApZ1jA+kv8zGsKOiZdTtiSmS5twY8fjz9mY2qpI0w5f2Ps0/Ht71MmmgKulcDNa58CuU
HRuwkuLPwOyPfmqXTfUaC+mDlol/mklAClX5e3v5a+NjDl1cGoG8IFSVV2c5pomViXLGtBsK8I2r
97kxPuaKGOT/fKGWgXdgvCAaKZuuOzRFD96nUCpALqjfMlvxXEfkg2a6Axy6to1lGeqBQKRoH6+T
phk1YGscAsUrStmNsvbYNN/KYN7Ji64fXVYh71t43aEoWccvQaGLaVPAMZkISeuY0OP76uhYMPtS
LtZ+3P5EW1siTGLOUqL9fpUHji296MTqYEiodWo8iS9xcunUSLFdDkX3710aBXOkw7BIwqM+v3qc
wPM3I+lz4OWjUjhKNMVnP5XHU6nk1s7H2jpG2uxU5OndqleAdWOO0ywp5MSDP/ioFN5c1w4qajTw
TrePcGshjYrc0h6kyHMVQrcBb76EBnjeeHL2ouiCrcffQ3WPqfX6YWfMiz4nGQESEld103ishihW
NcYHm7G7SHMXnZRCpLA5i4e8zn+Fs7+ne7uRMmMcuEI4QRg0uRK+baDIKOeBWelgzj6Y9eiEhGIB
UsX2yPDErHUHIUi/wrl8Nw/RGW2xi1BahzzIj6kq79yLrf0vEwhLQLb0LBdTfvP8C1VEgtvUvlf7
QnaSiiG5rwwGCk2pEpw6FatjnbXCP2fnvGuUqRfOTtqK67phlwW9GU8KbBdF6iT9cDD18WiMe3vb
siFegYWzhrrW1ds2A2RVBbU0z/r0Xa1/DOqXqi7tPO2c27a6dd1B2AD/IEm5bl8mlVKOwBmii2UC
BbCbfGI0JUgn/zlqRmneycSugcLUj0mHiHP4lzdgFeg04ziaVawpXk+7z3T8smm/yGNVoz+dzNZd
1Cti1dtoos/afRoVge/6jdY0h8xKERG5vfWtx2hBcjBgiOrLVaxf6N1EpAInPpPXF6Q6PbGQd57b
jSWQPQWTDFAQCqK1J0gR/JXrLEkuamUUFLRRvvosjIX8+fZOroyFLg3PORkELE/iVX0w6cbWaBM9
viC6plOqNZIhchStKJ/LThF/ZL2+R3pxZTasqID2Rh+U0tEVqg7dJlNBPKXzQovYwdT76ZMVdZI3
9LsErBtLLb02BVJFsheS+Pe3fKroXVI6lj0jN53YDE/pXB+nqj3cPsPtZegHUfhYqAhXltkv/cxC
wBr83jBsuQ8iz6/H1rOKcFccYUl+3uW1THPQeDAUkFFgq9fJUSHnopFliw/pp1OXyHdimJwqRoIn
04elhAK61tzF3fRaJiIdEN86ESJdwkTaiZKueiD8DtPkKQRPQCawvo1mWvSWNFXTOYqn+ggA2QeQ
aYSpPVLQ+BTlbXwRROSyZ0udj7ePe8Nk6fmTklJlQiht7UZReUxnbTRCr2FgoK0rZ9BbgK0fcnlv
QHvrwy6VEXBuYAzAuL63H4hjZTNu9dFrG7Sxqu4wStOx1Ip/3xCDytTmwDhRTl2HgqXRRqgh9sIi
85XR0TGNSz808oM4RRez17TX2+dH4rFY5HsrYiWiQvoC/A+V+9XGoLePitLQPUNA7McQm+BcCmnb
2qpk8QqK81iBTLKYYD51VfiIIcp3Zdch81zQP7gr1Rm2/cqfaJxbltNKgXhM4v53rAQfo9Q4VQvM
iMrEMqs/xW4nJ5HTtf0Xo0LBoW9eirYd3HIGlizW0BXUlvoQIiyVWNFXrRaF41xn5SGOy7+w6Rau
WdU/6qr5PQtyevZj6BfGLEZQojGD0m7nDNovvRGVY1hCRdBThD6iNCs2NmI8cB6HixgLOkNMYDu9
akaIZS1vfFQUyTHUovIVdon8+yzVkehQd4DoNfFTR2kq4YTUeVO7fdOXJx/aa3dGcMCp8WhPStmI
L34PYXKffLEqXbKJoFBmotHt+lpZ2xaDu461KCzkUcwPLJRaLlzZoB9ARIb6wgyxkJHKxZepDdEk
SLRaU11jGvpHLc/kiy8K4nEe+sGReiH0RjRlPqTA/tx2JsUbrbG0/WaOv0kgRT4bvPhuJkDyYGtS
872gjXU/WtWfXkQoChXjA3NSX8M+jk9iqA5PsRz1P4JA8ENbjLXsse/AdEhTUtqy5kc/gdsptlYa
SuJENE8vszJlJyPJ0pPC/NpT0aF8KGsQBZzmMO6PkpnIXlP29Q+5aUaiSD85tEoUuVze9LMmI2aN
utd5RrMxgF/3OejKPwPFaJf51Q/SIKhI43RafBBiczzIA/yCXSrOgy0ytQ60MBH8y4gO3qFkvLu0
53YmuZXC+GwxEHSwjJ5xpXzUbLnIvk/+QOM1JoG7F7lSH9O5LyGhw9bkWlRhCZYGpofUyLG6TrGB
fadeXcvGw6C2mg3SJj/06RAclUAuvraFmZ8zwvHPfiKggST0rROEQgudUFx4kRE0M0IlYv8hiBPZ
wdM1n6XB71/8vA8+jdX0PM1Bder8qnJ9SiUv9FFEMFDjF7Eqqr+a2g2vlp8ojjGiTxUZSmgDqC2c
oJR7J2Ubr4XZyL8Dn9nlBW8T/cSO9NPMnFp76BueUG7VqKeHseGcTzAhS74TBsOQ2YrfWxex07pP
Whl2lRMIlv6oBZX1W5ehBK/Q9PBS06oGd+zoTdkhKoq/h5I2Cpo3YuwMMl9Q0ufRlcwg0g9aarV/
DTGpPluMmKAQgxruq8zsGOTWg2yr8JydMhSVvphomZ9GLZo+VBW5kcKo/vchLZ6H0uIbSoN1Zwj+
+NTQWo3tpK70H0nTD9yNqozugasKqLslxd+Kl+Vj6+fjMUrDgc618q2FYuB+xrwe8q4YnCwtSRxi
pfnUz77p6hblqCWKcWG9nh2zHz60gtDbKZ/5kXhGvk+YE7SnONDvxEZHKymcTTfw0/IcIz37K9L6
qHJia5Y/RVMyukNrxg8gGhrUTozyG1D57mLOsupMg4XWUIzsD1wK9Yesmr/MtHlrRyknHW1eRFgP
Wm92jhh36AxEtcy1HFrx12j4MTARS/A6TcmO/IWlB+VD+6c3sgG1HmNMv0VxMj4aY5s6ml6OoaOI
CAA5A9X0U5BEuugWgRl90Bv+prqo41PvT7kbZ6Z0IM2rE4AbQ3VEnS5/aIQ4ADFSleAIg6BzTIZd
oVbXk3tZynIwAW0tu5oYK6cIyLMLQGioLzOO3M5SLr/TI54V2aYQN7lNP9Ng/Ba89R9T6DTN8YnM
cadSAdg3adrxUBYdFMixzgk3daHbSaBOL3IhhUdQoqk957Wi2BRBYPfLymFROVfC5oQlcJUWPq7U
SlUA3fEsGm4TmP7doGvIM0ldak/N+As/7f9WEwHCsMgswJMWVG7/jl3VfvDDML/QBeqdWVHKS6M0
Itdh4qeHfvKxay3pt9SO/bGMq/klnFT5swKtocKcL3q5TjtL2c9CatWHuU1qKlh9Bh9ICbuqY3Zy
4MlW278gm1S4ktSpD1Oe905lTshdGfkcNacOSKKLTB/jXllYaJabcVuecEPxh7pux9LVsywVbT8X
zAsdA+FDP3albgdxjoxnOKDOTQ1SvZ+1UDtLoc7jEQtGb5tRp4YOYMfxrI9RLNtNV/8Y1UGLHD+f
hg/02R9CXw49oL5fjaTNzmOvS7/HZs4PgiAPj30EmIIXPEWMMoJjP8rG8lJpBmONmfS9MfPhlJuV
yPNrNE4V64Or1bF1DGtU56eo9mQz/z2lWWeHOX9PkNFIrszxOU70nvdL0myj9CckhjXzXLZS6JYq
H0Xl09hJpt6ZhXiqFeqDaZx8BgjynQrd77ZE73ycQq81A6mwZ0n/wTzjY5AbupMLVUWnWoUzIf9G
L+1vPQnpqfZF/6JCROMIYeAfuD7MVyQp52eInfTTSPrege67foTWC0cUQFXwPEg1qmBGKsn2JMJT
1ef1qUz68C5JOlRoOzk/pAvxaWpE6mWYjJ9hJXyt1PhAAFg/m2SXpzKavs15OLpdi0BgFlflIcjw
z6PqS+lBT9XhrpVziGB9wI9WjUBqF4fzr05PWrunMnscA4t4qjT8+hAk5aFW1eZYlRqMoKHanqua
1njfhKpTd31wIN8NbMEvxkOUIQ+fVGpph3ysvElEB3WvyR3jin0WYuMmRv2EqODzWDQtlbsI5XrB
+CSM2XT2SyM9RE3kKdqsBM6oMasUmxd1GGuLt3H+0+ta8UkRuuF+CPXEgapfuGvanin+aSw8tfMj
FzExt1SKyIVmrnKyLprcANXlpcb6gu8Z77Wu+0i/p4T/avyeNb18mjrUFPQ2bQ9dAcIg0lr85QRz
tDrpP3OV2VVN8/n/VfD6aSE+KnOHKHzUfBrM7mPfa9VJ84uHUCui09gOvHwEQx9VgaFfXa/HjNZ+
G7la2BRfY7N94cGdHGNIpaNBAcWWCnLVpvCLe10eBdDMXWAXgo5eZtw1LqXrL4EKz6AqJOdaR361
4ym5Cxk1dhWjfiGtGp7MaRJewhbojd9UAQQ6Y3eMYdr7mmja9ziCD71Vp/aQkIpR6puQCE+F6KGb
9eYyGGFwSqP2gKrNk0XBAdHSGQHzLPtiZliBUKa/kmR579s6At3T/mhDX7N5ppCAisKRpMXUT3I7
Mp/qa9+SSCiPfZ8EzqROOBlaHk6Wz7jdXrfOndFnnlzBxpcLDBNFmtI4ehqAVI2a+y7uH82kLE6E
DeERhYk7H7tzg6jr7rWU6QUwJiN6eWJ9//84e6/dupGua/eKCDCHU4YVlYMl+YSwLZmZrGJmXf1+
1v+d9Cs3LPQG+qABW6ZIFqvmHHMEQ5ZbiO33j80dph/9QCdca73aaVJt4aBtHjeeu2egHO3Y4zZy
WsFTIjMvXOKsanGFBLq4moyguNEC3b2MbjUWdJoncArurHbB+hDJUAQq5JPKtK2/m97tnqXU7jZT
2U9L3erhOjlm4jDcjnSzvJOk24VFbieBYS2vmHz14VqbFFOL5+1EUW/8Ms5M2JtVPG7WCGnN0jRS
xzorDiY8Fk28T8N8lr80X7/P2vZ1tCBRIbBEf7s8Kz7kvT6RdVItFv6WRm+G+LNJqiLuIRNN983I
qyWaN8t+UQH745RSbgdj3YUIp4NzW3l86SvuEGVq3TVpboaFk3mnVBMmx5q8W40p35ltoz/2LsIE
CPxbAp3Sj+vCqw5OMwW3iv0u0cYhz8LFdIy7Stgu91fdyU58TMVqx5bbzXjF9c1OS3U/0rviwc56
78rpgzGS82bvKinMR04u/lAT+o796MPjBUUVE8wz0Q3uVTYPw4tJrRcWlG23JR6O4TJlj02K+31p
HtMuw63DrH6QK5fd2L19j/VEcxqbwnwSU0rz3FEM4LexKwmkSlA/tdjYdNU5NYcXyPvftC5/qVPh
7mplfKS20RxgwQ/RrPVG0sPv3AUDYX1GZVssXPagIsPpJzcxMGi4szCAWI0IMLsSFFXnNZ0evEWn
dU/HJUH+rqh1tIcxW4xYOd5y1jJfj4RXtY91gM6Tzsl8misyENhDs7B21XD2LqkiAk8v/ITE/Jp1
XbJYXrZDKHedy8V42sR2tgulhaluP5o4NyUkxG09/ga98TjItsXi0p1it+8R20w3jZx+G439zF96
IFv4WLClx8EoLY7iTCy/6w4uZTl36lD33cMa6PsLYhBV/qjdLJmuEs2yv8tmyMNUM2ToC6+MW9ud
IlcFXTTO5hpumrqv+wwi0TAPUavEcw9Keqk1Ss7PVX+A13Q1KpaUaJw80gxdRLauZFyIysFpSgsi
LcM+DLTieczNSwplcwuT/dWuynPXreeysovYXaaND5EsxHV0mmTJ2yYBTPkINK+OPSWStq7upSz7
3TiU/s1i4k2s1+K4aQGO42uZhVJz8u+W1tj8oksZzi4uvO7CVmIWGTUEsWHhbPZ5HRmDSS3kBAfc
d+RNvnYlRVSrQDBq190H1fLeY1oXCrf6Zjj5W5ORLjlODhi7Wxwm4TwrQ1uiId9u1757GepS/mD2
m8djO/VhbWb24+h7uP75/nbyU0+nHfCDnda03q2VpxkRRvV8NrZm4LTegp89yUKHAbefSLBBwTrq
5meK8/Si3TllBIU8TluOOWOr0qjIVbtrJpLiZ7F8N0cUHV5f+KEu23NmQnKgiUuKfughqpq/xnmo
d5pvPKaVZyfV3DphC7UQJ8zuoPXUxjunH7P7DmX8oW3hBs3+TW9vv7O5vdVr3z+MKnupZ2f5WA0x
HWvNaI2wYTgcshg52ocgSlXB9yPru2Yu2oOb6XaSTxd1wlam3XkJ8D+eU15a2gbxOpd+TGTTTqsy
dfC8pg9JgP3lj2ueVH1QxEZFGniVNrjnG8RsjsVSsIWRVrKkxiVBsWPhGm4RikY9lj2bsRcEG44+
NPO97T4tq/+9aSm4sAP65cz5oyPNa6Gc/ULi4Ri2sn0Ueb2cRCp2TiAL1AT58DC60/DUr84Pt8qK
xG0cj1J2fOJpmaEm0m5frqRyO2ar9rLwm13dajQ+ut6F6ST9eNTgjdarUtd6oVVhYcsLH7g+FWgm
cXnsr/rF+7//8Z3p29Bb94urfy9WmvdhfiMb8sEc+Fi3MrCp5MVDiktTMqWec0vg/FKHvd2mZ1oe
0sQgvbMl5UMZ6izHOq41OUS+tWZLOFWLe71AJP1WC7tha8uHb0sH98TTHPvG24zzWo8aFZEbbXpW
hzZ2D2CroqLlaJrnzbe2Xe6nTegZvb33MKiJsxkEi67uJRN0Yd4AZYye/uR1Sr5KV+61fjhVqrof
xFQ9e+34JOiYkmqdX0pJ67f4tRmppj0oQn734xLcO+Bqce6UL8YaGIku/NNWr2CfdHfz9HZ5Mmu5
esfUX70IewYjdoRz3/t+SXiu9674uGKZC/4SMQNoBZ1Q9Kg0QHbsCKvcLTLl2seWQY+vt4OiecpR
967muhsznXeyeYBDFeGq1O3TwdkM76h1mxP3nBGPqG7IbHOpqTzcK8E1THlnlVl6mFX7OCgTFnDf
O0lriNfRrOcdsq6cQ3nRIir8JyfF5rXsgvGJdNgykm79LLd6DJdAUJPqs0g6w6Kg0tq8iAlPpHow
s/JtqL1srxXqJheYOo4qeF/nQQ9zf/2lY2J5nWX+ldm5W7xgCBIGcr2UqHkRrqaPL3Tb/sy6tjlq
WYpzhnBE4s/u7YgK5DIouFtT8n75WPwjh6oWGXAcwjxrqH9a887y654CNGjCwewIq9WtNqz92cOx
Rnu5yEDDplISmMhDGLCBsTlAvDiAbCuGJ9a0TaSsuOdKF/ybQ3dF1mRwNrUhu5zHXpwZtF5TST5v
6ji3hQ46KzE2LHV6ha3eljDNPOfIrnyQptXFgnTE0B7KqxpPSyo2Wi4bSGk3l9XjmJlHxZ4VLVr+
DorTJ4XwFWCuSYJzo/tpDHDw4rTQpNsxuMU9iB/O0i20RlSqVdU9F5N666bphfjjPGq2Mg85r9cH
TWN6qwS2d8B3W05mrHgIlhzxdJUlbFvazneW97qfq/dSGmB+oMvIFmhYbMEpU4ox1FP9cdE0fjed
kTARLR8BCaJRW5fZzWQ278slTUXqBBBgHrqrtvK+r1SxN/rlZdCLn7XDZrdQLj+Q2VvFwEZmMhmc
ArLOkcTnJ23EGT/13SXRfeV+OEbxwRj2sTN7zivO6HXHSPrDtgUYIu3aqXSbp6BR2Ki5qxst4wxH
P/erE25aXeQsRrOzZIOReW99uL18C7S+PmRyK/ZLXdT3bS3fjdQ0dkambje6I/6ZRd22E3fa2/27
JquA1FjHuqnm9Edry+mmb9yXNTXiVKtXsJ9spCaWW9Iv/RZZRv4mCxWnqT/GZSvG3bhcYnnL/oPw
02NGpZyMdjawiy7G2ex0qnBZH5rFQ08xN+121ZvW/ZQqUrNXZyNcOR264s4wkIN0TeXGqpt/gSiP
MSOVPNaC+UFf2uqKktWA3jPcZOn4c1mm/HBBofUOVneflU1o2BmNij7l5z4VYyLS7HkutInqGdMo
HQD6ZtrSWYtGV35b+tK9UoZ5t+GjcKtNg3UGyX90XVvep6L2Iivo80MriO0G3QwioWDUMrcQCWF6
QQIu8GB1PnTDqf5lTq6/U1ZXUm13/hKtefXEz6y0xCgLKjo9s+XAMez5vh0yEEpa2XBcSjP2Z/0Q
zLl7dGCl8ADplpjCh163kSVQZegoGUXQ3Q43ZF/XyWBnNJPKHi/NnGKxS5/DxaOiWqDUz7jWhpvw
rWPZTP1hKt0bSzjMpFfvlfr8HQTrbitRAgy9YEMsLPsOAHpCaWsb4VCLlQ6tUx9+59A29qo+2IU5
Xs3K7qKGKdGDV1b4xM5dtlNaaUe2u2g/A3chCt1RCj+J4Oc6DAFICm66oWzIN1+JY73Z2tlGvmI2
N42rsnCa0/a4ebqI5TqZceM4ix7aoMOJ4xeB4AJZurOmXnwH5/5NUUsxYeSP6VrL07Rak57U1ByP
RVpYB9D4Ozf1r2cci8O5qD+m0rdjBimoKwLphZNuCdDIdAm1Yf2+XQrJpWin82LlRdSsyzeJA9Or
yc4c1yIwYlu4D9tqCXZAqz8z0rwkIg/zDqulu1pvfnSEPechOLh/ZbRun0hpzkXIIZlTBpc6Uae1
QZlW+lnkZ64EJR5PWHTcbJlThmMdkPg0TYv9BlRa+2E/82ObI+UhJQgPOKKtkjZnBwE2ufFEs+9k
Px/MwlkTpVSPN4lNybAMy94bzZdyNMHq22tDKPNkgMNTFNdNFAQDZcAixzCX/aHyQCXXizmMUTwW
ZJxvtQ424zX6MTNF+6AX9m9CO51Yg0H/Xa89ByTTu+Y9lPvG0PITkwJ5oxDP70bU4ryyjvNb5hWw
mu5Fg04ypszmV6cM9F3tE/QxFpWKRrDdoyurNFJG9w1dZ/5Tb3uqkA6oZMAmMt6q1H+zmtneLW4+
/dpKCzdib13PbQdYM5Sii2cIUw8UguleYYb4Ns7a3dwOa0jn1Rys3KlPueFruEO7wUszK74fEUgQ
aDO1D7q06eZld6hlp4Hqr36UTSC+Fq1oBPJkc46vHNIMdMPeoeZwps5mrx/XyPZkc12OVhpKocZf
ZgpTmzhfKNrYGO+Rwjchm9z8jJK8Bjd1sz2b7g+ma1syjoUZU3ehhjbETy/PiSv3podlsW8px+C2
yQZ/59Faf/qYRyG3Kad7xxtfPGt8a2sXq2IHY3ldlg+FHkiGGDBFknnOsWfspL7jLG0iuXUApzQI
oaFvMhxsuWLEZjZR18r30dFzRlCiO0xFVu11R2TvsuqyOHXzLfQX95l+52Ms1JSMAuJnZtvA1AJf
vXmU59p0LoBfB7RkzLnOfZIxteOE+WUsmxHXiy93DmXJbtPMH/YwbygbcuZkjkk4Gz8R9TZ2YnKo
qV5p28MZau4hq3FcRAbonQS9X6jYi8rAKZIMfDMeS85opy3OXSE+ZJD+XJt5iTmWbhgWapEZLCdt
IkYo7YCPjCy1484DDdHLdk28KT0LjAnDUvjvvl6vT/xccQWUbBxGtKtxbQTbAbQ4S0Aupz0M+2af
yaHi6zBE1ARG++i3dE0VKvNdprXPbQG7bZ1+W1oBYjM0/oOVTWYEYa05zoUoQ9edHqSiRC8LrEzE
ZtM2Wxv9al+y4QWedV/1F5sJF8iQWfSpr3yDcYRio0r1KlKbcmOGAFtYG+WVbadxK/VxbwOQcaSW
QeJdzr66W5/IdgHf1r1+bxcVrsQTfpLMa29ITwfhzfgNKqF7dNTed0aKICVj4CeNppH4lEmJ6GQq
jm3lDveVVmzJUuTU/qY5xBmhcBR8AbB46fcUB22RIsR0H0dtIFxvzNx9w9I6ZciK7pZVr+OldZ2z
YxWWCjlw37V0efXtfgn5mvrEaMWt4uudlnyPLzRIq5RPmSPep0pis2HqzXdwcR0mLjOyxcu0W9Na
mKf1TLfS4GZ2hpux2tw9xLwpZsDccTqYuTw7l/oNJKS7sgYjTUgLXm5S4nXitZNPvS7uBw9OVSrQ
1Qh9ZsFrJ51J3i4bQd2NgX8G9GK+nrzGPGOFVBxIPfBj2QPgDHr/PpTbtgfNOBh40oYLHmt8Gs7P
Rq+mUN+8S1BG83aJaQndtbq3Ji9RRo40Y5ueiFrrd45N7Uf8gh8pNb/a8/C+ef2CgaD4mVfbKySz
a1dx0gEkmae66u4dvwH9L31SLLOUES/jPgTHehIUnPCu1F8YQ28J6WFvQz7f22L5UL6lokEFeajs
9T0nVCx0pnGJ/HyTNMZD7A+FFkO2OzQl/n6ZJcsIzoQhQh0ReMhUzX/Crb/KQ0654ptJkibUB7W8
VVArUCZ1Kj1Ol1BSN3WzSGz681LXOyZX7m4cBy2yg+0bP6k96SYmd0Y13KSV/sxS0+LSA+SyfNke
pOffWsW47prKO9ayWC4zqCWqLWd8VUy594XGjuEts5b0W3AnVP1km9VmHDFBEDs5knHtUMGHZt3/
9OZ1ibD09GE4elqCxmpKbMhsca7Eu2Hlc0QjUe6yohxB78wgNjSihXvXJVwNu3Bg8KomC6yzwqZk
zjPJ4r4fvUfZXHgjs0mO9JInq2KM1ntTA6zQv4+w3wtX/KTpaHf8MZfwOG8D2rlocNolbLPuxaHx
PwWTBATzNBhNE3luSHQTv2KLCCzC1sa2BVHvhgRFyn1t02zRQv2aFAm2gU6NvVbEsxovrp7OO90F
M7DtSiaFBVPdgR2WjJttRCti1Z0n1VW7yBxfBKMn0Y8TIPWm7KUT4j51jBz5OBu3abVDTIxXS5SL
EjuTudVVXvvfBAjOPZN5Qj8CIBpfGXdB0d9LsH8mKnZ3XDJJq5D2xsFJm5Gb2q6NfrUBrOXPTaJ7
6j3mMI5Rm7GpGVXcYDZ0hOI8J3DUwE0CX13LasjAahbAA7MCNG9SHBWGhUxufeAELwvVHsh3fkUs
kYY1LPhEkER5LuzglxQeSeObv8u9GX8LlZKGVzKmnE00a24l3ofVbZgG9vSRDpPEL9hFnxlqMHvJ
QUJaYxLzCmvqE7coyHr0G7UPdckQw1MXQA0J16JdHv3a05PS69s6JugHlkAnOzOES6meg1IE3y5D
5Dcl2raIZqy0ly84m58Za7hSwK8iYw6fUXRon5lzm+et7CnOJRy7vCHOZu/NbrIK56XiMOsz8Uub
vjLjuvDD/kmzQhmM5YFO3i0Ef5jjnx4FPA0Tvi9MNaqp9aQbyFi0SUjOazwJSsMC4VfW+K2sBbsy
Wb/vf38Vnymkn9/E5Yn8g+SM7/nEuqmzI/aje5J3MFQJvuBRf36ony/xiSE3bRvZyFsRHLZV0j6s
O6uQezcnTS91lpdx1a/o1vMvqMBf3NfnjASKp1mvmbYc2mr7rWXmgPUYdcffH95n7t+nO/usdiE2
pIEAq6E3zloAivI5TdshJDjmCyLlZzbj5TpQYWE0XxwlCEH835c0aipIrcpcj1XBIEB1232Z1SVZ
ZeMrNlT/P1YEmpOLbYTu6ezt/3sxIJ2a85qQJFz9p6O1Fh2obrv9Rz7j5Zb+eZVP627LlsncVOEd
8ixjPKKu6qbcbU15H3TOw9/f0r8tBSRcDiI7RHD/R3T8xxJXs57iFW9pR4/sBza12XSug9HDOPPv
1/m8Gi7OWQ4OSOzoPoRi59NbspnL9HLVGdiq87D250ynjbTzw3+/Ct5mGKnDj/7TTNibYMuu1SCP
dQ5z0BD5RxNACljS8fXvF3I/P7fL/fzzSpdV+Y/nVvX4cxGZuB7dgAcXIa2y3yAMG9aPauGUTgbJ
V510Wlp2j1OmgomqavS6vb4N8J08j0lzXaNnIH4mN1p6pdp9z0Bs51dak/Jq8tzFh4WCn1PfURlR
sJM+X2T7whDmAX4S2JCpy3WJu3Ks15NsQRSdgsmxm8+vfiGKGL/OcTy4jdx+usIjewk71vw8s5Q4
+5npJ0Vqzl2c60I1kWGvkxv2UBG3RGTVgNF0J7cfA4OTPuTnpJcAZnt1OCx25UF2lN5D5WVySaRd
zfTY0EbEjeW2xm83s4OzMTXuk7WW1YcJd6E7kEVZLke3N+QRZ4Oeg3pWgX7nyHI1w6BhCcbU2Y5x
8CrcKfZqFUMF0QmBV+yMgeyf/v76/mU1uqiocZ7GXQ1Q5tNnTIo6BYo9bcdSG+YTNYn5olZnPKbW
Vv9XpfHl2DQ5NT3Y7ej6P5Pb3TZvKumPKQoyohshFkCjlfZwg4+L88UJffm1Px2Xl/shTJ3dAyrR
p9tiussIbNK94+RTi3eBA4qikDFBkrHVk0HNeeuhuvhK4//n07xoutAW4sMO9/az0mKUGxBirbxj
kelpbNn5dKeWYN3X7agl//XF4fFAtgUsb0LD/9AWwnejC4AyAIG0jl08Q1affmfr5pf/fh3oQ+xU
vo4f6GczpBU8nEIrhThc5dpDiiVujBhCexmBO7/YGc3L1vf5reH8YmCXiOCeXeV/txJBcQzFHG5j
N/YMOcpJTc8ZwhUvTvV1eCwXSqAw7+uui5t+UQWg8Dq9VAs6ocBZFopQObszNNR6xP+/AjcInXKB
ezZn1sJIwahXIxbdGLzi+wAQkGYDJZRW0hv7bfUjm1Igv//8+BBzYMCH5x+y6s9nspotCGWbU56Q
tc5XjNSd2DcHL7G91viigPqXxUc8h4eWgiLxoor536c31aQHbvqUHZW3eGSiMoYAAgNJN60i/vtd
fa7VqEY5uDDHulQc1ACfajWjNLdyk1l5wjOh+V5I2Z+cXiDUBB2kHx/6Ck6JVx7tQX1ll/Ovl0Yj
RluAe9offmZm7Wkic1gjPiGwV6nbpDdsXUsMjVSP2WLAjpduOWQBJN6/3/Tn8oqbvhg3Yn7Eeer8
YepKa+4Py9TO0CRx53GW01QzxHaQ4kPk3//9Wv/yLm0sBXF/cMiv/OMuNXhCXZCu5VEtzCrX7SRc
Z1ca4xfl1VeX+XR2d2R+t7bTFyiHu+hi5zfP8lAI9cWT++oyn75rhlCjP6cWyHRqizjwVleFDjx4
FCHyK7cO4w9BCu43CEMRY1524T82LK3QAZPamSRErYIx5bokkmEld71W5n2aD1vkmCC+crRJl9Pd
qKun8hrM/ytj9M/3jH0Z8kxYQheDXsRFlz//Z1kk3cVOK4c4X9s8NFtsAwLl21fCyc9r8v+u4jFD
5hzQ/1APrpUcm641slOHVD6sSna8xjXnQ25oA4oY3bj/+7r81+vx1WOQxQ7wh5V241u0/hJDyKCA
dKG29NRiP7Xm0mD5fBW9YX86Di43ZzkIT3FrRqj5uTYZNRCwtSfO0lCgfKqDrem067e/39G/vSeX
lpoIEwuXps9njks13gQroTGaD2VkmQqoCbk++Tct88jhq9Pg//V6/zziLvdE2Y87OH5teHl8+hSC
KYC8nWnNcdvQp9TrFvXBpB9q9tCYvCo7ceWg7Wqg6s3ons1CfVPY1qFvXphS0DWAevZRF3RH+DLH
MXP2XCkeF+zfGiu/gz/rJdjV57F/Ic+5BYEaykCT06fDR23XbQT630aUPh+MtPRnWTevjvQcxiHi
mzDcX87mf6CAfGaWd1rFdJPnlKk2yhhztIFd8/zkBMuuzdMkA9cGBWReDGf9hyZTPPjhr0VSgP9Z
nAJ947cg2M6dZ23lcZxls0urRQNEtdR1X8k1WslDUFXxuy0YTfTZj3qz6r0v+qfSB7FtlvriMdrv
tc0of6WW9QzzCOvBcdoSOcFhVJaM2oqhs3IOnSn3fMRQPRgOabNKmqq+K9P5zu/bY+C2H0UbgOSK
6WPAPyWqIH6Wvs8AxmxOeYfWsBiXO5epv9+631gCJFyB1dpzs6s6wuQyxn3WgNqDukJv/LhDwjW7
w77U8nNpOUnP+EW/4Py9byd+kye5aB4K5Ud53XxbZ/s1nbMrVZiP0hQ/9BQ2tXK0O6WqfZ+p0A7q
/aQF95uhv/Os6tBaMLyCfX22yvXstxqChO5ay1W4+vXPoZVRraZDauTXGVoXyMBcqNqWK3yQ4tod
fsv01aqN55z8I93Mb7faP41qvbLXcV8UXoQMHiZgZjNfLD/y1rq3FQxoTYdkUxO3kW73wrjwSJTz
gJ9YFWaYwCnZ3xGXcrKK/inv59gOyjfZOw/GaKCZ7B/1Xl2L3iN5fj2kJvqpddzZfUs7NLSw7dqd
rXXHakivlbV+tzb9W5arg1Hqv2aoh4UpDrqe7d1a3weFzezA38HfT3S0+zhqIRRxj2PTPzl++tub
NwgZRAbEi0XWfDce/Hr45S3dvl1V5C50dx6ToGAI4q35hY/nlbb515mYNQaUEiGIUaF5Ez91RGiI
Vx5mSzsXpUxyv7fjYNabeNkgVeI7cLt1+nlB60clWUow1raJbdmse6xhs7Cx4XXQ4Naxkq0GHw46
JlMB6Ji5/VzOUMfxpimSBgoNrEgSymcTQ+60FbBEOxQb0DyOrbmiPZ+ZDMOFE27kYlRUa/cVAT8H
Krz6PG+GvdtIn997ZbtPdWXfWBf2ZaflT43v/cJWzw8V2nmkHev1Wr9suPPG+YKN3dQN6476Fh22
5icMeEMSt3ZBjm1qaw0vQzNFxC4/I7uREDm8J1tL39cMboRlyGdfDsDYsnhsZL2v3ezK8EY4C/b9
YMk6qVLrPV+rN0W0b+1NB8O00BHBCtHN78uofhiVm+DZ9ShT0w5rBt21WMxbs70MRzMLYWgJVU7h
ksOEcNcqpoHz5Fi3hsUjSH0nLoPh/jJsmMo6Mi+MVOM73hOJKdMfXhcgm2Ruthgb68UY8IQLRuem
X/xrrXKOeWA/ZS61TG+1Vggsf725we3a2k/2UPB+CO11rAk+1PR9aPOwW+RjpTB+C0oYwUwBBuOO
T/uVMXHYDkznpuzGhI/v2vNV63wUhpInrdJ+dIZ56LT+rRPOdTGB2zvruZq333YHpbXJy99eXz81
s1fsSJxGAZqmIrGHTsEZHpjA2OHsT7d0HPGWIkaZlzcUM3koPb66cio/8BMMswBYonD2s46gqA3K
D0n61SnXSATV6qugHSmwneNoZnf9qEbY1sQsq1aPLIjB6Pb0O8Vivl02+E+OMwrkiMat0rq3SqTE
oMPBM0A8utSMJnR9dkkYgjOdhTtUeAQPL6SOHDRdXQfufD/AoeWVPvm910bN3H/LK5hz5sLYxkTs
60BrD6lPcOpznivhxWLbkBb4Tdh5Tct0kW+imZwkqJqO0lz8gMwSOUJVTNbH2HRH+H46kExgg4YR
LyirGJfE4xKUV2LijKD5MzT3Y4CBjgsojuwtgZVQvbJz5SG+bR3zKVs50rb6xvaIQQrMjM2GMmjo
fjQmNEDf3U5tPt0QKzTCBRdPQ+AmvsPYWOhR45Gl5em3zOCRKa3y0XH7h6pzY48YRXtmcDXo8iPD
uxxJWhODxiSyFREwaxEZIniwGkR0mZPelrK8cjfvsIx89KM6p6X3TUsZ93movmSB0Eq78hY76grz
aBj6axrI92Zb944cvhnChTTYtaENIQsFbjTrMPkdbfyB6heZmpldcK5XptZxsEG+tNE5jfYUp/78
7GrES6XsxEU1xIaeuZFXIlgUrTHCjMERtpXCPl3cA6a0uhrG5Tz11QnHFrg3aftLcAR0S6ti1UDo
VTPgTL4EKGBG90TjHLfrQOC0/aRjd9dh2ha5Wl48WKPvv6II/qK4/LdSDAdu4BNaHgqyT12lzIIG
zpIqjhO7ybaVLzUiQDvQvsi7/38996caDBgBsIuU8ovz6qcaTIfarRUDBMgRaeWQffTKvjIyjHPX
PJzyuGvRI6pHGRgQio+t3cBXXd/+XnVebuWPXwFwm/+w2/oDn9o0gnTUyih4IKAPkv8aqRJWcSfi
2dxucVZnFD/pH6nQf/79wn867HpARhZsXA9LcOuPAhQat1i9cVNHODzXmV58OKMtmVKKa2h2N8Ew
Jn0vd9Cj7tfNPbWpHutQOP7+S3zu4S9FMIkE4Oz6xS7kc2GfLs3s10swHntSB1YgEWfwDgpfcsOC
40pu4fZVLOO/XNEF27cAzBysUD7bLxidA6GiS5GAeLKCuKdvVD/uL5dvJdGpkOHZGlrcN625+/ut
/ksPgwHnReWDCByn309runMqqmJgJXpQiwUlqWXvW7Wm/znClNfq4KBhXgK//jQOyduB/X4YveN2
4S3M0NYQL3jyvDU1jG5//Y9YE2+QkE367P+D6j7DWtLTcwcSBvvdqlPWWCkOCKlao6Xq5BdQ7p8N
PWmIGMvjq83s80/cZa10hbi4tY/oMM7EXbClvU3WEF9Il1Vrn3PjbZmauDWzpJ3+qw8t1wZTw2SK
dC44o5+2itoHUZyNoTxOQoWuuUVLIdC1ZF98EPxLf8AW/3sl+7KQ/oEX0GsGUANM67i09nguZdpD
ghyz76Kb+5dNrZvaV2Nt/kQ4bp9SOpHbxvEhGJqCRik0phZxHrOHaMwG+ZQrd9PDTm/kHRKG4KEI
3Pq0LWWHQ0OQ77bt/+PszJYjVbJt+0WYgdM4vAZBdIpQr5QyX7BslPS9Aw5ff0ac+3JKKcu0W/Va
e+8QnfvyteYcc+IIUNcm4pRlbBgLDbkKx6FCXWRioI1TF02hUwQ7uQimRtk8t2+29s5j1lY/qxSf
5GDxr1Weq16GcrTXqBvcKt04E5Y/TPfWRY1ISdecIwhRzEVoX8nVuBjUvLHhSr/K2rt2ttqewxv1
EIWn/dJ3xryTlWc0EWr/WuwDv3G+OTmbugLwQwWrYvQ3xdJAivD7Nz7Z+qkxMdSSzo4+bOcu8poU
1I3diE28KgYqqJ5+cE/WSXZVry/2Pl1VH0TMVHy5rWcCGw9aIx8r3NZ7WH3LWNj62vkWSTE2Gtlx
o7mN2Ypy1nJxya+Q4m4M1acTlAwz3S+JJY2w7MvhVhSJWjeWLJJDOsT2W0DTC8MK5/CH2KjXIHTa
FYd4cU2w8F2K/O1SBt73KbgGRhMyf83WkEkOi0bX8T5PGvewuoXwOTXnIo8UKNhq72jMTLWMq0dm
mMuBo9/QRgtb3HvM0pJs+CwbhOJloW+GNleIYuel/BGAswoXOV+FaFrboS1F/lPBkRioVhH+ePVY
XOyxUi8GjYIvGXSWV3/kW6aOqEwMSw76oyANmlun681sM8Hcp0vSZvYxkBxL8xE9W5Zod0cnFj+Z
0Rc5enCTM8ZEJspGS4NstxHB3dJDV0ncxIFm0ne/mLsFL5UsWhRb2nwdY05+g2zTg0OLUB1dAQc9
xkBbR26rRIeIcOorVEVdLXfpGIiflYSBz+O32xsc/+qu1C6J5bG/4jcvjQVvTfpuQlPYtdKm+vJS
S+4tqiBydwKvOkxO6Tz0rba/jelKgcbYdNi0cshe0VM7bWSPcwKTwajRjVU0ndtNk5S22OCUAivX
q+YpR46zbNvWS8Eo5TlqPwAej2W+rLetYxs4iJ18ufRVWlBUQN3cdXJwv6jZcn84aOxvsbsqvGFK
pW9O7MHcWIdMIhAQSMhHgeRr7/ZObnLAjMtuS6U4WhvVV+IeqF11FbBfxcwKaEq5Q55L5eYMgDI2
Jd9gWJp5vgsk/L8Gno1GorRWe7/2Dfyi0v8eN4suNlaa4drV02g4WxoJA7Zy/kwy0hxvs6Y+dnef
KgwF5YhCMGgulmfAUkHi9BS7GnMM2eCYJXtRPpfAv/YGKu2T5IW8TxuvuhV2Ozxktgld2PJQa7Zz
uXMmM3+dCRq4d+ugvjAktnEQ+N62m1IRznqAkWEZ46Zkcqq22bC8eQxc7/UwT9RnhmSdd+e+QWaH
5wLjjjG9YlC2doQPUcO3mJuyZnh2qlTtPZMMmU2XW1WLNbwdz17VQNIojGB4QtwOaGOdMAAxgKyi
dh4sujt9a1NDO2b3mvD9BOe8cov3PCBE6Ca2EMLWQYycqm71cLsMlr54Q5CHbU2Q0iAyHNJzORXz
GakYcWJtwmnfxCwtbGVvBXruuyaxvqZTi3S8EkWwL0RS7VABY3VU9MnaUy76/sQ4GwBPDuRpq52k
wCXa6Sdak/Iil8WH/4G47kyLxcET3zkuRs7B2uVjk+xRJssqdDsv/rFMbfdijI0dtQWK3xGvfph3
AsMRh535yfImuQ8mlb/5pqy5SR1IBJ6Fcxeg2UWSWYHLwatKh3Hmc964LkyKLrUIoSzsZFc55vDe
BhXmOq83YD5atPLDdsB0inrNvzXJV4x4VPpSjT6lNZahrecZ9IqRtO1XZXjfg2mst1NfeLcjTI9n
rqG7oMl7Lef51bUTfdMDhAi7MRa4h2jQD5jk1DBFS2qaJ1pA960DOUj1ZNm09QiDAFJKFbnoy09N
O9C/DIxkozrtbY2M3oPrNDJK4tYKkyvQZ27dKBn4bAuvtqsXvyiMLtJuwbbbeEiNhZ9FuqmHMyOt
DDEBY6FzYc3lLZ5bB7FyNZ3HyctvFjsvvner00e1Y2X7dm1oHgZ1jAAH7fdGuGm74xUBQUzf6FQM
qPWHZlYQx2wigmk2WS+wF3AMtkkdR23ttiin3XlbCVSWGCirZ2LVh8eepvtNoaz+LUlz1wQH3joz
QstCN+EQp8nvbki7/ZBlGWfMsbVeez3Di07hcZAa3ezXOvvZmSNuhyV1d5IXlhFMUvvbxV6CCK6+
eilSizhfhw4o8eENnnsaKIIoY4V3cTPIJbjVTFAPJhDbEK5p8mJ2lfLQQeC3bHG5RNou233SWM49
oCytrmaA75MzXPJWc32GFdcArhr+BATDbw0GkReImWsQCX+2460zGrSfR+uBX0aGIcW6H3w/2bKd
z9vANC3aFbbJzdPMuw0JukrMgwMVBYmpbfTebvZFd86Ggnlv0VhWKKvG/s7K/KN26yV0So3h1Ynl
fV+qjP5i5m0TD/LVNUHm2sOpY7Wbzbh6iKHNbutlXKMsTYN3vx6XbdN6zT28Qfv3urSY9+wY2W6f
ml3Y1/N4F6SZhd1INMthXf0jgnfrJChIWY+81rOiwqjNU9upBiROI5pL09jefuJjZomFTUL3Q9B6
kCudBbl2zxbY1lPrd+O54yWiAgFI24QBEbRELk7ZfJOi/Qs7lvffyID5orNk0tsBR9tOQq2IVMem
jJknOwfaJdSgltSMqYiHr3kPYqIcCb90fRwkROcYz/5AXYvwxNmNQSbRmGI0ZJAAB9DFBBaX1QCr
QwsBU8WZThgYTfxctGnmUaq7uatGlJgxDly4KGefKc0Dcy9/67hB4rCv4DOoa0YFRr+k92VF+exk
vg93ol3DDNMiPqgO5btXxICMqNdC35p5gLhz9I7c+uYcM8PGx4CA5VBoL2jDaebdpipLW7FbpFv+
7rOJ1AbaOtWucya1w8hPTcDI7GHse0vjIxqGnx0enLehaJNX3p050mOzwE8Qsf1s4sTbzFTcDrHq
vXlB4evTOM/xyreAfMKiR0iCKH6WbIuGDL7MmUmRM3fk7kAK0YiIzV/5OnSbJq5hLs0+BhnZJJHJ
241Tq7RGE13yMm+XrC4BC+hv0qrmk2JgYW0E3/mF52kXx9VTz6ORlhfHGIutzNv5caws4uaTDAEP
5fA18yWRgR2SRlDe9l5R/6i8qURIX3whJCCbNiKVwUviiOQuByZGoNhSWQWYCPGg6EJhc+grBoNi
Hs82jAp6jvXibqZWvvitQf/HRKs8OGWBsD2YhhPTBRU2IA7ekxpkYax79Tjkor5yNSo63cV1HU7E
vZfHHmsKbW2W+ewJoBf6A9ddLniKOFwk/bgzi7L+vnRW/0WPPYg2o+geFg0oikKnyzYZWt2TJerv
qoCJyAK5Huxs/lLhzYIsF2CP8M1k149yT+c5AIQz/vAT2shFNr03FSW2ShZ1i9Tiez/PHcibfHxM
ZGFt5wpLGTlfxS5eLBxFHZbWn6nvl69xk8UvhWvqMcy8EUTCUDSwDgw5TpuxjPsLb1F/jjOz3U+W
E29G92rQwh03BtEkJIWRUmQzaLd9QWRW3bTG6t7Y60omiqdlEQ2lm94vFlYfvnPJJuzaGypN/+pZ
JgUhH4x7d5g9tmP+a1FhDetdWydFyIpYMinOilt7qIHLMTjrz2xjAmgghsF5dkQbLr6eMFqiJ0N+
DPakpLW9DMY7YCFzJ50135mGXQwhc5nAC/ursM4rGQuorrMvNojAQy/VeuvhyJu2Da5lrMW0ivOF
YK8pMZ/qCYt9zPKMtUxPj2yGN9Mo+5B3Vn+xr+ImSH98H+OI9dDYZ1QIt2YcZLvMSdZQTggjlAKS
QeiuZhMGVRP5fYztvET5KlcX7yIoDVJDu/x5LEVH3ard+hQ783TI46T7nkl3+elTwR4Q8q9H73/J
FW0WXz2E475Wg3+7VoUbTiJ1fwMjwaBgBK9d6f5srnip2c37MzTEMcQo5FzKthsOeKw5u9QWtlk4
cveoaEi7tKtzbpZuSZ3hwSbg1Q3rzsjPaqyhIQxwCu+tVbg/JSIMGq6DuO9MqsCAAPdD7TGVSYrk
PmOisc+h8n/L0DPel9SNEUjH08BnixvXtOcwr/0E3vzSX9TQLT+L60rhCaAbnCXkfWtMyRca7bTu
yzYOh8wL+NxjvQvyot61cEI3VeKzpiPHBWqYYD4wsvxoVDgIASTqkM54fawMV588dDkmAJox2VuC
I0NJ4PXZa9WdGAZQiMXQPNSJMf9CRdPu4NIQVdYmL/FY9qehgqKR19U76Kg6nALxdVmvvgWyQdGg
mJRQAWbXcVA4SgtKRKeJyxvkKxfweGwHNYubHPUKtCazdqOOsba7iUF8CWd3PeOdEFVTBkx7OCI3
SVvcj1euyQxYezMFtXdDPeKeurF8WqCUR8BT5FMrri6cwaofaq+djrBNb+QK4UzBaT7oeFCMt6oi
IgCEAro1lu2YWRUteqhZArimxsOySZvJPRZBXZ78Yh0iq7dFKNbBjToHVmIjDHdTYjm5KUiqwafi
L9GQTPQhp9m8bQmWu7Ftle8GWhhbX9oSwwQD+U4l7clyS4XfvTeO3ojZ0HArMHtj84ANRO+devUj
1jqOy/ACw4CeDPumeIuNZUWnl7tRkxhPkAqKMC8Tm36kj/d9YtrSa3oPZew+uJA+tkMw2lubB8do
Y21v/FQFmz4zH2er5qQtuAVuxzIRt8nFHCXzpLh+9ufM2C+VxB5prPzZfmlFUA6wcJR4WKFixT9s
WgXbXoNSmmgXhEE35NvBuM5mHMPkjx/y5xyR46ajFD+ZBZsh3hZvC/JJb5d5Lq52++xn7sv+kYHM
+9J5gJ0oiF+sufLOoDuGK3klOyV6+lq6FfPGbFX5Vd9rMG2emRuvS5bzqpcvfd0zzm2JV1scaZ3z
FAUvk67rKXau3vyVtc3wcMJvbJb0m3Gap31qA6ADA3NpMO2TupFWwE8qda4y5tgbb1LDzlHKO2eq
p47x4JKlHVM1AR8sFEv8y7AWkArKcc9gGDjVU43QqJpf6eNSjcnWATyVqeHen+Nfq2lWkfRz46Fq
8se655TIyNU4z9mKdStgosus0Lmg+2CBl94aidKlGGgLxQeH6Se+I4yh23dBydEDOsMTC3N866fJ
/I7znMZMkdhWSKDrvHF6U6AA0dY5VryHuDkYH069P2zwEs9oEaRzE/QAIu2V0KrN2lOZ570q9skI
2c1O1mJL3/9hxOV9rFsWUM+dI+ZFzSZbG+dCprYbNpM9YBMNBAuzpsNwBpN/XGbXCD0b1qAfLyCG
pmQut7WL4rrr9Hpw6Ybszdg+Az6rgIp67qsJSZWkiVgYIXtKefaugiA3BqtkuEZAN7ZtjzA8zNM8
rzEFMFtG0dVfDcdKfy2puNMpNf+YDu9op94TGg9HCqHh6Nsje1VpzVlUOsVLUCcwZwMt9tkyKPo/
eRsyOH0AWVn9xvS6nte5s26Vir9rQFIRxVW+dYbAeQN5gel1ttV2dMSvMhkuRpA0X4D+2ptEktSj
uFmLk8ANcnGDzavLeWfJ6aK67qFDnYHVHqyd2zOp7H1gk3nmtGG/2O1FMD/ZgJF7yur8ZMkkw3u9
TIfBRh8BtDbM4hl0jKDXuWLWPNqg4Xiyw3FIxQxhI4DFUQK5HQD6cD4N5huZTVfKLaD6fZATZNkK
dFy6kyNVrTLdWw4e1VPyv+sWEo3vYhqhFtACto6jY7R3Cj3mxgbYc8gniVUTtiULJNtXXMXrTYWP
bNNlho7ShQMHw5EfvkgEVCDnEfT2fIQtyWDX7bKFslvUz66e5wuUV746XXKYqGneXXsAW43YEpFP
3GxLn8VMroSn2PkwbsGhJiF8kXzbqELcJV41bQMdt6dqXJevbV670WDMc1RnDJ2dfFq2YILeBP/W
lq6Ws/Va/GtDvjY/rHwYztee5DdrrX/4DBlCqXLrbbwKyjd56S6R7bNZ0jfoky1kop6CCOZSI67m
apjl+c5J3e5XwFZ1a1pcOUyE+bZo3H7XzR7OaLOlKTuXwU2a+ka0otrZzbaQAEs5QjZT8ztJChbK
EjJLWLrK5EyQQapsSne3ZBB00IhiWFhkQRN6ZlhoD/mtL3PrYepEd4slUe3XzBJ7AcXhxkp9667w
0SvbmAh2cwqMoTaN7pIj5lBbdscVHCata6RH1S4Zhu8TTcRzkibizmssxLPa6tNdnGbuZW0HHdF7
L2+F6vWW4WGNTKVZ7ow507vRqVPi0KpkK3qkYkOAUklOqQy9gbpT27bcchSdb61W2ZGtiDTI50ls
ZQcqeIOq1TsADHQ2TW0zVC/nZlrCNQusQ4PCF0M2HJjYsxkTF3N97IKCtVjDQWzWZdnlaRcfrUH/
WvVg7/wSOyG6pHqTunZ64wT+TN3kVJwZAOvkw8psPx5bumHjyMmGw/gxTsz+FifuAvPPR0dTwAG9
GGXQbqsJ2cZYSf7xdAIPaXU2fB6gd9Yk6MlYjY9AYOJEA27YvZ2zebmfr1ONqfPzaBbjN0ZzFrsX
9MUaVlhYZOtwl9tdunPyUYHsUeNuiZHitHSzyN/jAOOmzU4slFRGrdnEdUJwuMBx3naZd2vp+rsT
03K3Dfb0zahASnk1p5hmAANkrclzgI/U4LgdTSudY6mN34SVfEdwAYTUCOxHt/CCcCr5p5qCfiaF
CC+3R72oDXKm3fY63lKYS6FuyJugHp+sio0wrbIqhEf+YsXkb8zurLYxUaThKoMx8tEuPWU5Mgxt
eXCNbVANeWdD9YFgs59y9gijqWskQRRuJb/PCMb43WIh5BFXRNwHKAQqGGEQBEaFbKqfD3PTDKFy
0yWsB1y1ZVbTExBlu2vtSd0sxXU14K2ItM9Sh3v7hRtihjHLBw5S6wUk6LxrYre+jgryremZ6+2I
cfvRFfAPkqockJa0xKtWebnrksWJpKqfB2P9lbgplqiYPxJBAnVslWHi5o2Gm0LqT+oYNaqdbGFj
NeosSun0XvrMJiPVzss9nogiNLyh26t48E9i8HWIC97e5AxNcbSbuKXpKE0NM7CiBLXuQSC882Pr
q1LdLY13mwLZlVCV5dMqqMkarK0h6OYAOz8lRuaDQay0brZesfJQDXpZ+Ri8QEY5ZKRD7Ooe2YSz
0MTomb/lNXgkuszrnbK7J2zECSbNUbCXM3/gSWd7hJRYwzPvfVxpwQI5emEiNUW+46KpKeNl2xlV
RVfSIoU5l1+FjUgtN1pkNYvmoJYBos2QDf0o9TjRWe2qG7sdaQKDQSt12kT4nx9q5okXU89XSsqY
vZj0gTd4vimJl7Y81Jrmx9QZD83CX7BawReni19yV8PV5eg6Nb4BHqRDGDYO9tc8tzGMGwB8QOu6
JEPr9o21xXxUwt+zM5ihRgi681XQfsHVTHM+WO8sUY23he3I42w69/BBBViIzOTDoWifPP+hNmSy
VbF+hnoeR1OlJErE1P8pWkJgCUz9tRb+67heNWg18KZyEdOGLqZLwQISxm608b2D4/9eCQWTVkz+
veku59lr0mh2E731tQHiU3jdvVmgyVJubz4PIOWhdsSUv2YO9d9E+xG0Q/2cZYYVLpZ4cYJa30NC
+CUDb2BNMJr+LvVX/6al5oMm78b856oKQzRq2C5Y+Ro5nTHndzqyBHKdXc/nP+1J55wsoEQDfsQe
T9oh/hnTem45NzwOov/VJ7L5lseG+TKVBb5DOpivYPWv8OzmceyNQ+tYb4TF8yrH63sam+9E5UL7
lNqOLNfst2ZrZiEi2eJkVoxyjA6bE+YqMoEa/34SI8KOHGLjMLaPMPOoQCpTb/Lcf04ojumsxr8s
iX6157Geqs7uTkFvOHsyXm9njm70TKvk4oj1iSPgT863X1dSZFBDJT699qE4VqNqzo23Bj9MUy1H
J/W/TKg5wTms+HaAplxy8m8w9FfpUcCvDCeiIA3Gf8NX07dvqcjLZCOLQG5NrNxbJTjMQIVconGd
4q95Opvb0kx/1ixmoT2NfDrFPLsnq1Bs7rVlPGWrWx+ksk5tLapXavF6Nw0ds4oWBOW0Uj9iGDxr
FhW1yWEaIRxmgy86A1m1rlrwnc36pZ3U6xgkRaRx37GSI4WCU4F4k8TeZyZrUNBtbW8K0KMQJO0N
4sZDxlgX5SXKqDJ9veolIBOThNDN1jNh7pyubeOOvdKgKlq9I4O9/M6YsjiyKjqjk2/0L2IqbCiq
gCeTfApuXKXLSyY4URgu6Egt8mafmPxA1zQqSvlUYDkbJzdrW7rW2ryBFu2flqWmlJ88hQfMYlIz
gtFYYNdAzjaplFbIGExITKBYQLahpwpfHPqisPeu4cmDmgP74JH6uDVGTi2FwW6ac4h60XFnXgY7
Zzpg9sRBlJOMOF7FZ9NPpijwSaHYSCdLzi510TMuIS9yxnbfccqLcluVh3zJsSDlrTX8nIoi3q3m
Uu8JQzb3yOuXCHPqCArHLPeGZQCb1oKJZPpFut231jLaJwjp66aBchlbsjmVJiUI71cdpfXM3BZI
7JwU/iadObLKiulPt7JL63Uo9nkFcUg4zRw2hnFx6A+y5HbgU9zh0dbNN0abVlSTPBJil3PAYaC2
i1uRvnYxXXhFcwp0TUJtpM3dgr5lNxomdT6DQ6fpGLxDYpnQa9wYQSxDopXkQSjpRZYEZybt0dmZ
KQrhNTWMbbVwrhr7sXppoTuffNcqnjvpy41nKHHtkaLfdYdxUwVBq7Ze5Ugk1qpi1CCzb2Qi9HSA
IHEtnF7DFG7XT6Hn33RGOZN4Mnm8xlJt9FW+qW0QUjNoYeBwmIci1bdeZEin+T32LV1m5X0nXDs5
VIPw7pwh8XYc8eEyMUvbzukVlpnTfyMQx3lbCAvZ+yL9Atb1ifrwN7xZ/di10L8YhYlN5+Ww28al
3zOoqchlMVE2121CK8SpftN2zm+D2h75fyl14jKeNsZiMA1P5z00C01Bb/TRkiToEADX7CZX/gal
yrzXQwJKh+u3VZfydw6/aysWcOoGs1BPTnqnPRdiykDKb9V3M3meGWLzgHwYS8dfpsp4lx4acK28
4TvjKPdGpjluH4cWtLLTrwVzs20HBHUzo/YI05Yz+RCQOBKn3orKebBOlgbrOq3NN9sNIAEgHsH8
i9R8LSa17YIJImJvI3tp5P3iTh4t4W7ZG8Jm6hvDkp0Zg++sloAJxnhfDOVTL1+Rxsqsuxe3Bors
LDVVlgXqI3PmJExW6+6aZsiEggOQ19asObkjdoq3bqMarw97yMS3Oq7oblVNgGLabG7QvhaQ22Bz
4etOOAiawbmk74jkFcaXHzjjMZdXxKdrmBeySR/cxO431GzxadLwWxKP6QXqjiOnUGsHc+oCywc0
d6bG6e3aTiNCpnxJ5+RrG0925FkWrDefgBChfBZ+y4HQa6yHScHID2KXad9Y12kYz576ubTSOQPZ
as4oeBbGqOTu3bnxCgK/jwWnKtM8Do6Lst2FpyNTibagTLkfoinySzXz/uCH5kEoMJMqqKGXxd20
y9l8SR/xk6/NsooHETPg8Mtu3k3YZSK9MCHk3Vje/ldfUPYM4CFrxli8TdVHnjKXewgpwHQcjUZG
wK/hgFco2rKePXpfSiLYzmlPV68GjfqwMNU+Mj2Dw00+FqwtS2RvZkUXb9OPbr1F3dOccTvpW8yw
/oEciOVgVjJ7kmu21JtqmRCLrKsH6Cu2u61rl5MHBIjtvppn440BxvSraIh+aeypxDlhFaCZPDfb
iioVMKn8oQzjTIA3lkHX3YwL2JzIGLARzyMylq030NXY1M6yHFGR5t8LpJaXMU1pbsOoyu/7bor3
BtPE3yjpnQPl5Q/jyjvm2DDtdWYWJ6WZX9LcbpqjZ1CXbLLGp9KSXh26RpaG6ZCYp6ailcuqpRm4
B90u82K2/atEbyNQOqKahJqxdol7UBPurKUpk4eh74K7fuzrd0v2zPhwZ/4eXDYieqnzfnB92A0+
+vqkbRz6GYH7sCb2eOoctdzWWVFttZ3YL53VqF+VYy03rVMXqCzIS9FeCnoz0/btCJvoICoL8R+q
sG7f1MkQlZ1O36dSLMfJRmjQydW4iIVEC9tZqbeaDhQeg9On0kiNk1wtHdJUIA5K1b91ipiGVkwG
pNWZnizj2oQy+uapaaTMb2dnKvetY3KC17yxDgRIntbS6ns/NZaHlCEvYz8AgmUD7zzO+mw7dUG6
TTRanyWRfXETlIuDGcGcpluzSZDsqXxhmc5r5AnQuIjBmRLvIY4r/+IaYOSLeUS8/XcZ6ie+PfIb
XZckUNdBkHpVH/4fdaHR62FOAa4eNXk3fXvI0jjs1S6T/5Bw/xmtSBJ2YPE/SaMRle9HwWRaG4sn
VHoi4aIkaok6iC5BHfwak1ZkW2ZIHV4E4oRCY1SGuTH8XLZhLi3n59+v+BPhLTkztHicgOrV/OiG
rt0RhUs+ykOZG1G3jG9O3v3jYj+5qYHpuJYw2adxEH7U9uK+9KEHOodedRuPasXAmiXsNjLm498v
5nrXPsjFEYrjgUB36Ev/o9y20Y12nUl4B6iom079zDn71+5har4E+vnvP/XZRdENsq6mVUK0PgqW
ccjPA4nwYFAS+60yeveUeKv1HJB38pSkpvVfXJlDaxzfumVxGz/cwwJVYMm3nh/b9anktVcQTb35
VpVdRLDyP+yXn6jAA8e2QVB4pvgz8VDbxuSk7AbHIVleutShcWcfbJP6zU2elJy/TUn6D7PBJ54G
wp9Nhk0uswPxEZ9gZatdqhIDJDqmrW9hQKpTfFAGjfj//+f2/+LBbYAvdAj+8wvnaXpAmnCMZ+1w
UcQWw7HG41ihp5CPf/+pT29j4OIAhskFheLDN84MuWI+rZJjkdOdIcAt3aDCPPDFR7IXdByHd9NR
/8WNdFlbpDSF5/0hpB/rNe0D7ExHesUGEW+G/Z0MIOemduhl//36PvvaMJBz+kTVBbLhiqn4P4ul
YFSYy9q0j6gyqJGtVGYXp7fz64mM1mAU1yoh5AY/5L9s/58sWhAneVcsAR0osD7c2dwjEqzUA0C7
ou6+xagaLwsaiP3fr+/6TX1cTSQqlisXCEKK+PCqCKh/olSjPtbZN7v4yqw8AuJ3iJ1gSyTfplTy
NIp/+eE/vTQX5BGfLeyX4MNNZaysUGaM45Hu5hZO+H6Zi39Ea3/6E9ILyLoGzcZ3/p/PbdZO2SG3
G4+g5WkaWEZBgDeS+L/fvc++aOyfuC084cLN+bBiNRyTRTfU1XVYmT203jhFVpMS1ljr9h9Arz9/
yuL9c3B2YJXx8Er/5wVVE9uOD3/lyBu51agrmvnazXL+cUWfbNr8Dv53iS9I/BkVroUqzcFlr/RG
+SyX4qSB5jstiU7Eoa5XNWee0Q/rznrlnPD32/nnQ7NMAqwhNRAqD/Hiwys/ILLR0oNtPCOQyLvs
AFEh+vtPfHYbGZ5jd/K5h3+873ChlE+LBHidN+6XbD7XLRmAa/sPr8ifO6eFqE16LuAh/09bWVUl
aZkDwzrY1nse/wCZv8VjxSj1X0yZT24ZHQrLDli6HR7ZhzdwHrwC5YHD9SClxWm+xex6/Pst+3MJ
tBzcYRRP+JawEX948xxGsc5A/sShS8dXxzf2BdRnppJ01Yq31v0XzOizW+cj0mB18KgaP5anAxbH
qVgWmuv5oYBCHJTNFqnMdUDy9+v65FVw0IoSU8+Dogj4UAcnheksHYjkg4A1rePmrbchsbrW699/
5pPrYS5mO1RRV4uh/+Fn/MGE62tX8zFPqnCk01ZzthT1FkvNPz6fT37JN3FL2p6Ja+MPptaUWFOr
Td4FSXpMtADg2pC4nYaIo/pdYZIx8fcr++QGguPESAdZi63/Y70GQ45WzFQvR0tPUeMZV2pauAzO
P7aoT94/3HrWNRUaiMofVI68jsd+9aHF0vNiENU56WlsmMjaZfDNS3lsMQ2Cv1/ZZ3eSO0gdDz8G
3MiH3WP19Qz3wylOzZoyay5HFwKzmBIE6YFofvgjQuf/4mbS8rPBsJJuLD6+jTi466osxuCY4l3c
EzIl4DeUWZQDB9/+/eo+W+MDk5Ie5z217x97CWjrJUfdXp2S2kJTYo8JN3MRD61peKHbIOknXMB4
zm1/2VVku2BKReL19z/ik1vMt2Bjg7xScjmL/ud+BruJRcdrF8gHim4vkL6DRUuZsIiMEIQOmOR/
8Xs21ZQDvIxy7vqW/Z9CDiEA85qAz9DSFlkrZNz9MCUGn+FfxfefFbGFm9ZlE7WuZsWP37vySR3B
RAhqxEy/pE4PjVpt9aKI2cnuwRxGiZz/Uez8+SEKkx9jlfkfzs5suXHlStev0rHv4YN56Gj7AiAp
kpqogZpuECpJhXme8fTnQ9l9XAIZ5ClHux2xXbuUykTmypVr/QPnkQM5mxsmylGRW3m+lmoMXsDA
xZG5CmkY/OkSfh9mmvlvS9iOWANYGSmI1F8aFawCAIeUKcXwzFv62HQ01ogAZaCMMa8bFNLQyR7V
1Q16DCBQ9cu+RlxRjs/wVg93II91NMumV7skm+L0a/w2HcA0ARRnnMbKoro1OmgJkCewenRpzJ+T
Yz02JZ0bVDfhW5Nazb6Qnxi6H/GQ2VjlgBpFKPv1O4C+4D6pe+vn6c90mBJwpjHmmK4B0vp5SjBE
xBfOU7Ktqjp9TesODS/sbA35zAk+Ng6pKG5naE5N1Njv69fmoSAbVHHXkQeWRgnI5ouH01OZluX7
60RWREkm+fj1qeb5dSjD0MKoTtjgke4uK7b0MtLUz3bQg61sjN2G8vKwPz3mkWkpEu0ICkUyjPR5
0SPQB+CFGN1s1BAt7nQwt42hPp8e48i8SAwn1Sy+kQL1//vSZdhltKpRZBu0tBdZki+iYW2JCLOM
yLrleXhmSkd2uqohRAlZT6NINQ9JxoDeqyXU6HKAFnmClIPpo0HfEby4ucuyOFv++fQ0he3O7gDU
M3/fiTHsFDwZeRYFLpVoA7bpF5ba8b0p0+hbkMIM7+kooAl1etyj86RQhc4nwhEHOmtCHsqjKFOM
gN2v7UI4F9ceoPCLUJSDlQQN78w8fx3b2f5EsIHKgATugyWeXWIV/qGtLDbhBpBRr+GFU/WJrfV1
0zlS6tfpFknpzqSwKUqrbuwgr6igxQQbFHGfAniq4xvM6fBCSLIojS7DUDKfcwv0Feqyzag56CYI
wuvpRdKmX+rwl7a4AicRBFLS75sPFpom+YM4Xi40+y2zb/FSsQGc2O1CdCz7B8QQ5/bx8f4DIzpb
t5+vrq5s0369uXGulG1q37y/7x9y5y52Li+ftMVTc+YbTlv/99+O9BUQBZoUEidQBlX8/bcz6K8m
1B0FKLT0w4n+Gg2RoHkINCRnzqzEmaHk70NJtVnCkxyFNc0EfCkB9JPpYWdhitgknB7KmC/6fFqz
jBK5tSLVLD/eNtBMMjRFwJzQM1TrV1xb4JIIYP38pYi6VITUUK/tc1eP3pKmQDoWPjgcRQWqqTsm
+VbIFbO7svRRSC4SWEuPPVKosi1CmnhsSP+fagj5HxqP6damEFjdRLWmvSdWJ1zghcaVk5A+L2kZ
Algzw05Za0OO760yNu1nkvUFyAZUtlRkZep0I3VeGtogyNyvTO1CxYZ9AloenjbEYb2hC1kjntTH
gdwv8FCWPYdVtbZ9D9LgMnX7zrUTgHPFAl0leYda6/BkmIH3QyLBluh1ChRfixRYGkqs7XPTGTEE
yral1zp5r5SUbCTM78b+ze9cAUqOVgrFCoJYUjlDPhq+TWwpX+HbSJui8/ofdSwZV5pPy7kPrAj3
H7+HUh3HkBNdItLX6c86vysmZRoudIsiFiXQA5lVM04SC6hitC2sRN9gzSA/lAMMidOjzG+L+Siz
fao2DcPAEVrLZrQuyhslANodXXcJoJd8dXqsefY636fTjH9LiozW99pO9fxt2dYgi2JeXjjVKWmu
OJo59FdItahoNBg6jJO+k7Izw/9K+w+OP+8gXrC8zQ+SMrZFPoYyyuuRGiIBkUVYPOC6An4UNFQ5
bMh3kAJMu0q5KdM0QuOiFXG37qKxezJrRbiBSV/9UNpQfApTL0AlCSsjbWGpCRQ/Q5bLBiWK3nVt
IDIjWPEYKAnCtgNcRow1Mqxo9mPXDY9mm8Y7y/LLGsqWCPIXwz/4FFgbSnZfTiRoM48AAYUoQ77l
cebvwsGQALmZULQgkNbuzviVjVcUIBwjK8d1g9Pl49jG8OjEos3CZeJZ0gfyOyXOs5b+KqehCImJ
Igzg1FSGb9VmtfTlwzi791rAovjg6XjXT1pGzbIslQLHrGgor0YVNxOawLV6i3OoCKlKSuQrCR4p
AY1FOheiz+3HWSwD7VrjpoS5yOCFkEJHlMbaABOl7qMy5LdWUM4Ez/m1/s/9T88SvV1R5LL9viex
VJQU2uc6NmvmQq6MfSDE25R7bOJwJh+nD8DxI/3vwWaHLa3kfhChejDYCJJOxqFxOFMclKaf8X2T
T2Hj32PMFlD1ssSLFGXYiFJfxnsYhgoOLJnbW/pCTUMs/eI8Hx4mPDwQslwpFc67VuKOWcsjlUsV
zAKKL1RcTs99vtDT8lKr4vrVlemdPPu9RgOHLyVrQWUbIdK4O7AdaN99JNWf1rJ/jUOah/q7RqFq
ygF+CzLIAwRamANSDMGB38PIDS8FwcN7rqROenpKh3tVMcnQLEraJjt+/hgiZIG4sppkqzYtRmta
GYP+ttpNYsTBtZa5AX34pDwTxY7kML8P+qv+8tv8XEUbIAD5/gY7Xu7K+lYRgIOBSG3t07M7NhCH
Qpk6z0eeesFIawo5GW8zdRIdrswQ4A9+zxmV4jOv5SMLiTj4pBQ2tdzo6H//ZkmlK9Xk77wFIQer
VpbyaovoIkCuPixgnzW1rj+7gZ++nJ7i4Xmcjr/564Uu0WeZ7RU9DGDBA/9ZS3p2a8V4cFkx6fV/
MAivPhrqyBPyMPs+uaDKXWpyVByUUFhDnLvIhj8fYqoA03pgjMkiYzYPfLlJNjEh2mC+tKT4tZRc
9/70LA53g8oWt9B+psFsHPSX6zFQ8Cml7QsqfgWB8wISzMpVkzOn90j4IjTwjDQnw5fp2TNbLdcI
0QZRsaDUYAVfREWG5xoafSCuW8GLR0cKwFXbEXhj+Nsy+EXH8wogfLmYGjeoiMEJE3WrPBNWp3fL
96g6/VqTHxJNpENgRNUPXhSHjb8BMmerePkl2qrBsqXUVm2w6xHbEOQzjegjm9NUAbggzc560DT7
vhIJgJXUjDxEFOuitLUoau942tdnvuuRo2fylpYssFTIUh8UqiCu8miiolj5j5X86YEVioprHeNg
cE1nIop0dEq/DTbdEb/FLlObvMP6UGMToZVx5WpWiY1vhg4G2keASpeJ5HnIvYBevVDCprtrPFnA
sQ15mGSNts2YPCd+ABm9Rw2qt2s0Ux9Pb/P5LUWKynIYIi08WoQHko11q3l4l8retob+sMziNFt6
qlI5vFTGpYQk55klOTxWgETojvN5ddFSjdlHzipjkuISY4iR1auu5i/gQF9Er/08Pa1jC4/OBkVv
ICmmMq8JgXCWXLR5rXUexZrdJb564Qr6nzZT5rnU9Fv89nnHshd9SOsdgE8Aucqd0j0NdbEKhwVY
4zMLd/iWIM2htaZoksRLfn5lRAXPppGsd4PGo/4aCTyyTehld/zPLjRt/GebFkmQzJPFp9NreRgK
vo88q1TjwIqRHX2MTRmlN4os3giyFMLk8H/A5IdyrEoXiCfB1RV/nh74SGz8PvK8uBLlapQNUbZR
XOunlvQ/XKO6jfXh0rACJwjB17bmBTJ7azFHNdlq12Uynln2w/367VfQZ+E5rdMmlHVB3mhSuDON
YgX9597QpTPH8HC/fh9mnpVrhgA1qfG2gdAiiCiaUYUObmVW5xrC59ZUl7/v2QCasN7Bu1iPQfcq
V21rV5qKplx1rYrPhEtHHJ5ReFskYXKnFcKi6M5d3vMlnRLjyRiAnHqCX8zPZgeXpmyAi22AEkJH
dHOoB1Wi3bpjE69P76BzQ83iLyKkYETbjiYLnDwVV+3KAJoMWff0MPM75deMqAlPOqSTiM1snwqj
SEdfiOPNxIHxL73OwtE3A347OiZW7qcHm0fsX+8KKt2EAAwcpHnFMS4rtLrLzFxj6odSQ722uuZ+
DPQLZJjPJAHHlo8w/b9DGbPNH+rUiVI1Dzci4lelsDeb0Inr8Uy+eHQUUkWWbnKwmt/IzYDlaRWm
4ppn2pWvwzTEMPul9P70ITF/kM3OGIVITXdB+2/qsK42ljnU28ikfkyBTtuf/kbHNsTvb7/ZIVNd
miFmiuVihc5XC3NdSqqXOmpu0Z1eyc05CN/BllBArUzveUnWQVbOt4RYegm9Q93DSqpyggSQG7a9
oOp85f70vOZhCsOc3weabwhZ0HOkQeJ+Y1UjimzmzvDqc71sZX7fTIPIlKuoWJMLAmL6HqHqSDD9
RAnUtZL23UvXtspVVA36Y194/TZuNVQWTc9fFqhKmGHwXmvgkMHW/ghHP1oNdf48FCk2E4PlmGOJ
2oEUIP5oUlj1KAPotaXREaesVKjpmxRJb7kZfelqexmJ7rYRzRGKmFq9WSKCC+7oafdagSTu6PnR
Bp/6zBaH2F/lTUGDwuskxCkGbdVVzYU5ROc6MIerDSQToAYhhYeOPs+VMCB2kRqjGOtlwjZMUXUV
qzM598HZI9Wd3oMYnuk02OexuK7isSvdQFsLxkCNGlEk8ZGL6MwJPzgOfFGcpUhdmAbdwNmLEOZl
7+MxFm3cts9XYYEeC0wLjNwTNXTMxjVRyhLFM7H/yDZCDZj+HBAPc4ou37eRF8hJn8MLWcdCcpN6
zVrOx2uhNq6ENLzCqHjbytFjJ5eL00fkyFkkOwOxQAVbB0Ew27004KUx4Nm6EdCdkRAArChkIs9m
XGIDNZh2EPhnI+iR9VWA7wIB4V49bNX1PeqymUcJTDNuI6QZqnGrDBn5w5MaX5+enna4Y7jgJlMk
PuavGsb3ZS3VvkCDzdc2rdcM7s0ghONzExQVT9Scv2RD9+r0XWXKCar4Qu89p8DS6ktPsgpxEcCU
gd2VNy46H8g/ZDYNdcm76IK05d4cg2xXUmnNoL839VUI7x8NC9oTImDrLJGf01EONpIZDve5bPSv
o8KZt105VJ4HRXKfwsHEaDIRLSNzzC5qFUfItIc+c/XiQvCC8pk40jeLBC1JDH7VHisSTera616t
8AwS1LG/rodOgJ5bDQHaAML4UgWDVDuIuwX3QV8iQ2RIaZOiriP4KWBpExY08KlMclKrctWnNMty
iMdWEa9j0UKtrTAQqGXeutYuT3+Jw+gwSYRLMOZwMxMPnjgeovpt7BvaRrBSWVxGfu39UIIesZv/
ZJwJagHOk4fibEPXaHokuSDp66zI9zycF32YnTmqR/YUTovsXKD8CJLPWRi1OFKcl71qg5Rbc52h
zu0EYistu4DAeno2x4aiBSGrOkm6SeT7vn0zqmyiCRF+Da0IxmCeZ2u/nzRmtTE484EOhzIosFP9
nWBoEzzs+1B+i8NR7yNsIDbBpW6Nd5IQXxRoy/zpjCjRSPSfLeo1VHpmwbUui7KnRkqPV3ENBHMi
NF0gC4RBP5y5/Q/DDCP9wrf/osrMcTcJItH0JxIRD0AdMR6jx/tjHMZ92ort0vXM5rKOo+rM9A7x
dWw6KnHENkMF7DN/+MYoVCWB3+RrZA3WFYAsCF7JKu+0h66btGmSYBVBwq1EeZGIxZlC7fS2/b0M
Ri6ChuFUQYBDM+FOv39DrQAQ7AVjvFUNv7/tarFZKr1VYSs/hHukKwwniVNvqWgIUpz+rEeuL8pT
BpYDnO7DCoaYh1kc5fm4NpToojWLy9QLl57Wr3VvWMT+AwUlmrTqH+cDOk4HIONl/p8zMm2B3yoa
UCLywYiRDXWbcJvi0Ru20UIfzDMH/kjsYhiTbsXk46fODzyKF6o/oI4IOSlA3AiVYeA6gTT8OXhm
ym94aULxwsAAFMRsPrGXIn1qedtcDtsfvqcZ2VXranCVfTrj15aYW4AYS68bzqQBB+9sClzsF2Dk
MBqA2c4Pi5zrZQ7xV9qEffEKbXkfDTJktvpVQLcHfcm9r7+MDXZ1YnpPXRDd3HMI5mPHdcrXAdPA
qZDmr1JJQAoQHSMq2CD+cOCwNf8x6sJl2i8t4+n0bj02FqFuOiTsGpCa39c5UKTQx/ZA2KhD1a1c
GTtYSrfI3ItWaasybeceXcszu+jwiBjEVz4t5AoRSP0swEKKh9RuDe46jIM4cLQEkdshGmMHorF8
keuFzpufiz3LuuwrKZFtOT3p6ed/Dw6MDyWG/5sgdXOaYq5bAbx72B1i3V0gVPyAwuvSS9TH08Mc
HhaGIQZQ/oOwYs4vYF7hiVulJnzgoL8o5AJqcbA6PcTRmdA6JGUl1h4QfPARVYc4xVNTA3hl6s9R
7V5E/rna77FNMl26E8IRJPjBhkR0OG0KMd7GKUU0EAhrTWx/hrIYoDqUx8a1r1pnwULHVo+qDMQo
eiuHzwDKd4mbTqZwjap+elb8I0Zz489Xj7BJtwj0CoSB2T6M/QgF4D6PNmYroVeEXPMGadKv1tLa
t9MjHT4upi1Ax3C6j+QD3HWuqXkdFb216fBgvTCbeLw1ZIz++hqvTTsXkDk8M7ej1+9UdZ6aokTS
OXpfDSURXgJbQ+6GV6FRb3JEUv2w2I1asdYLiCzIetCDXoh1cuYyOrZfeJIC6STTZV/Ogkpu8noD
4IUCbestvQZVCfOnj6Vfi55apHp/fgboKYoT8mhKqecTRbUEpZC2d9dpaq7jonys/NwRzPLcA+ow
aPAU5hkMJ5d8Yn4viHWeSZWqCutURn/O6texkW+tTD8TkI+c6MmES5V4jE5Yj9mezE04bj5Y43We
QZPC9QIjb8mWGuEMWv7Ijvw2zvTnvyUMQVsWtZwO6tqXiwXizRdwXBajXC97ozpzpR45ydM9yvtW
ljls2izRFWrcTZRO5sEjDIlTN3F6Yw16fSbjOzoKe33KGCCLzrvXkToiSEyDdS0JtbWIFL9wqnI8
U1g9srOBa1DkArcCWH7e6rT62ut0i65CAETZLPyLxDDXZogpYtJcqUl/ZuWObQZDJ/CyFUR6bvOV
S3t3aPosBEFbWNdiYCEjGaH2ToWw6QThTMg4tiV+rR0lEIo+c4C0ryZBU0UgmjzLdTI/u5BQvlCx
1ouVMwHi2Ldi9xGYoEvzCJoHiF4uBKXB8DIwEDkLjVBHebATnT8OuiRwJs5cExb6gEyU+3KehpEe
bCb7ICsVlnUFfk657RA+/tORYNOIFj1Z2IEia/f9MGUBjk5BMpgbMZQT5KB0ZSVHIpwzAwcwv4rP
AQQPtyHjofwL+Zum4gGUHQ1qIYGO5m2aZp93kh3or017GWtIcGKzcXpuh8kaY9Hy5fii2MXkZnMD
LYtqdupuqMmiZk5vZFnIlbYYNBxk8edrsBQy42u3MWsnqWV9dXr4w03J8HggTnf0hLWYPeREfywa
a2rRdHAQsGuua2lVRdU6pxV/eqRji0qHdpJdmEgC81S4o1ycWwB0NyVADrH8lLM9lWr8lZz8z/e/
CYseji/5FFOaJ6B+06LcgxvqxsIcoiqD5wAtstOzOXwAMwQv7wloo6FwMls3ZK0V8A1itdEDDIOW
BqYLn4hEmW+uHDcOngrtVqLbnqxQ56vOOdQd+2jcx9Bk4dVNZerve0aFAok6KKFRAfEVIfiS7HSc
N5FgP7M5DwMkFz+UXLhL1IXYI98HaqUiN9GyM9diIb6gPufgGHHlozR4ejGPDsNdPOG+JpbPLF4N
lalEtHeDjezuLKaU1YODR9GZyRxJ2bhSVFpBEALZiXPSDU4JSI3js71NJJ6+oOGV4Q6FpGBpJLmI
44g0/qQ4lj6wiccb9NmA1aVNd+ZxduwYUDxBboErZ4J7fF/SHMienku5tqGzZ3cTXihyN2YcOnrj
rsFgn1naY/uUioWmwGmlozEPL2JdIRSVt+a6xaJl3Y8mQlSxadwnFjyRCjQwlix0dAop784kdMcC
G2VLCE4k5BTGpj//LQOaSPYBvg3JpmwtJB6+IrDRiXGXtQnS0XZ+E/4H8QXIIK6JlN8P6U5DXKcJ
wsdUf9Jg0VnZU0asTioJKTH3oVDOdJtlmV//+yMXWpqpk6WAQmNpZ9NDwn7oU6W2kD23sA1uDc1F
7tyUXlB7b8QdYujCbohD2pu6UWuYYReh6dS6mL5yl0JqLAVP32Rtr+mLCMlb84KXtPg0anW5r2oS
LcjiRaguzDK3eiS6MB+hT0fTD01CUTDP7JLDhGFiycoauIMpDZonDGbrFcWYTNKfMmqFQduDpbNe
Tx/yY2OotHYgWBtU0ea1rRAmAfZ6lrGuTHebdAI6kdKZPOFIHEFFgILWxOkH4DT9+W9bThm7ovSq
Ltg2eTTeurXlLUp3dH9kcpec2W3HQjDk7UncgaN1UGOR1bpC2k6NNrm+HjrDhrayqsJVW59ZtWkb
zbcZfTr44cBS6QHMtlkvVHBx6ctuyPKHy0bvLRlvBlD/17kHymrjh0OWOkqBv4yoZZ12mUZYL57+
csqEZ5j9EnQLp9A5lShQT/q+rmbOs4mqpbuRKwvfcJH6GQhZX/SRtc6sKF9YeR/YURy3yGpGIq54
FvJ3aLTW5l5Hb+lTdbsot1MUkGu0E7VgnTdkAnaDp5LrWKMiaKusr8GhC9WAOIyH2KtuZ6ZvSMiz
RuUuhwvk5NjW3IlDIQeIReJ1aA+5Um/zsMHpcNTHVMc4WMIZ9PTkj+0pDT3aCZSjUJadzV1U/R6x
wT7e4NMHTcPsZGQ4kSztcILa/AdDsXkBecJNO7jWUcNjsQzalbqkXNWlMtkLLVqu+dPDHNm6YJz5
D1+Sp8+8cVAIbefqEuAfy/gsJnvv8tb07vVsPBNUjq7cxP+nMQrBet5onkQvTaWnDOlptJpRT615
AlcDgN1NnWNo9s+I/H8++v/2vrLdP/dj9Y//4Z8/MmYeeH49+8d/rJf3y/+Z/sb/+ze+//v/uPjK
bt6Tr2r+L337O/zUf426eK/fv/3DMq2Derhrvsrh/qtq4vrXz+f3m/7N/98//K+vXz/lcci//v7X
R9ak9fTTvCBL//rXH20+//4XKO7fvuv08//1h9ME/v7X7r1895r34eCvfL1X9d//AozxNxad5Z8k
1VBBUkk0uq9ff6TLf0M2kZAyNTIM/ANIGtKsrH3+mmT9DbQ172+DChOvYpE/q7Lm15/Jxt8ot9J6
AZ9LgIVb/Nf/Tv/b5/n35/qvtEl2WYA70t//4mKZBTeyErYGP4sCK/k60PjvcaXsAqsFBOEtSQsz
tEUx3p2If4TcGBOdibrXJKHdpqFTdsPU+ry0qnLXicZNiCENdXv1MhOGddJx34rmDdJ86KU2174o
4lpjpbYex8+Dlj/3GR4chl6/NZK3Cf1gI2bdW123g931en7BU2/bCdlT66NM2dSyu0zlVgL3jOVF
l9pmslA7+d4zVfrIzQN6b3j+aqmjuvmXV8hPoenedoL6NYxbr6heBb971sEXIFP+QtdoWY35zsM9
JujyL9mKDHuo1YemDVY9pll9Wt163oRZdcV6Mcb4YrkJ/ZA+w2uszG6bTHrTWwJqWaEgn1bIjQvk
A62qLy3BfDP9CJ0XX4MPGXROUlg9K1UshCJGcDuBuke1aYUMdIEjmcuzpNJsKczhs8lV6URaj591
aK48d+dWsmN4CI4qyO3bdZRj8tOgTd+i9qrJr5ZgXIcDHVSjWNcqnheD0i2CbjQQHfZ29OsgCZKa
pJ4uL6lH0v7BvUfLPxXhq3O1nSsoSAPziB7MxhHTXrNND5SAUqCTn79EXvne1e6m9IslhM1nPCUu
ie+JLbXYQzWZ8ClMbntyv1PDhOWzvJcgsBzqNtcYBvzsc/ldaUScBgcnaoPLwdT3eNZd65G/VTQM
j3AiKCZTtER/igQXYTXrNQ2q10K4VPoI79IOV5nR3wqq3zqIdj7IZYsgUKbvx9h4NbNaXLj4aVjZ
8Fl7feA0XZks5LF9LoxEcKK+pyBBBh12Ro82Pna+Y2ne+i1WJWqYvpA7LMxwfEX+rbwQqtbGK1Bb
SOxj2xO1Va4DnUA315FbQbK1gk9mYsAVt+OmywbPwcbhCppPhFk9HHdKAnc4A9uD265jtiUdPNzc
/MR3ijxQcaZq7nq1uJFFaha+D6Ae2eZcLV4zS9yJkIKlN9cansFsXZZZ9yFF9GtJmJaZyxeWUJBu
ELiNEba3Q8v7Au2ErvV731MnNbzyYwgNHAZMZevj/dRi5YeYKYYOqnLPIVqjZLzHnu4JvYR10bU3
XRXdaagAu9GwGSP3SU1xrQv4CRak2szES6gZGkeSPE5pon1GHYfKqNJN2IzQIKtN2bNLRj14cQ3t
GguH1BQ/e0nBGhycShVclSHmIKHX3tfmHRpBHJA8ZgPinthKyj065Ldh0n8WXppgtrcqFOOnX2pP
Q6auM3/Y5+FY4FFRRrZnaZeROdzLuvwznERcuwqpWwvScqw8jkrwLGlPvTsuJITJUX/vH8bKfwKR
/CbpXyQxd3XJE84ojR9tYBWLpNfvLSxk4h6ceyfV933j1cDtVHuU5Rc69k+4BUKs8KPPUBLWmdR+
4cfs2YOq77tRv+pN7Tkbc1writegl/djgsOiKVxKSrPucKUJhHI11o9Con/QY/2qrKSxWw0ic+Vu
hShG/0vpforCQ+oaKP4O6F8Dz7aj2n8Msu5CbXLOqW/Ui9QlZ+pMs3JUyJ52Fdu41PAl8KTEUgnz
hzIWUFyvL2WsBrIOUjhOzcES5bSVorrP4uQMX9u6F/7gNse5KlZaGFOaiBStChfNJwwhRYu5S7BG
SmPXICVn43lu1PfDWO9TTH1tS/2MR/1Bz8ilslH7GjnKbvVO6f6uyoIbBPBru/D8fSxoC811L0cM
xiCiLVoL32hLNLbjYNULMyuwJrR2fYBvkNbuQEo8Dpp1nU+WGQonpZX3uj58lK67qSRzp6TCbTS9
QHkz2wi03raTC1b9ggyzg5jlNf4S97Xe7uuqSh38A/chYtBKpi7RuFoWnXmBmx/vMPcrcId3KSvf
e0lHy0AqryuwOaVROY0LmxczlX3+mhvNjVUnuW1ZauWEogo8AqdeB+B8wIOBh5+cv0sIW+IR6BGU
pfpBjtW1ftcn9c9oRHU1zwYkltXeydwb2silzZPkVk/HZ6/W7gwo+7ZUIC0udQ12NgiIK8WlbxDo
sZxDEdhKVgivvmRRP6ywYLaDyuTfbVXTLnTD0TzzLlHlknvX8hyx+BGF6odRlVfTFyuwwgaPxt+x
oIFGWJEYahHZg8Az1GzwTFebZ8zC3pKSq1oINO7eZBf0/d7r9Su5Dz7leIM1wLMn9XTBhu4tbMqd
HyzLSrmLkTBcIHbxHGbpsynHsR32GEK1onotJ0ulkd9jwbtEHmGP7PEzeli3qIc4TRy9uyZiKUpE
6o8ZSewGtSMLTbkIxOCFQGmPcfLAA+ZnayLfn1n3mCFdV0K9KsOoBH8eL6ok3+clDkh5em2I/pUi
KxA2hGrb49oX6J0BHlkJHMOFzQzpwJHQvx99v0T0HxccTNmXUuXuPPxQpQCibNtRtlGKYhdkXrRo
4nyRm4W1wIZ2X0vPBOFd2cajrQ6BQBjW1oYvfwhudNEYY+jUSVE7vifeakWHhL5nwbnOsq1WG4UT
ecmAt02917vRro0fkkoWgao80jQcFj03V4Bd7k3BI5SMyIW3FREnxIe5C9Cmb8h+snzfp/kaOzcc
foUi4WEV1vgadi+J0dFx8MCW8inVMvgw4QLYvptgR2J8CoJxqwYQrtFWzR2lvB4Us6GNOdwXQag4
YyqYNlVP/L36Bsugt6Ym3njokRRZgqmqWOGg02YfgpQvdTF8LcR6BwqR8CIjWw0q2Qm79K0L8t7J
8z63ezuPVTwgaETbutw6VZHtsMFF0NDgojN2tcyZEcryqZrSm/JDyV49IbtrfNIbzF/425Lh9Cku
YVidbYNK/RFnzVYuwo3Sc8ZMLZ7UHNJ72X0oE/81yasNGE1cgNRljTmojASkLfRfgR9c1oAy8XCo
sUocRxmdedya/U+3UD4xg8wcRa6xcSv2dSGsmtq9AVWKW3Pwgez5PRJqT7Kcfo6Yj/eGu/EqBM7b
j6qT3gQveW2rYJ9172Skso2dDHjizposYt5UTMQwr7P2WPM9pQIObEL3KCrFetSHFzNU9tZQ7ESj
eJCDn32RoLt+JfnlvdFULwYaX1PydK31uHD1cbiKg1ZZSNmm8LorT+5iG49ugIINZu1mk2KO4i0N
VD0nX9CrOq5Q0+9uPVyL8bMNY/+1jPrLwkedpVM2VlRduAasvwSmmB1oW0yBrclOPLWNQLuQaqTc
wwFiUew5cajs5PxGR5u9jsobMJcrM5evM5F0sOhzxwqkq7hInlGWRD1kjGVb75OHLph2G9FeTN7q
pvLtshAemD3GlANCH1KLHXkirazY/+F11XUyJCK99Xe1Vh5LhSzVxe1JK9q7Dg0goNkGsujxVVca
V03SYxxv3kBev43bZMer/rpv3TtANzdupa+LKF1XGrBUN/Qte0Qhx1GjD6nssdVBAFduK5yazXg9
oG5g12Lx1BgN6gP6g+rqTy5GP9hZPJYlqYYmctS6cS+lpHJZ2t+7ofem9z0RAYV1Uwn3g5D+4OHx
IWfuSmmFFbkDxrqun19bnGnTxJnar9X7LtS2PgB6T6rufJypbeovO6+N93i/3waqS2oZBLGddMoz
Ag3L0vc+3c54RJ97pYpvheje6FV+lQxutLCi8plS9gbaUGKXUfsa1u29q7cXViIsrFZ48Np6Vyu4
EwbZPV21Lb0heVE0w7PWlo+db8qQhrEcjmvXVgPsOpOBt3qDPfvgYf4g03YzVdcZ3K5fGoGV71Dp
GN34yfI8LHMm6m390kc8HLIaw5hS0m7IkW/bBGcCZCyWCV/EQfka51zsBFPAqE6aYDOUuGThFmkm
3sG4ozW4b2DRyp3nX4PPR6Cldn3HhG1jCCLKc7xmos7fURfCjcMTsGbiMpRbVSJvQyiMWh2OmrXp
WBJ2YKVYp0ujSOilKTIxWooXUh+Gy+rGVbEEaC3MU6T8ywrwjlLRTVr2FogwI8h+lqGHRqBnNI6p
YsmI2XKOP0IyrpJJfb8XihsvLS/S0uC/YoNrFGuSQI933di/DrzU7AIqNhEqMxYKlug06cWFURRP
gaS+pKpGQgQ001Z9YW8Mwo9KNxF+nlzPcjIVfyzXXp0/dcRXhDZTQHIC3tNpli67GsmIvMjjVY8R
d4NB2WUZNuIFVtUa9mFN7MAPH5eijHlKvRo7A+dtNcKROSwuYmQX7RSS1KLXuWo7KsIXil5sMHXa
B6UcXmBNKzuD7MaOlw3cCqLb2aVRXMaJRyLK16oMxxx4+46LyigrR09raQkMa1t2GElolls6GaVr
X+4vYtN3rP9L0nk1t60sQfgXoQo5vCIwiqJyekFJ8vEiY5EW4dffj74vLB/72KLExexMd093QHtf
GCkxT5Wdh0TJjKeM+MwdG23PkmYUOckjGMYTmeMkpJLDKV2CDI36I8cQnlAkeu7SIAzEJtBbje5D
0RO9KR2e+cHGa0ddh4A6Mzn5ZxHcdP0tKGRmYN8mC+ImD0Vze4LaKSzskXlXrU9eYJBGnlklOZBq
CrVK30um0shxvZKpbN+QiDgZ7Z8UpXpM2umSVAOmNA2PzICoNli4aoKc7ExnJL0DjyEVs03t8Q81
j4QzGQlbhJQ43XnEVZult1T9SLZTGVq54bI2sIhv8iSrVZ1IyI77NHs9BpR4cOW6MP6TS5c9lxk4
2ZjOu3HVyODKqpIbR91XBafIq8eLU5WkfQ7Gc0mebZh5e6fsPp0g/yoL+V44XB2ae2STENSkG4ls
nM1dMWMQZrm0K2Q/seaj/m4k4CRb1e0X4FTbrQlEqUXF0G/+Mf1o06o/hrFwW2gqqWZk0y0kRmR5
/VNR50081vVPYwFRVH7zZAzsV3AgViMxhXZa3OHZJ89s1+bWsagvnWgF4XM+TVvL/YPRqoqUWgAp
jNgoxHO1lHsvNb8l5b+zqwfB3aCT3pv6SVqPL8qUf4q+k3RQ5gsOl9Ra440cNbHLSvtlI2eE9vEJ
nx0jHInAuELK/t2y0Y1EKhBhkYwUd7mxhDnJw/HGAr2ud+rcubDrgvTRY0GJjnzp3vcoXPbQuu6d
bFWSWfw0Ote4NDaTzpyTD31Uk06DLPX9Emgqmqx7ryeEDehqSwYbZ261NlGGrxYPVo2LdWXv6Ppw
lkL1dDSy7HXyNzJmtu3stPlBlUxm+EKTlzV2TWTqpX4wiaQM14LgYXE3W4Le35zvoE2ORDt3kQ2N
ZPY8UenoboyFXArqXhsGn5AxqrMf6J/4S/6utvfRB00fpYYzxrlRseBVlcDnUGd0ct67LvSnYmme
g1aeN7cGYtHN3eJvbdSQ8JxUgXUUWqZHwHrEzdfbn2IIft0e08+i0FkNoHZ7y81mr4zawRc7zSW/
ty5lJHv7D4rDh6y6BECKIcbfa1w3wRgOpDY1tKJwnt+Waj1qMy3wkHafKYnA0dpvJN8qQpFaW6Ph
JYZ2nVo/xAcX+I3vaxXZf/gChErOLKhhY0bixa9qWqJ/yACwc3Mj6aqYOMOE287MrZOzMBnTuji1
QyuqtYeuy0gA1GhZShtScFDezlFOtxO2h7MTcR1+qS87VXY/+GCpEHYPgkEVTyNkXITG4KkhGYkU
FwLE8YqciXIxPkuKBKzdFoq5yw54gE29ryeLBThC4EOiV8G9Vuj3rR6EGM5RAFldZTIG36s39Rro
+zQN9LBVxbuFbJ9LjZ5pqjNSituoEljRqeUtrdr7qnboU7Hoese5zo2yVpwb8NQI06g/I1LAuC9v
XbpLpCBeKZ9NyTLX5H+iNyKzMVCXfCa8podcCLf7rmq/x6KaTvqwfjvzL6mur05qfpW6/7j0I4HC
5prse7/78Fq5JxzNSWwrJ/TrtsqEEzKNm1X+esrvj2VpvpYjiWFumUdmUD23BSGvhJ8Fk/kzzst4
9vxfrSTscpN2YtULuU82Q+ptZjeVG2f0RZrjR6W5Wz3AP1Zh/mgMz2r6k+pDGfuYwUTawmBUUMyA
kLkCtf6eiqXHmcPU3Mk2Jj4qPZb6cF6t6n7TWi8srfLbL7uDnYmvyTwrXXupSoKyADLJpjTI/dXO
OCf9ipF00wAz/VFFujOwVtmdmT9vS6JGUAE/ovFMetWH0hvbHXMKSQU5IVZ+H1pjyY7c6u3oWNKo
GvKHTf2VdkogUjdctsr6JGDEXQ0GdgOcmFwqn8dmt1LHcZTT6DI2Lh0xac2eLCn72OoMp7N4mYXt
EoyW+5H0SCcqGrzjqynJcHgkOjTAeH1bTsY69UmGfInRBmcKGoN+GGLIiuo4GQx3Zj3DFc/kL9+8
KqypPOqLcR6s8mHUg89N2SbnhaqANzMPb1u/21rncTnJveZTZwlSwiCKCNyQUv1GPNjJx4r6tPnm
M14YD9NEMhw9hBcVL17q1GHNz7crhtAyAQ5XgyUwD0At7IP6yVr7LvSmCSBdoz2zxYuHCCgMStoQ
xcBBADq4CPIYe9IZ7Bf3G8/o9q7vtd2oiz4ZyTqIsvW35qy3S11enaF6zTGDoOtcgnhZfvOqPfep
82s01jnImi62x3ZijWAN06FPjwiAppIPeEzwRZLH2TW807BeBB/1rvBHPyG3gU+Vq1wW3S+AtBtS
yfvYMrRre7+RNGVV8djaG5kcNAXVcNVJW0MJy+9o62/WmkFkzp3N3frXXNqNRM9twwtm9Y5Dv75Z
qapiavLzOKUa45q9m/XVj4eS9EAz89ZzMHKW5MgiXAJRQ76dXf5ZFxKJTZ3nY/KK6V7n2ZPGNh3c
PtiXQ/WeIlMnk9W4LwkxD7NPuaTDuS6C/dIQ90nfFlnASWExaYxIfBBbRrbs4ro72Na72acFM+Z7
8rjYKmvNs9NQZ4U5hdPysniLGy+IOu2OqPcybQ+tSehgnb2Z2l9BumXsqIImuqjJNDNo2gUOn2DD
wcln3fHoBWWSaqRVOci9wz5duqs9O0/15Ms/5LOey1bE+NnZ7zWGA76W/TGxkDgIcnz5wMoscow6
27UdoAaxrH3UtcH7QDxw6owgl7dKLmdgEP0rT60oownbmRlu81t2L1NzutuKatmvg7zNX6fA5/NZ
6gErhbxBe4FO2nGs15UwQIuJ4KSln75ezUTI6fZ+c8lI6yv9VGR1u+/Kfcn8AHb0AAxHdDKU92lp
CCtZzrNVPI6yf06Daohn6Wyx7ysVaW+Bt9n3czsSnF3b8bwI+jyFw3pr98ttwyPhGUiC2XKvhf69
Zu5LJokDqFVVEezLCMp2X11je6M0ZNyaeXXdLL0nuiQYzevNmDKC3mqjyT3ohQUmJ83+1Cxbgwy3
ua9vC3trr6ybnavcDUKW+9bsP8tiSOapRO/jzX6c3iKMlzKLO4UNS9DJX6Lr/hvonrArN6kZhGtv
k/dl552Mhsq4BpNW7ApTVZEHFYP1zdNaDsY+g1YM3X64c9gU1gWu4/ZMzR7yEqW74acx0aiScYlq
jSzAIhTcT9MXbzKeMxuk1JnIQSeOK14HGjNFau/YZZGxgb2UXgYiPMt9UTZPemYcvS74Gkhd58FZ
6ak145KVXJ+mOOiZOK1+2z/yla12w6qjavFfIg+t3nA2DewXh+9w73f5X9/HDTtaXJI/5yLnWZ6u
/dh+2nJmANPYcQxA2CbvCbv1uB+D99QsjyZKpWpNeji1HaLJmozE7j8nLWmhx2LvbSrbw2wet1y+
YkJF6XR6SImm2aJgoKmTvUdcayAOi7R2bp9+bsNwcWVPKz5JkMC+/igU7vd1tcbFuFxzyzmkvDlY
vXu9gupYKSSe2Yo70gi9FZigZl0yspb0W6EvkcH9JgvAubUAxRLVAaKr4XnScHadsVG9fTUufgjP
fjrqEh8nUfmXqcIQdujoq6dOToepWORpkcsfc9DOft3U8RrIj7X+DmT+QXpcELNgjxq0nA94yb4F
3QNssB+3wc+Ip/9OaQ+Ds7LG1M8nNWSveSWDsKzT3eAW00UO46s+T3vdnF+q4QkoNgfmGlysCfRX
rdX/s3vt0Vfd51bjV1NPPVG125ePqU2Yk2MY6nCyrnLrkC2tZHXhMg3f7ZJxlcQOT6U8dEp/QxwC
exn4STVlEz0dTM4ycsUYdGOT9c2KnQ3mO3zZXpVIc2ZXeWQiBS5rmcL9r9VKowU1YJQKOw09frwl
sIE7629LR+n1VzTumnpD47LHkZX5rnwGALjoW/+IJnSJ7Q6jOGX/AK4+TqxZhVs3bFGxbOfNOoyb
mA9s/HwFq+/Ho/fYiXE6UZtOpikxXfCc34AAS28gumUBMp0zRC9EUZ80hxV8lN0hSZnhWGHG2WDh
jN3s3g+0u1PVmZAo2RFC1wr9rXnMXQ0QFZ5VQuV2o3wOhHohN/ct2JjuOvebpHNKWDDAIG2fQ82h
h2OOgh54gallAsDIVGrCHBNz7wYJG3vn2cMzifi+CgttIBU5cT23DeR0S0+kEUzhLbdprCz+zAiP
XOdPYa3vhTdR93X/zRjFvQcMVZRM4PAKq9P98RTtIdZtoXTUd7timqp0cOI2u2rD9tuUfWhqjUNL
h61OP35rwfhSFsG4Kw3tUrvrs1HmXwxFOyHyqy04LVL9pp39oWnWgbZiVMa3a3JNjkb3oi+Qmv6N
VsyDNCSa/eTimhJ2Q0GA/ayHAHEwY8H3zOTWetV1NWaFfZz7aXQeBtsm5QNDu33vZHpcDHiFKB+w
UBR5whrBh+/2XGzFkcTJLcZpkbDNqbgWVk4quF0dtloXUQbACY3+Zc0UP1ZgLf1uzbkQJJ/6PNwu
/vzklNvvkj4rXT5S1kXwbUrv2zXEdXAaP5EDtEeVP1jLfOkNW+3tVv/rZU4oKTbFTBY4LmgLbiAY
3FVYKRjas6cFj/60LedS5J+5w7xFmra1dic9H7VkDaoqWqbpIkYvQY+x92f/zhnSWKnti6jMn2Kp
96tm3ql5OyK9yeLBBwPPWqeOq3n+1iClluK3Gvx75khNnetc5LxNB1qlbSNbiP42eFg041U01ED9
DL7mIYWFw3iLjm/6JW+7jIwOJYPV5OEQwHJMk3nnG+Y7jnqcHaFdSr2/M830U9X2++o7Q0yO3dXc
LACgfjr0VIL9lI/XbiBHFToopNdl5/is8KeFGjH2hUXmMmqkW687H2ZpHpc+eIQ8vFsqL8aGAHMF
d7r0w3gvOCvROgI1YN97BnD5ITL5lE3la9mhwSi1ETimf1oC+UK4ZOSPw0vQNs9VMLJoPPkXz5cn
q+diJOjpxPI/BU54cdCXP6ayzr617fSSXVqDXf0q6AHDDHDJ5aVzALLNQbxMA5g8lvkv2gQ+WOjU
J2d6sDpc5XmKCWnpYsxruP7g/noLKctM1xs1TRPhkBnP+Qem1ixbNM1/6dT8Kk3urAywbCNwOybF
hjupSD9J+Iyw5q649/EiJnR42tVGutMt5AFaTk5QmQ97N9PB+HIujrV3/3MW6Eo1lWlcPSA67RKM
OJe9csCtRz5Ae1lU6Nn+BcnjzGIy9UR4aje7fDcVbSkRUlnYgkqLmbZaDCmNi/o0nPScVhlsTnmn
wys6lnwW+a2EgY6gAKKa9pm787XgSwZgA7oWRFW11Ym/MB4U4qpc8ds2/03buvNMNlY3YHCj5dCk
7qO5dsuDBr4f7vB4SMGMyv9Qz7wyBE17uZhhW6HRDVZwmGy515T/oln68yi3PrJSP49c+hnkf6EK
eFynCWK01YFtzWqMEf1ix+dVOxz3T+uYiViZRYpq2nvRm+ylM9eDzyAICiIAHw0IXP0HAQgiebeL
JXrBXeOKv2kzJJ2jtTuWWWm/OvvbEfhF1cYkk9mxSZVd0dvWm674O8gXxPzGrHlWW1GCvthNaOVr
pM9EhqMSfR5y/TH13H5nDXN1KoeNuOBhe2U/kTHG+9jWmszptHhFuQR2KvVnHBKu/th/ZHrzXqmi
vMsLG733sl2W2rR3k6NtceNb51WRabz4fGSOWSWpubdSuDfsNdwbgXSz+pAHzEaStte7gyOqK17z
Fzyu9dAc6uNQkp856ihyau5tu5y0m3jkhTt6SEr+1lpVZiKIsiWgFdu6ZXhvSxesbibW1/liYOTj
Iz1V3wVzEE25ZSdyXD16HOzlO9trEgRXVx3fbngJ/z0He4RVJrmzBjDr67qDSTH6qC4HE0gLfsgd
3RBi85quNrZPMIks5BmRERzmGbyMWaaNtPoWlSzVSYKHt9uE8qbY2kMtLclmf0b8OTC34aqodjUR
lzqBN1B0M3bsR3+0H8Q2vIqRJ62ojfx+2wZG/7IF08pl0gBYGfxJ6qHxADFJNf95WE3tY5C5SKBs
Ay94sWbfO3i7VruZeiIJ3ad+7Hcco5LU0HB1prMmh91cBB8MBXtTSfKSg5d0bq9u5ZnxWltpWLS5
Ea9FmWCKwI75nMMjmO+pNvaHNV3+6LN5XzbymrZcE6Q2vw4qfdX7/NOU5ALU6O7sTQ8FARG6r55l
Vy5HYxo/ArM4DNwx35N7ttetPGbY0QUaHmcOt8f2V1AedOatyK5+7R4ATstnVD/LHK9N84dNsCxW
TV/vTL78JrQ7bnng4Xz9MP2R3OiNnQNMphjsEZppf4wg/ens6W9b2w9zM715PCuxU1R6PBrFU5Vv
MuxUmfRstKOCU8tZn/HMFhkXepX1USC8ed8NzseAfKEfuf3rhvk5cJ62jts493DupK2BoJ4f0KrC
cHWmG22jenHa+mFc7KOV90WYb7Q/eb7+ZGVVohpfHmdEJwMi1HBp2k9t8c9eBa7nIciSZfDQeBDB
lkY/v3raBHPT/rbDdPBvQjpirTBO8VC5W/4VUx1QgfUvHiE3xUwXEmVwHjxUFdlqBUmw4F/qZAGA
plcATWXwVuDaY+844Cjuo9VKGBlRsg+QewznzMlZ0MdB7puxVloPcpNaVFngYLOuo1ihy6qZ/kIk
Xwcs6tQdYbeJaXXPqDSzsynSMRa+ynbjROq71hhJrrtfzaTB5tuGfmZVrY3nUhj7lFFB80wjWhzn
l04LGe+XcFUPJCjIcB+Nfd2CVwb4tpQVU1eeapSPTk821/kxNShW8JxHQf14KgO1y6Q27bY2+/a8
i9EWXlS54LIEGiC4dLxTW9r3/brhe9ThjjAtJDo4sk+Qqz2nLq1dLmyN8cbeNQsKSrdgX8cxkCVV
mumQrE4NrhZUB0UWyZZ7UFhn+qblUKw33LR7nb17fjL0YW0Z9rgax76nnv1UfQzITyMzL6Cpco4d
pWyGl5N3/dK9sRVnJ9q2Xl2j/dt1KVQRXOd4IzJA0vvGOgWTEVWet0aiGumQym+1Bc2xN2r7hoHc
LPLbeEdst7FzmuFvS/vpBsVjYMKsGYW69H6I9VgVsvc8EDwArbVJ3C76zH4Vg/vXQAMZ/wvyCNzp
DfluNGzOeurBrLhiUFC1aGDzjNbILCkdeEgR7XH7V7XvvnoBDdbDVE+1SPhMvyw3nY2sE8CIJfcZ
fPDUIDJpCxffmJTj2gtoRQpaZBd+0uUdw10wMKWu3aGhOAL5rUOiXOtUVfphpTUM9dY/UXWD3VQV
ZYR6/1i5Qw17TL+XIQ11FyeapD8lk14+pZkK7qwqy/eOe2qadt2Z2no/dlK806wn8zZZzylxCM8N
Meap1o+RsBVExPZRTH5xX9EXDAELAixumfd6tvTvDnfoOgRv02CD3OTWnar1SyHS7G1I9e7eEtPe
tR7oFx1GrCcx2bx425fKUxw/SJU8uEQpfDgyfayrGripE0Gi34x9yeRbz7UFLaBnRX+kHYbhJeMj
nux5vSP/wNLlxR8RTZRl+iXSyY58ZzQTPNL7S5pCJK/O5uwGgnTjgOoQttgsnMxRj1wIuRM4JiDr
lFWvTtto97mLZ42tl6/TWImnrmDpbCmWhCCadddVU/VaR3bzLb2+YPHe3V5Vtye+JXjRqP0PHJP7
MnjTJ6t7Ma1Nf10E5OKyrE+cM75t8zpX/VEfSz3p15JAD+O2WJ+NKwwbED4I1NSe5WK1563Dacap
qy1p7VWe503Is1XbWqwLTk+m27zpTeIt3wcD5qe3/8dzPXn+96sJrdG+Xr0HU9OGM9o0L0w9b6KK
y/H870Vjm1GG/34pCruNMGYkD37wUBge8xLZGrjleP73G/9eJI6iEastc2QNLcR77prT2SXb6P8v
eAvVcYvzTxSk2nQub39amB7pKCPqnq0wrhicGdeWfyX2fG4fmZNjMQ6dufv3p0ivjWvu2PqVduAJ
A2F1miUzmqj48Q5loV+xSdavaMsJRNDuxe3//Pc7wnIf9E5se4jkk+aWW0G4vFcePJ1AwYbl3auh
3W1m4dwTPr9dm4E8W9cAvSnncbvOvrVeh9yr7qqtOdh8y1yherGD8Rb3AZO+2yzThQgpSoFWelS8
1EYwUjwQaF9Yp44F/0NiSvc5l8F4STs5XjS5jRfh3ig4xMDohI32sfKfyfQYLoGWgm5ngzZc/r30
0GuQxcUPosU701/UcZt66IrbS337CzNqhoN0F07P2tyr2YzttYan2yB2umHJLmnr4B2na3piYlYd
FYExx5ooDMR7BfSwZQ07k0JPeAm8pmyRKKsxTRdOm6MQ9/ECDMTAaGQkQGudH1cL05U2mmjaRVOp
i1UrdXERSyeLTQkxV8zldZNWv2+86SJvL1maWdwtWhnXZvVDfsuyn+rvHHFBaFb6p1vgY9I65RWm
7MG31RbhRzm9iEkHWdzSOwUEiEO0lqGJqExwRWPBeTG3d3XniCcPe8unvKh3NXru+3//BaxrXRaf
DrA+yEK5D1Pvug8dS/UPUk/j9W4Yi+EqUy/YjyvciEXTkJSig5fHIvoJjmMPZ+rEOjniu75X9jMj
n37nGel3ZSJhUUEvYt2uafwCWBV2waq4qGbxu9GjFZ7+g6fAGJeb1945AisYC+AyQ1HDNm2ONMbz
SemYf0By7QPzTJEYmjpM0rhw9Rpvq5W74Wgt00Ndu81ZBMNuLKbbRzW+5bTST7nxkD+AMPtcxrAW
ZTtfQRmYhG5CVXxbKLt+0z4K6Q/o8cfmh0b6FYWp4/Tac70g4RkGALo0y/yY4Isk2/Tmwwzkvpzr
w+bry3sgEHojCUYvQ19/yjxtT6KrEUnIqp/F+swxXDg1Igj+/1J160HZqzjg3jHs1Kq9rGX9xm7y
sMMi/WOySdrmY42ZoYYdWN2HLaF63UaZ8dJ0qBvywvjVV2tKlux9G2B9Uv8pRUUS6ej66c+rIFws
2nunJvhrEac2W6yTRHVwUtZFkGKHoBAETmXwzUbhXrCIgGYxGaWLntb/ILkp4u5mn56lbJq2cq7i
OqiMR811n2oX5MlmZyyxuvsSIQF/3T+0CvkJLm6cwDHlAA+JzzrDcfZ/AfDGmwp3eiydlhAuhiyN
EMcwTZm7anOUh1GvP9Kuqfaant453c2viYgtsiujKXP+StUtp3yS4n4L1r1tlPPjNorXJXO0XeeP
H7az2PvMsZ8NuV4hxb/BHsU50JAU1tiC90wasu6949wwEZS391ENa7knKmaLShqobSuzZBt1Fwp8
QXVKUV8069gX3Y1CH8fdmusF27Za1FQ9VlMQBjsczMxHY1qMx3ld0SY7310ApjLUbU9mufDQIQoz
xhMlXPVWv/TSRkfkPdTmPEP2j4QKL6ZLoldK19E77d6SP0qaY1zDJ7WYm0vNiVLds3alZ3IQe/zN
65GGUHjd0WrT6YJ7Uv+4VEx7vQT9UPYnDNCyz7RURflYpslaCzYu/D6ZetUea7+7sHaEZNMqDoXQ
y7CCCfFDGkngDT2rIu32vc063k9WNt9tbbObvKpMgkaRUUKmWiL8/q4GQQ7vJaZ4Dyv9UxSstr9T
fSYfinHXZKnLubqJuZb/UgTgked3nEYkHfOKMAEvignwWn1WxlbvrbVMrK0td51LMZ1KWoqFUGcp
V3x8xd86y54afkLILQyyZoVzKatVS9xs6I8wSYXbP+ZebR6yQjzZbffgSGvvuTw7xSexSkFcTcOf
tUUeqknWcA2GsRDM1Y/yakaqpq0J8TzzvrCtw6qn16xTB0VaXjRooolqmfgbl2/WlkE0T+QHzy3U
eaoEAqCwOKaJVxKH0aCfghTKtz0SssicTp5kqg6KAAlx8QrOxXKAK39c88lw2p9poUo5tXleXfsw
d/Kp1Kdvb7bOjbf9tbzCj7OOCUj3+z0Myg7X0ZV+bc2R8Xg9CznFmWTfv3y0d7B7ZbzBXBbIBjAn
Cw4i7eodWwag7eA66Ce8g/C/xLKAuvlxh6sfSkluGj1NnH/CD9aG6MqRCShmcRQIh1pHWg+VHtc3
1rzJ8g+CcL/GTcNYkXfEXtRhs9xzvxbkKFdG7PTrRzn3e734GOtV7NJ0etWcmxAZlbiTQ+yZ1quv
7H09Ntey637YyPpobxr3YcQT1xB+4jsljX7p/ofkBCXK3kk3ta88AS8lVXZkNr9PvXrftiOJTrV2
p9i1Tzpj/BkRbADF+iKyVGKlFKlWqj9FalRnG/BEolrdL8kiWHZpxBh71Xxfu5DEql+e2NY/pSMW
gHbX/zrt8jBUzUva5eseMZdi32Fq32vHj+tvi3Kc2N70o3ovQd91U5Yb43u5NHstNYcYQ2i0gT5B
QRPQpWTuMVLTTsgN+5Cy0qLWaKArlgzR2XKHUwcLHZPFW861l9xF6qK7uNTVyPN0OUAiZrvBCJpE
h07A2APODpeEom9inDbhtMqRj1GRQi7bB8thdWvYYrdGUtVYVvqY9s8delzoGvEwr+xHdvlDO77U
VpHok/Oir4jllX8/FGoJfXd5W3220rCO4i0rFJn4p62wQ5yldmqp2iryF+ED6FgqMsVKrrX+ZTYT
Z6n5tdz+nOWbFeWlLNE6s+1RTNY59YlAlGO8VsG5r4u/eju4F9Faa4xW8Fh2Q70PnPKjsLMssbfm
y9cQKijdCu0K9bUw+ubgO8zivZoSd6MjJqybzt3Sf6jUJy7xOVoKBG5WZQZop+7mYnstCmnGuaoa
lCw4cgfm/LraXyWWPUBG7atTsUouzA9p2S1YR/PW1W7iDvqvePbqVO27FVF+3SsQhq7aeZNvRSiw
UyBes0I+rWkJKojd9GwalXsHm3tTWzCUQu1RRGrUAb2XvVIm43rrxvNqvgZ9MSKGxECks2YSxjh7
iShBHxUuPkafsfjtId5glM0zF61SvXQvvgdmG1T6FwfpxtE/GKb1MpbtQw1QVlQBI/PWVzsASFF0
u7Rida4TfRB783CYJ+Bd/AmLiybac5ltb8A1j7Yrb2ImxSBj0s8xfCKwU1+4n7wVwYS0De4gLLJH
1s5BUVZm2ZUFv0GcuzKdL/gxi4hGtNfW0F4Yodjc6sJ2Qu/E2tcaYdvMZZqfGTbT0fheVkNyitG2
ZwXUa1q7WDbP5tfqLcUOv+8NjFk9zhp7byDB+Vmz5YeRqwfdXL1wGf1j74oaT2fWk3DINBhErGeD
ZaV9y5trx/esSr/YFX/eHGsBBOsSPqWdPbA33/Dlj3gz3aXTzkI+PtKHv6CXeTdbIE1TLvQ94tSL
Noi7evmwPE4rkjGy7jfj1aidZudOObhJxiwsDAHK1bvx5q+YTcM7x51rXnRmstgd+xi6YLnZMJFD
vn7p+vYCxGexzZLHNvuUsCttn8gyQR/ypBvOx41H5HHfmwWohPPrKvU41uxLdYQu4odxsFAUscqC
jFcijdqymqc4b8prJpdjM/qnXku0UULnFdWdNdsWS2+QHpX60KuMReEeSfE66IcgbV9UAbmT+r4P
Sc101yDAEX69AnteWtU+41tLH9lP62Eosy9fF7HJykP4PPplcRLAUfEBqy6etQUwc5PuObXIH9Ll
wvfQgyvZ7ApVwaEpUvNn0cwkd4L1sPyPujNZjhxJtuwXoRrzsHW4w0fSnTMZGwgZDGKeYTADvv4d
RL1+XfV60dKbFulNSmVWZjDCHTBT1Xvv0QbfyWgU05YllqJu8vu+LY826dhmziQ2dLOnXin5/e8M
18cN0xHP1TT1lvgFr0Azn7yO7yG1/f7QBR9BNnNylBzt+LotnkTcyLqNYdDS3nFkUwHmPQ+9bd3x
PJFn9PthP2Zm5MCA2/QkVkhU4lc3C5TeYojmqV6i1OwOWl9vGt+666j1NpMWPLP5o43oMC74v5Nw
MTFYge1/KRa2W4CJ3SR2IjaycZpIMQFwWrUPkuzJLZKrO2e/K1ldOXsGpJxl2EKrmg/W9KAPeFNq
6v+xesQqc20zWscBk+iQ9jtvtrG+V5l2cDLzziyna1wvrNGog93CRIxMBmnBmITnZNTGRrLYGAe/
tgOIgig4LoIZx6Aig6YeZZ7doW4dX8u8J9c54Rql/di1k9adlLZuDyuAWdUky02rJbsUdKHPpIY2
yT8QSpruFp9KtG8oWoqF1Z8j5PSiGpxjq8WnsQkLnHhoZyre2m4vtyhOpPmhuCa+3C/jcJjV4ESa
rB9G1x+YwlG8K+nizxuTs2bxl7//S3cKPJsJWyi42k8TsBWi5zN/WuX8zIFbR0wpzHNFF+oNDwbb
pi6t6vurdLC1WE56yMU+0BId88b46sc99lCzKCKWEXpvg8tzm/HbuBv0zHuTm3genLfAS6+ClbvH
uMG3qHGtQqNf2siXdr7vgGW8jfg4UUs7675xu55Ncc2IGeDDnBXqay2WC/bOtQPnb8HOuDx6qb6v
O41PzLblxmv1n4Ca/sqSAe/F9J8xG8u0SF/11NHPWare4VOTREnFm6Ol7Xly9S6cOGdC4oLpxhil
s4s7UsqirMyjlfraqzcN33KAMkKik3W6mUc3yfDfsA9O99eSW55ilvGqxZyQcHqd0kP7sVKKIqsh
l804lBWsVPXxNDfbzLKSrVVmc7RQWqAwfek22l0bo74UCyOs3mFKgvkqMXMXY/KUYbNEOhoFCZeC
X0mp4olpI7fegOPTcZpgQ9OWYykPWJUznoBrNNvEBMxKnXFK8BduvKWxCC5xUBii0rf12uM0c3WG
7eqHk2VUoT7p5o4R7Fcz1+8iaP1zor3L2P8w9Kk5Ew14mGk8t6vqjzOuPc6jq6JyQPiecGIF45X3
0ti06UzRiKS4dDNG5OJEl3FxGePiq0WXdUuurqKadmLsLk67hocW4EOFNP7YIAKu46LvRmaJnEXD
y1icuR/cbePkVyvzQqbt9t5tRRHKLjknTrpsyzaZGHGzvNvmQ5BG5m7zojmnJRmpqQyYLab5a66b
9wq+FFGnmQ3kxnIaveCPMHBwLjNCQdYmPDQL65VHoenXhFCg7GbaddzRO2Z8T00l73Ut3zvGdMul
ScviMVtpDkFWnluHx64uM1pNs/2ocxb14sDQD4WqzsNAo+LG7nLgMT2WpjWf846S0cE2N87+dzOj
xrLdgDldWNqL/wolM8rSfOG+4GxPjDcHPRDzipB7x9Ov6A3bRcgd7F9KzJ5RQFJ6z0tjj1E++PhG
De+9LgrCC4HGoVuZu8pxl9W/CdtAMT2YMw+7qCMOZW5028LLxoOuLq2XfswtgSnyiDkjgv2St5cy
9TOchZm1NdnUVZTwhHw5PNljle680h9PQdZuF3f4blkPMs5fmtHZe6FfhCgudKq3VKFAzB6F9mD3
oRYzVYSYwXjBHc1tQmivpvGlMSAKecCAQzEddOutMFgXszRvjpce2own32+IqCutfqP9HjDxktFd
ilNbOfA0wKCxpOQqlyrZz1X9JAxz2pERIVrfMJ+vzJBQFEmpPr21LKbZoBYEYRfbW6vu74jpf7EF
/jF17VNtuOMhW7pLlVH9+KVDc0JOIYqH5QyN5Mgc0STdy6JlZ8jRwfv11+IXtGLre2njyGbvRBh7
uHucjrB2VkA9wPOflgFO6GD+w+QJKEE+tVQ8pclO5kd8vqtMYj31ZlbvJRZiWvnaiSyVvyn2AlG9
aZ9MBvKciIyd36UeNRTuiO2opi6qMygYdUYKpkryCGPrxW0wInZqvqhV9Yyn4CfTrLNVT8eZzNXB
3VnzCDCjK72dSJZvLTg1FW++6zbnunLVZpY8kgAfplKwLkLX0lBfYufMXsdHpzQUEioW4HnwsNja
vO2exy1Ru2erbDNGMi/ZKmgOtaOdSI4OIe+Gk0j9HIt0I3xsQVqGhDF1wyF2/R9rckKtnZkhMPRn
DFuYYTdfnBoTl6USbZfhaV9Ss4iAMsTcGWTxshQnOhjeUzMBPHCIyZfAoUM//lj3fkSyOZIjpFiz
uQ2wTWHmHF4bnemvW4sXh6KR/ANKWqqvMSze6Nx3fvjVUypAI9KUC1METtyGlJa5YR6xV2O54jcy
JCoOT7l2J8oxQfsk7DSQ04EaiXLKce8dYaOIx5gFO+YPdlJ+mQVOmBK1UbjpjLuAK8cxolXZCEdU
rF1t8JLnkj+C4bP7Lss0ceSTfe1xumGV9z9FZ6GnmSatDJncR7BOOyHrz6C0vyn5XtKyfQbGlxKP
spaN1eNclTUbRhvtmOmyAHVKK5GO8Q6jFAEBDkIYR6ARG6PHbcVStcKN98GCt0R2n0buEx3zJhfX
tIOldP3bOp4/5pkgeVyuoQEUzEyP822/WTCvsFYbY4BACywzI966qn50r3bL/WNGbsfRRGjlQGFS
geLappjI78t0+TboAFGAl880oeGN5tZzOUNRKHChbHVJEr2eiSUaE2ptrzFpcIJmS6jNhlId5RbT
kdijVU8gHsydG28rz6lPbs7uiKCjboWJGrqkr0M8pQxcuSswChFAd3H3xfgIwlQnmRjE+iH17Wzb
BrxyjZEytsoOFbPeMF+8dIdcjymIk7XFlMxwUg+HRHsSFRahxiRz3Who/U46HjySve7ka5Rdjrl1
kpHUFfEjuyk8xkN/pKP9roFzbiQ+wv06WFIu11/spsdgciXFdD6hzWLnMToTQxjPjsCATCYHPvh9
t+qOtddikvUZVDUj9Y9t4fvPjV9Dmg5XVtzucdp9BtKzI5yWx3yp8d9BsNhlQ9eFIBRRzufqT1rr
T7NHuU4G5pUNnmNoOUrbWFVGtduTaR1gH90VxeJgLiIrZmvH6lJDqqP4RwLryHot3lhHRLo+A5MY
lzdgL64mjS3r7WlkaXHY+1zec64swtZLhuMOJ6DGQq7N7KpfjcpeB5vgDw7rwXL4Aiamc2I1GJWJ
s4NC+WSKbkF6e20FHqLYywgzuLbaJ7lP06+8xxjdW9Dw1AY3ZD4sX0aAs8by1NG0Bhs8GwuqgrF8
zC0n8r0WT3JBureLyTN7+hKaZoobK282MvDarWfaIqyL5g/bh+VBm744Jc17LMy8+SGAhi6soOHe
pZ8G/lfB5TEkcgBa5GBQ0dBApnzSwinzd7VEiscg8Mhl+NabxEoa3/hTqGA8uvgwJPUjDXsfiT65
8wp0fuqxC0x7sStyXoyu6O+U4WTI3A2jGle8qLxehSg7OWSJ+Uca8wav1p7wUKMYHrfNEJw7xLpg
Pf5Hjd4x775XGu9E5bM1GHTBsi/3ilmIHSOM59gVACrR/SawRoBj8BvkdNBiDX5DH/zSL+ahLbt3
lbKq3rdHDLTBQIvjfbl2L8PmKJVDaVT8WL4uNoRaPOxu+j7BWhrZowtLHgOX7NYUHGWIaTmniZBj
qMnYoIlwFbHtrmb/mhUpi0fYqUe5zoz5bevdVncSMieoU1PWYEBWTJOWJH/yErOBEsSBmyP2UI2t
hXSGhap1nHlvypRcyRiZgsToyLsR+EwtE+BLm8YI/jB5kgyvqbkP8+hVoRqCWyLjG3qmTTp9gtRn
YwDX6LjRp4djom6GTqUf+BrmHSLFMWZVrsDy28vqS16yV2iCXUa0wNxB2Fydb6Q0uc/YyJafpYsH
yQbeX7VTfcjt9lRYbAMBcztE8COdjotmCHK1TeQ6LRjNV6cNQGR1itEbLJttWjGtXq8vWxlNmBPx
30+CvGw2BvLEEXGoDHYbG+vLqqba5cDIDp6Yqt20VFdGoQeCYC+GYo6mpcM9PMLl4k/5tjH1R9/g
BGi14ebH8sN7S/tp2GFUO8Fj+M2ruJoUGqYRLS85I2v87/Kdw7caCoLU8fvISP6cVcQBMNv9mF5w
Umq471hiEUExuAeWhkjlYUuzWkSCWd95Rg/6yWleWkgdJ6HMNJQZyrXCw7EMxqMz/PbLuDy2NtdQ
ycp0HhctjpL8Gni6hpW7HTb4Wfi+0aQfqoKayTfUpalXhy0QGazL5qNrFw6fHtCTuJX0dEEQevrU
bs2t23rvoiR7nMZYWCgTkunUJD5XI525lVKj+0Z9kH3xqejYSaL0FDyM7Eqh4cAnFBa68fydd/qH
UQh8Fr754zNN3FTCS8Na1s/C7Bgxr8+uzTYaBnB1ts9k3FE2aJzv5nAb8mY8mtnIkN0wD6WdfLCA
Hs9APNw8R3S8GWlAR57OoVxKVLIl+RO7VRFJ0/FPWsIiJpIrU97+4DCx3k3bIyKQZmQscETVpFGt
Qd+XA5q00annrMB4yBiFHFuVhEBhlrvWZs6Y17wHbsyeB5NHTApxqWv2ujFypqxWt6639XPnLOTd
z6OZiQcLxOLVI8Spk1C8m0fB9aLxyE12L06tyoFm1ptudodL6jO1JKP8bi3vy6Sszy7eAh6xwhgW
HWkiznswQj0S/GNQmsm18t16SyaT7mPwTmPNnE6mc36gTOBPs6snq/vwMpM32smWCJ4YrZbDH9Oo
ICbxuUDKUdN85zmKxino523hkq6yPCTKpD3gpeG76RB/4hKrKlkHS/vuayw1o51PUWBZsFpsPQ9Z
hGLtoA0VN09HUSlK65Ajmd237YOj1+WdVao/5TQvEUM25IPpIBVfCRPBUxbc0sSUB7NTF0NX7dHL
bpqrvhlaTE8cwOVOxEa+s2cegnlVm2pfBfej9SYHyztLu/2m40+2tjkctYbNPeRAvZtyDdwpQ0pd
WZvirm5Q+CvEk93YLNU9R53c6B1WjdZxz2RNBrIxbcSD/oxyqn/2on3irebryJ7ShowfKDl24RXk
EizFsKrXNfOkGQlB2JSHLeCkG8eKxs7LTq6JptR65rcL/Cx1/eNYmv7J8vDiOOMi7/y2s8OEFQ3n
sbkUaWpdOjlvaq+pT1ZbhcPsR5BW0I2zjurZX8E1Ij9O2Yx1pI/sefwdSxzKuUo/TQxsLL2KLM96
AE3H4L33n6fm2QF1FAOG2owDudA5WXZZIq7aNH3gev9tugv/+Wresa01H7v23sp6KxLqcJNH25bv
Qaa3NF/+b2OoIn4c87KaicPctxL+xXXM533lMgsIZIIYILh8uSPPtXNfDKMgT8rJGvNPtpVIX/Cf
HuxB/hGJdRq41clxNzFdJblatggSnGTW5qeCZerIxp28dQaJYM1wHrNOXCgX3n5wO71mGL9bTIXC
7nAy2/FdzfaMYWoo+e1bWgQvVduRhbOX58nUD53hHXLXhYHFELsO0m81erCj4PtkMeoMXwVAIEIn
cfprrLv9X/Lm/xv06L/RSu+eouf/D9ikK3H+f/xP9uf/hibd/CmTTFT/SiZd/4N/gkndf9g6wAOc
tgT33RUK+08qqfkPx7YNnLhQypECsKX/F5TUMf7h6A6hs797OnQ2CPwXk9QO/mEHlhd4lm5CzoWm
+H+DJP13HilbCQOP/SZ24ABKdy1K1X/nkQJoU7CKONTjEn9ylXo83c5O4qaMreYU5PaTU5J5GZTz
fyD/Wiux/38Rlv/zJ5MIM9lIb+u2899+MgAxzjHfxoQgbRnCm3nOtZy3etgDpW8t/VhW48UB8Jc3
9msMCkif0GOxm6mE0HlwYtVHkpJjM6ZTYMmbZ8nrmfpEJHf+gN5sH+wOo4DYJ1ZMVGlIa9SCmoBr
/fEvX/R/Ql7/FerKduX//iGyHIauxLYMlzS/bv13vLCYk9jV49jcLHaA/cPI8exSLgp3WZc9GJEt
gq+pprEYPHLAebUcB7fW9kNjfSRq/JKmj7zWM2NdGjMMvXKVhWL00Ykh3eCpn4mbNHTi1li9wPQ7
WnanLQCCrBZpGC58iBXrExtoAe7NQO4rz5nl/gHaxj9QebwREhUeF+PW6oos8lWJn5flx6zZkL+m
ICVVk+8QZz5ZJIiwsHoDmPFdNG96iesf692pHyRir80gA+8tiqsAe5iYPXtemcqEI1Hv0O4xU1b0
x1rwM+tQQsdUO4tY3hpXI2Vrc7hZfXG1c3EVw5cadSzeJetUs4GcllYtycbynlBD/FD2zb3VMmdi
I15XLsm+TrRsW3TBWzD1H51w8pPmZzf5aFsseB2qehu3pEcXvzsNDDTDYSrvPAFi1E4ZUbQU19Dz
YSgZzraoZHnNB6oan+zwCKQ4xPy2PvbxASQJ319eBKesl/LeUtxUrLjYdGRkkLRIZpp1FpG8RBoq
mEgunLNlzNRIw5bPh3F0CjFs3S67CNp7RriNuKdsYvwGN3FvVyyAJ3oRJS0e5S4v5l1hCjy2SxyV
1AvIBdCTXHAPTV6+c9mk2xaWMOPqdfzWLc9t9uV0ROcDK3kKuhWLkxOW8XzzVqQy1AcPfmiCv5Q1
ytzA3SZJ0nuzJ+LY6G/A50j+BW6w7V39KRMjY/t+8gkV7ogXMRqU+cWotDhc/J4oaRqcrd5jXDn5
BfFOzPYibg82gBrsArHHsMch2EPapDG6nNEIjqVwkMtzrZgEVn7xEJTNpUySr6LwSYVov2IHJ9pk
tzsnB6Y0OzMFyU8radMcDbbp5Brs024e7H44ORjGNCUOOkb/e3KEzDLrhd/AWN6EUkfhpHlkW+n9
0CZEDbIjSTc6AjUjUnVPbeUDgTWhuPbe/NON4N+UQWmgM4L2rmXcvKuFYOugjm61bS2wdGgdMnQm
UFZK6C6YrPOstT0J0HHaMNkvDvnQp9ekc+8wyfGpzU2yGw3BRMI2T/G8XCZNczdZnRlRD9lqtCj5
kliPxlpNt9WjBx+CxNcJ1fWj8JlSJ4NiJpqnb5nBUEIqyk02gAGD0Dayqi42FA6G2/p7gtBM1M0g
BTUc7WYyz31R3HVmbe6k1bw3hndl2cRAUoHAWhnwTJFmx86mHMKlDA7cDr+Z7tUfpW4xTjovowcq
NgDj2xhPQYWaNo+63OZ+d/EadiWmSkNvN1BcGx3j+4ChVFYTSmtJreQvSPBu/4RotmOTbbfLRYDd
v7HBhGIUzAONORtpZ2anCImqAYFrYDlg12LknZvJvbAIiAlMwAOr97jshT6fh8a7FxZkGXeun1ac
llfHP0sCh0DZxndJuJdpDtnGKWVkIDL8oh1BDAsNJWKqquFXmdaCzomWmK2hgV0Tm8PsU9Epwn0m
h1+Crcri7Clp7FCzyLTEdd+GnSZv8UgfpM9PTPew9U14v4ir8WQs4NdMf2fMBbYrezy2fvbMAD3b
uC2E1ZYYydC0W+jjX4UB5sTNDfcN6KOnvhssGyBOEl4/tiXm1YrYG8QVLsEXQtlH3BvWg451Bv5k
PAAigxlmn+xyebPG2gr7XPe2qfbgZNOXhib6SC/5mea81nn8ktl8wZWHL0fDMxy1vRsZbvvSE/ON
xqm+arUL6yYZQ1SzB93W8m31zsgNTEOQMskwm8jqVpPGShGKIVqFpZYaG7EU7+QP8nOvE+P2jIdi
bt5YiGpukt432Gx1nIGMjNNqibDP3YvR8nA1zLuM4JWED9/t3HyqjIFJ2sI7mWD5Vfyci7BJmY1Y
xLYE9hg1+C+tqFSIwQnqQ+p+5obxyrI2SI15wJxawUWLnXzfIuqRAWtPPamCqNPVY83MrSw7ojgF
1Uc/zixpjg9T2X6gTiFpNtqlP9dLHEckPHokA/3Fy7ufwSqvKGzHJclAFMe0dYFdPXZNdSyX+ENo
9GuOaJ19kflMyZYmKnztByT7e86pAfJqeaqnJT5WJGr2ASJN6GoDS9/MdtMMBFwV76GP1e7UxW0e
UdYBkxZwpL0PoftaSD6fuHhlH8XYs/ikwLFsdy4mL7BRwcAuq2b61VSNOgYqfTCLFo+Pn13m2PSI
BLpgn+Spr+60FF9RD60gROt/U3q6ngTdyPQ4jvJEousWaJBV+ahLRX+3hs58kBvM3L6yFSwLKamH
4Me1hXPsmasyTLCbZuV0rGFh2AOdiFExXqUhbImTKE5Y6e2T3tY2g2/dAPBiHfPdB3sYq40rbJ8G
Cxg4y1/SCD6QFs4DObhqmJFkLJvoEI9Q480lFsqboyYGWlDtIhh70wa28qPvaV/MKrKtOysfwpn3
PijvqZ6JcldVfZ6IAATTK/Uaf5Z23jp2yuMCQgCeZ4DYO2A4nO5jmSTHrlEPzQhTqqjWlbkcJOP8
G8F+OULA5zVy9XvR0eRnCupTLwt/36RHkTnvRuEhSFyaSR9Bsw2/Eh1M7TqKBCxwvzTkPwOTSFqb
m78ZDRYnPnOUYKZkgyVi9vDlxPkki5osLUpto4ysevxZR4RoAvBQNK2AOiq5LHxZ9ZupEdBEmIrf
TcneNPdilvedL/qnFW4ds3xswxSOwsUE1yRZ+hjOC5NpcIpXF2y/PqXzXW79ZaLDF0IXi/2EnEvw
pPWtz8yjfaXxLzecZRs9HV8xqjm4zJwvuuW/4Umzdq7V5IVSjb8Nknu7BCCZSFKGq7VTgHyofzlr
lkuw+S+UMig3AfkJ4vXtY9cyxpJDu6O1jcNc+/QFcanCg1GxHHWGHSiukBRIjVEbyOLRIX3Vqrne
T2ZGPml8Nf14n+LYUY7+OjnmVQTqDQTFfOgar7v1mUUps/j+DicbbHoWXUdSgpye2wRqVi/2w5rf
0q0nBrjLeahx5c3p8DJYujoNajgEzCf2wFKLgx77RwvCoGoFjTvKCjl4bHCpz8nSYmCIiHO/K1m4
T323z6A8bB1HkxH+EufJNkg5ZSo37zhJ0OsSDmSD6IZo5dEZNTei2H4bSl0Auhq5FwAspLbZki9Q
+Z1bMYOZ44UhWvAN0t3aeoEgwybT6ZS5tjjpSlg7FGDgAFu8elQYNCI6nCuGHBGIHmwZK9FdWTVi
8Qh4MJPVyxz/DJM77Bnb+2EpRHmgQp20JYEC7whYtwMWMOZfNuIKcLDhKEfAy89UvMYz1/XRnDIe
NQeRdlk5ibWzPAvb0t7Iz++YVA/vtl2BesnJE8yu6CGvwP9gjWG/9aj1iM3TSqGcFoEdtqpi+q6V
r2lQf4B/I66HnSnNg/tsGa2dwU+Lg+QrEAvUvrj7nTs5jjBr6Uk6x8mHVbV/WMYz3vBxdmetcO+0
wnzgvlveO4xQDSvjQ4cViiDaIEr7hHhCZHt4PrraK2WXZyMAd6jpKRFqPNZ1rGQ4p8ZZF4ZP3dfM
W1vvPgH2znR4wj+WjUUNZMknQ3l3LHKao8Qh9JyAHQytxMa02rj0YwEfIDgtriaCs0zRl0xIIoAu
KKbMelrEsNw5Qp5yw/zV+GaULei6CM8gBSy/22S04IdOm2tyfhITcAz+e/ExCgrz9yzBnLd5IsKm
8N8t/F2bthsF9Xx+JSx6psmD7E3UKH93YodVRWV2QGKiTNV1dmxoFHV//+LOtoTWVrNnQAoX4717
mwq92Y8Y7GXn4HKcmztXfdjj3817M11zdghYHV7Oo7mp3NE/Oy6kNigb+2k23nUah6iIccMui/bc
t6TAeptpdzAHe61G/RA5pHjUhofZcJMT+zg6VENWEvUF11zOXSB1yiQ/1zV07b67x0X9oprEfZwb
tnXVLoK59lup1Dx62oUc00J+zv2tlVw7CKbDRkfwh6htYiGv4BlNzXRlnSX+APgHPdamUCxZcCIH
E5ySxXu3wKZGrVxQfmX/ptrsCmONOowaE9Y1ZC+nOoPTIJ1PkVdjuTHhe/KPBSniotm3XdzROKYc
aVgAmzi4NT3SupEJ7nmzPduisLDhZfp+0JcPJmI/zbzKazL7Qx+HSL9QKjT9EOzKCd8K3qUNKgXm
rYGpX0dYEodmp6EasMONJb3beYwnCKUkBDptIYxHtpawitkeU8GrD8bQOjukCYus1t51lXZ7T5sM
bG1WfxzTdEHtK6pj1mNTwvaANcYV4zkXObaBpXdRSKd+V9XYUmgw23uBqzbhNHb5SoWLGIQda94U
k+XhfHDv+lFSSs2E7+OkuXem6W0IrBsaPnzeKb1NSZZHEgdGobtTVFkzDSzquRb4z1aHtO0lX0Zy
RlbON+UMjssO3gwcjqjbBcsa7GiZvVeRj+2x+921HRc28LIj1yCvMBLSEo83LWjSg19VZ3riGiBz
QmXeefVGYKgeDRBIWJR0VPu5ntw9kCbQi1lUl+Nv7Jfvpkip+KZnyx68KyXe39SjmLWehS1NCMSF
IcNs3Vy//hyZlYfwK0Vo+4b5VExHibGc/hrHAX5Ax1nuRz19d8ZxLdkMJPzmIEccfJUoL3bnfVum
0SBTU3k4ZCs2wJrnnd3qp4TVI2ryAC+mk35fTK61xVhXQnOdrb07BM/GamV0SCCGxtjiz8U9NzYE
vrh/GMlX5bkqc4gtOC7Jf5C+qmvxUe1Tl4to8usnY03edumtUPIJq9vOJo22pL13wq6g3zVJwAcF
59ASKWp5gsRkvPtTyUSkw6JEg2cfJqfB8xtTx8OC3mtIarVXa3eLJPenrfpDPgKSSj1WFRtwCz0N
8y7kLw7SA5iEPzgHcdim9DZ9R5ixo1X16zzbjyxrltDdDsKjlKSA7qF71HSFa0hDcT2gm1A63MUD
lsDGfOoMtPnGzH+cWHs2VEEzur5zTtBrvKrDdGHN0JDqeEcTb59Bkjl1HYbgrh+u1egc9KXARmLo
Av7vlGA4seSp6rDwm2njh9AP3b1C/3mcWuOQdo1D1oVIl2xtdHh3OjoV+2JIMVD6l+K5yabkuVXj
nn+n76S4+b3mHPmwilBU8Hegzg7nv/9SQ0+/GTT8AbHFno90aqv7oR72k2Fq981ShIkhBzzalYiw
eWzZixbcWEcwbOO88HdEA5+9HkiUGL2tPtS8WqDhj4Nd7AEzvYpMVbd//iW2X9noTRzf3ugmmC22
y/kHkr7nWkr/upigsdl7O7HpxtjDKsAfaBEgj6fujyzs58D2EnpkBw693z3mGa5PvcOOnfrqGUM8
46R5ZzoG4ZMgu6N8seCfNcQZePmdStmbuRn6q2rGy5xDBgwUjbfdAUoxP1wJQDkt9DCAMLZdDK7x
AofzWu8QgnZxoOWtQ5PsbTFt9vcLroEtnAEADLexd38a5A3y5DLqsTtt2XtFOWjdxNIt+x6s7lCf
c2wWuNTs7wL7HGCtvW5ld4nOTI99LPlG11S1jYf5UCcLnAmbIiZeK4lPL2aDz/qG155+cGa3oLUA
AtaMmJww9NIlNkuUGLYe+VBEdknGJ1RJIzI0w9rbgSQw77bepkpZrMicsKyY/tllFp+zhrsL5q7B
ZiFgB3IiV1yP2Kpt/BCOg1teAE2spgJIN+2rDahuM+BOatkYFqarOx+dlN/4/MX/04aZHEqc7OkO
ZzAYoYZXJKvElzav9q81EbFUz2ZGJETVDvJSV4gQ1c7YuWY8bBB58KQku3JWn8z5efGoTdo+LSK8
L4/O1P22DWedqdo7eM1QrOfu90Dp25vtdO6Vfig1jchuIwETdViS4voAhQmdXEsrNPUlQttiMuGY
33X7WfNj7z0X9buqfRxXHmjKYqH5YuZxK5P8xIBTjwisWRzOQFBwLcqh2Z0NNWIfZpJk6u5OCV5j
m4enN3QtgsxK0MZY5cIVUVS4HP7xI0g1plx6tgJSsFG24hpY8bLBq8/PEtktXeY7gCZwPOXs7M0c
FpUNCwTJ9RVd88cPpi9Iapr7kVsdZZmIf0llWBjiDBNICqchZr+cvfXwnhQMlPVD7iuX4S7iYdZO
4qFhADeCKcWxOaYMVH3/rjDGQ6s6OwpaJpK1Z2XbkvE7cTB6hTInV2rVR5Y0Vbus5c5wXVxXLitC
LD1veLjMs0R1a2KjponxrgsNRRtU1taFAjNgGLv4LvzeRYD7bl7mNK1O3sIHzRx+26EYJ6Ae+Sa1
R5/4N0EZbMXK15gow08kNrofF1tcUiJqbDTBe9N1xzwDgtQg3mdIJCEmZrmsK33y16op0FyHro/c
TO4rdVkcn4FMcrBgkD0IvXqcPHxN9J0nwHnTGXbgqNSXlCS03Pw/2Duz3ciRNEu/0LBAI43brdyd
vi9yraEbIhSK4L4Zdz59f1Q1GlnZNd2Y+wGqhJAyQyk5nTSz85/znencl7RxmGk+7UwpdvogP6CH
wIKyeICF6V0WuHHZ2FJeYvY9acYYYYWft2rEzKEkfIZsFWvVZ0Tfwgq/ydUJh3ABv6+gnhgrKInR
drmQMyATm7yWTKOX1AlLUBwOrOUmW7GRTDDSEn0BiNdsEyMqtqqx36rcW8+yYUtp1gHg8ZPpx5ih
sbiY+ipT6XlI1WYIHHdflvF7RtPJ3h41bmwTWGMTHe0Ol7tYWN711Wmzpzpu5KGZU2JObvZY5uNF
U/oKGMMvUXeXJCluDU5xrXA2TeT5cZizhZXdjiaoM35y7VwWX0aLDci1onFlzMlBQZfj+OOA5hSL
pa0i5eLAWrTmkicITUWw7K0IOA1gMHaMTjth8+KlGhrsUXHQ/epEvnU1LD6O5/keh5/F/xazIPa3
YW68B8ckDQBLu170OjwUvLfKBHkoHZNFdg3trU12D0HNyblWcGG0HF/WpOJjKawVI5G10boXYn6/
4oXtqAVDgxRD+syyq13VYCjBVjyvSxs3lUMNMnq8TQONwWZQdxJBWwKGjgKMmGeD0yShhWOPngEA
9fizz3bNEVC5KAMZydIVfgLmDQEmwL7E6ju28uSxESSmAJYg4ule5p/xEDOal+6bhxWMw4tSmyKi
JK3vQRKFhbWtCZE9iJTL4+mfVrcO1GA/hPMlr91din/5pMe8rFrU3ZUJIN1jZVLyTY85yOpmw1Og
kH+UPW81cKtb3vuITZRrcjJh8kSv017MHFDzoXyg9osUmaTiuUZNdyR+YzecaEeasFbUPO6a+D7N
TbxiwMejMZ/NjS7LnYMcUHjlyOtCvBfLan/Ow+atwIrIJpLLR0iV2S2e83qnNIdw6oDF0bJsJBIh
cl+nqrFS3XWqFDaQMQLiQvWdkf8xAbUo7PaVjV2DKphqb4BnxNpRr0Krf8Pz8dpFAIFEZm2HWF0b
jmZF275NKYPEaYaLVs1Ma8LxGQkJAp+zFww5VkaA7T1fAhtZjw89Mp5sfFIpULOHxPxyI0EeaYqG
LRSdW7IcLsqmG3xTfyVlPREPmjce7WlFsvAMmsoH8QZHNKV6pDG1Q6ipD0Fem3BNlq5GjP7seNhj
yr7zW8KJZzzwIL15A01OHG0mCTE6b9/nSkz7Ttf3wWwNoKL1H0FsVqeOLxgOl2HizI2voSaQ1N7K
UeBhGES6kUbyqVq6FYSz0FeRiCfjnFrOdDCTYT8nC46B1h/eS+ibdjzFq7LWPiYb3y3f6BCTatdb
SsS66DrQbwWkHvuv5QyftjP0x1GOD600O/SQsGN7Eb3AZY82QbExRfxHVcK7ykLuTJqJZD6GFy3t
GbeUwDnyVO6Eo0Pk5KkoEcJzDWCerjV+547XsGUuQsBZHd1JVuu45AYjmIfNDt3uoavSNWsq+hD3
LeMt6iIFaS0sYIepdN1ji87D8pIhxm6iKnklFXmpZlCAVRq+a3XlXZ1ilBxzGC9SPnDupIY1qCIh
nC8xmmh8TqbqnihjXsVOecfAfo979vqGTt1NQhhxVOIBZw3zid7+DKTAEY8DEo3vpUxGmxY4A8t1
MfwpbOc2BRzhwmLkheJkP+AQWxHab7cLY5a9SLwdUuBbej0/VpMJmYrjxlja7X6GHtY15akdkIMJ
nrKpyqrUn/KMtIXTbWLCyBvp5uIwsbtIQm6YqIWVppT5adT1yyAWbaGIO6BOI2+o3D7MebUevYCK
u8TcMVi4RXiv07DgbJeMiMAhQf2m640dDu5938ZHPWx2ekk6nVQg1uv6VOWD2pgOctxgbmJg81ul
qiMgdDgkJONT1Tq7IM6eELRSZ95YMEfylERkqQGSKYLk6LTBSjQW9FtnvHlD8eKlpCu0wBwhLIIP
oja0zdKIDfYuH6c7o7xuNbrdY18yiGvjF8u1P/WSvYY9iobNdoIQatP6lVFTNJsk+qtzkJvarjZn
MK0azgbaNYB2N8Wd9/HnkufvaM8r+Q2SCBZpSbqmxHO8njjQQdoBW1Rn8jwZWbmdFEn+3FJfTgb/
o8XU0LUmF9Yt74Swdbe9GV0PxqIY3vR5rNaKaARrD4n8s8oH4iLe8NrXVoB67QDz5cV3IvVVGsbz
0lvsgv0jhG+/1xMPNAVOGAoXuFTIVsST2TPkKRN+yu5eM8jQoCZ162FU5T6dQ8MPGLX78VgfkOZR
SljbV07RZpiv8d9jWGRttMw93HW1Cp3U8d1EXDLg8967nxpMfPBdBpsxZnLqpNz3nKimVe3B5m2b
5tXNu996wg+UdpgN9Hb8IJv8hO+VsanXBW+SdhQiB2zJNBcQRBRfRl0e7JFhK2dFzGlKpL4ybTq+
quL9cQ51dly9YJY2ja96OdD3FqutNQK+DKrah/jy0jfEa2Rl9RtdOWrvhdW9HdtrV4ifYKvKfxaP
/39f1f+t8xkb91/8Nv/NWPXcqfT39C++quUv/NNYJeU/OER7roP5Es+4a2HM+U9rlfUP2zEd3cN2
ZboSpfu/rFXS+AcmbMt0pJCc9f5qrTKtf5Ckkga7Zsf6f3FVWf9aOI6NCoMWsjBlYhJnlTDNf7VV
VcxOO2cZb7Ob6rZYS/EOtM4hC2w2/06sk6mo0upnQ7sAupvHtLPtpcahFXFZBnroz4neP0kzrK6G
gRXKfaEgNJKzOsVVMtL8skQclRiNgw66i8UJCu8oydLmXXfw2uFYUzagAHciAjYMWcq8J182BtUT
Ng4SPIjqlPZyK2bteFPUIJ+jDqKznouINKMHOaa1Hr//YYDnNssR+Kuy/jN4XvkYaxlWSZygooyT
45Qa/Q5LiLtQwTjoKv1MDMYgPBaYfqjrn8WQnv/yDvg3jisDf9i/msd4fV1b4qYTtoBgqdtUdle/
ft5j8sTUiP8frDYGnkZGeDlRJh64FvCctAkuCpjyxcR9itSl4o3WDZ8xw+eL6G3jJQL73OI5ams7
ezJaIdbUcRPhc5tia9Q5UOSEo1tTCGL00F1zqGan779INFg+1+HZgID4MhqvLofOYzyylSDyY77B
ProVs6pZJWOq5EaG2bxYxv77735/mntFsy/ppYaj/jjPBXJAOS5/0rkMgW4dsxRPLeCK57R6HZaC
ojjrkp2QYfwkK7TisIGyVVrN1UICxj8Lfe6NTWB6jnCwPOgBLih2q6TV5h51o7WGtTEW4ytqb+xP
9Ppiqe3slzLfjKzop8jK/M40nYttwbeOrAY3VCE5+sR9avs6+0o3VKBcEo6/pbV829aL3+PaPTB0
AVpux/sgTSL2zFzcbVmrMveZKU3rOudAXA39m2XCkRhMIz58f1oG41V1w/hoRjjRJeaqdV/p2hnz
OFt+CpewoTU4k+lbzfIm2kXSS/ezWZbbsNh+/7JzmhsXyI37wm2PIT56rqsiA9I00aHoJe9zamuR
M6Z4s+xjfiRS1TvK7O0N2m30Q9O7XRElMQPmidZg34A2coatOVhTg4pS+blDTm1N7GzXsIe9SGUF
N52ehoo8xTnvvB+VOfYn8syoZ7NFY1s7W41PMwTRFIP6lMJx9MP3pZylDWVGX+qzQ7rAgQoQT6HZ
YRx3sdM6ZxzxDjmd8clwHWNrL1Oh7w8zM1jAu8y4mNteZEQEqcUtc/ai0DoNHc0mlbzkeTucWhZD
swIUzRywpcq60c6BTgoO6iIHGuxnP0dtOhUMr/ZR7DlnTMrWNm7hJUyMdu4SSNM4OPX1+zMNxOt+
dBnzEwJrtjJoydIMCQxii3YAhMTqB7OxbkWhYHRWmXkJNRp13FJdYO0017FzniCWZZdeR24jezMk
q/GXGRlU2GbzCiJ0dW7wvCeDqs8dTuudl3O+jBTqQTh49nJQk6cwsr56XZnH0s7e5iHXz2YH4zMg
L0z08ikXofeUwjXrM/VlAALcxoI5SaZm6zqF9d11U9ZiNrSayw8BmaT/CB33yUrxQFhlfa7qsr0b
9F3sZxuc0fTbmZt3q/aiJ0ozYfqxwJz63nvpHU+94lGLfVoD46MaDHJpifc01Gb0ZCi6L6rhjv38
IeBEjMedD+FM+Jr62JVj5OWlWnb93dSn+wYFf2+6nEshdDg3e5yx61to1Q3sewbp4442nPlgy9I5
G5oxgAPlRF60I2mLpfIPUFC1fEIA1keVg3GK9e7WicnApVYVpNj4hgmmMEIgGqVMPEBWWRRNe50m
nOcK3OmOIhiov6XencZyXHgf3o2hHAeSYnS3mqIamoXGu7WwczeApXEy/NfXwqz3djhFGnCq/Cvw
68MF8SCPfVAjQZgF9pihKJ61Hh0rmAmOpKmTP3uCX1VCafj+hxnn0G3ZAK4qYxwZ4ZBmH3M0/uef
/vm1UQPsOps680UIY1bc/GnRjuluc36gs4qVKkhl/POJ7DUNBGtl4C8YDOYrWbkZbIgUnjLAhnL4
erHSXKCqzc6a7gqOw6MCqwVkbqXmLt+2VkinXyjSdcnjEunYfYvsat7g20J9pqcTE6BMCP8Ennb7
/kA69ocbtNZhjG1z02kAwhvt3obuBYTWZvDki9Z6xdpwazaJR89GspfV/N6U7mMi43Me4Oh1mSSL
9jDRNdOQ+orktI3q11rQIdhrW4+Sr9nhS40N+oXxPEZWlNVdD+Qkxn3pGNq21tJDnX20PfhyPXsj
Pw5203P9CJk+t5ndjIbP9JRxg72ZUnWgr+Ihp14hUX4bMHTkWxkiWReSB8vAyFCnGIiEfIJ3x63s
Tapz6jWi9dTVa0MTMGmcrW0ZvpGZrFgMqkiPlmBaBpYBfcj3Ks4fA1KlPZmNnKBBuWRxWroYMADv
A4vcNfidwbousV9spEg23BtdsMftfmafc89C6WfBcI76clcxXhzCNegjv4rRNzDvCODGRgKvEApF
iugG3rhv8ErgO4WZtG1RQYMOd4DbbMy+2KTkfrtogMiEkYEXcXkhOC3dTLjkXZfvuiAEMYENYi5x
7+FT2hjtj87j1xvfLUhjdvyqm9q+0LQHdg6rOM4R+sttRJNPqqF1gjHteHBluetnJLpVjd8Qa7EY
TlKLtuYo0GvlNsanOsxIqRn/zKTkawDBY9XI7OGek7PfaeOaip7zPMprAOICNwvc3fTVDgUNmOW5
mUeuw3hqGQ0PQbEPg8RXIMJEPUA00lk3xqM2Za+qdC99QnBk4WTS2BM3vR/WkOLBT3hm6SMZPzg3
gxxuOEYbCoaWtKNtRkeXVoou+MJDt+95u+RFfCKfAlnNJm+qdjipH7Fn03yAbwoC6phDzulWBBsf
smHeciz0hQB2n81bMHZYGTk0hYjYE7ZKx3M/Iv5rOu8tDKcLux5+1pA9UHe3qsk1RTqofxdvTXxp
PN6TUOVM2Nus6uvQodFMp6soGo5m2F8Nt9hA3ti48KxxH99rtY+Mwc/4xX5GAAQTWn1sN/ddXPae
V33mIRtrGqxWy3/TIxrUmYTEJ9gXAYC+Cr48XIsh/NNmzUfsBns0ZJouFYkdbxOg2Ec73dF+1QNp
1QIWvqHWvaUOhKS2mgUugN8qMggqadotDq3XJKRliO8SP6s52aKZbqzqvsSjZt45EHF56oWPXUPq
2bMuA5hTrOU+iHYUhmnbpRo55X6dwl2gwfepr77qBvd+r/yaFoKADi3VxNvl/RxT14YQ+NrokNTi
+ZYZCToKR1pcdykW4ha7DgkI2uYo82KMWdrb5euQVM+pW57qxNhjCAEOQ+bYU4eky32LGxqD0wMm
7rVpT1e5nJLHFg8qbAJCxPEouXjLQeXM4GjPXPIcqPEQWNGmoClumSQqLuVyjRvrolPoU4Foytzp
IJrTcpERVvZ9XrEAwhYfIrDX7S61zWtNefbyww2GXI/9eCAgypAnf12ehbk3MX5Vm+Y9EsbaZKfq
QlztnPwxzalrMujAHMSD4ReMFiJjugwO+1KxmabOnwRJ+GmdHVndHiXsIUoJ972Rnyw34SkGlQTF
REutZzZtBAEG7pD0tkCqdBt7CzZ8YCs3y8px7XjvRMgP4DGOc8VW8x372Kae0/NyFVrNehQh39G2
tnNdrgMxnT2maZkq3ntE6OX/1sBfK+UNWy3e5Ur7xUK7HYrxRxMGlwJVssnsl6AuKdnRd64BCybu
rjwkVnlubBXheW3mxgmbAzFrX0zKN5z+avHADIufBBB4/e07Lm8mr2ZwiQK1Hvrg3CXacwmzFPJ1
FZOtx5/NqqdrwT5LUPCn8FCRLp86vITjcK8cdx2O5jooDSh2JUu5nF8hhu7xMR/NJZRIgRNa/Q+r
t88QWFeQR42GuP5Sa8O2JmKcpVNvRK9WVscfpDmQpHB9toO7gXf64pkvTZo+BkF/zDyyJeDeqFRq
t1SmMmhiCG6bxsUFtAOli9fKfk8A8K3HtDuhbv9oef/aevVeTLspZrBZVdrBaWiP6OITAIqHIvww
m8cg9PChWbTPRVe7qM+qto+ZKA/4QP3JK4704TFmyYnJasWLrmnruKF4SFf91tIq/rb8WYrwXfby
nHYzvtZUl1i5MW3IZ82IeCL2O3S6XejsJjxUDyjROpES5wXj86aY5DZKAfeo0HHWRggq2DGQ/eI1
BasLkML7zV7/FGTDFyP2D6sj5j0hGlls6xqDu1CbPzDhmDqvMjNPXv708bdRe6datz/tAgHeDKpf
nIxOmjT9amq3MMweQeSgPhbzEcb23qXJN8swDTN9xyjdrgbH/hzoU2rGyyirxxCOpOyaG1bzezfs
4sZ+Dt3oxYvkBjKjXyjohr3ev9sK5sVYV3eF1pnjvU2c+RROxe+qwPs2v0+zeNUrSnB7paipD08q
0n/GZb+15fBqQo7ANldi6nOeW6D1M2mMNIbf2w3M9+aNYLQ+lebP0gl/mly+YgRlS8Q9jJvtXGiH
BGYQb6pVDkKmd2pcarggUqfmdrxg434aY++HvYxka604xF81BjpVWX5RoaKywimO2aX5mhbc79K7
G0Ny0cpLY7h3c8rOrZchYiZffTofOhX80YmXehqLa5ncLIgj41CRwlWHku1Z41mUjnVsUgRu32dL
bx4TMX0WY36FiX+3eP4Rgt7j+17uznjWX9jj4j0Ua0+0XybqJi7eV29pYdJat1uZBFIMfFcPdGRv
scrPDLOpG7N+MDzCDbY3kvEtTqr32u3vvGde27L6ITT24wOz6zL7QqK9SA3kVAdezebGL1jh+4LT
tEzHK8cIJPEVpKijEXyIyf7oPPug5hJ0GNaWPpgvqZgwqkE1VXW8w456wU4eV/KKWz3hemtfLfuH
B/nVLsCULhW4uOGMqEz/VaoOowWGUmh3TEK4Upk5P9Or+DBV0akNeJiJ8EyudcvGcRQH4sXkpFRx
jRPvzJCNWY6n7SCmltpAKizFhe5kh6XCRJIkw6bm+GHb0F7VpcfM0A6zQRoHsui1gkuxgTbRbiuH
WaQ3rNtW6rTAjrgqXKHBYMYKypYAAwmEU7mropjb33tjMLTTecTEubWr2qJfz/r4CWLDB4MDB2ne
tEvuiGomyzBZXMtDKpyfHuyCUlprqyVJwnZLMWRuxAYbjj/33bHkqd+LaSOqFjQSk9m+fQmlOAEZ
fLPD/hE045SZN5EvY6cP+j9XbZCxlz7nNawGbMEsXCV98LrCfu7iMqerpBPQ3pH/dp3m9dhbAcIV
PDpnvcYWoWdAqnJ8wU5c0MrHlxwQpA9mgjbBs9OnNuWJlR16aIN3bxjtXwxlFkLHUtXFxmTAWk5F
ybYYQdHk0Dym0eZGi3oQ0yHBA37o7ZyaZ6NyHhVUmim5zWp8HMeQbXvafVCGLXtr67lUBujuzsyb
mOltyKSo+zWn87GMyj0Sx2PrFI8jh/ctfrGV04sXxPJPJjvEwYsVhQwF4NPFABmzytyNqcJKql1m
Cznm3MMCx1Tm7WqJ30dL/jTMbh4CHOgB6EeT076sF8MOwg/PipaRQ8IwwsjxxZceLa3hvYv7q2Di
qxows4wWwi72aw3zYKjvc4NxYPfadxbw4/TkDc62yp23mmYNDuF+ZA4PpfFSVt4B/PXaSq2NyD6Z
x630qTrHsARX0groCxB7htZEaXhXG5qOBzXeS/OFJrJNM0RE5D7pgl+babzxGC/D8tvkEb50NvRC
QS+2x6eswKxh8PhBPX3v4gm2P8cq2pkFXp0tAIpxl1LJCyW22HdzsGk9bJ4828G9yGuPGPPQz+IH
h1jij3l/aj0uYV0gCGhMxibn3sMzFVbDeSQ52Qx3gpm+47HZDqd0ZGBXR9aLiy2pwemSAkn2ZupV
wIGw1NxR1lhmmSRpIV0OuU+s4wl37hVxF19Pu41y7+z0EF4AAJvBH7kQx6cvt+WEUc8Hbt12VRfF
RRdyM46DT1BkV+kxDQmkQ5zQL6mrSdgAQrn9Q627r9LyzL5TVz9LzX0dhe43BLvqsgE9A3u4N1c2
8TYvD1nHaERRjvGASuzHCeNE2kbAQWmnxC23uHX3owSMZCTPTjRQtmKR0DhrI/1lkASqKv6l2YDY
NLHJbaL2EZVmOUaUOA6vHntT3WwPVRdtg0zfWpTmxnTYVI9N/DlU2Xr8TfbxACf8obVIA3nYggjc
Lg+aH5KR4sCUtbOsda/P50kGAOtBWBnVRuRrpSHO91QSU1d5jw39UNgGnC0LqW/ARWvn5E1b7P9l
0/5RIrhPOYhv030r+pTPK7KK8ca0xE1LRx7aNC6WxB0MdAcQDESSGndL+dtu1L2tV7t/0upsL6tR
wAy82gaN/pom427BJ+oBd8pgLMH+q2zpyDLvVWdvjXj6HQvrYs74xmYdPbj0JfPNRFi3hBBuQBdD
X7Y3y0lfiG+dUCRvrgujZ+CG06PTjEW3NqiQLcr3tv8V4wKLxsCfoaXoFaiaLkHMAc2UpJ99Q5+2
XLgxeCLAQs0yPGRVdm5AgdkOXtGCp7bAskcv05tGjwCkle3sVacoc/udmMvPfjlO9u56lMqnnwDU
yLD+2bTTKbJt/SEJMwJH6CGZRXs4cR1qf4FYynwp+Bt9fNpHbGl41LvqavZylXHLZCbN59mv0eXZ
aYPnMcSrJUmshQCGeJZN1hdsqlUU0glQB8e57NelHHn223+4irzIOerlzFheFZ/g+53xx9J0oTA1
ulp7bBgd1tA0UIX9XE7v/ZA8NR44pxosI7Ygf5qR7EMNhxuSmQv5oQZY5bRvIJbWIfGbpbURVB6A
ISbCGlCjcrZx7uXPmnQOddv4jO0RsUwGsqwrot+1onvyosWmaVq4bboVRYtrT7OgiZi3ge/qIC5z
p+KfRPXOOcmQCVjMl8atW4jJ5Pftn4Vx4H91TYtWKHfhLKA5W/2rlcBRN0e/HLyDiV9jwnOZR3ty
srsZk82U4LPVJBWFeIkTa3609XatIm9H8OcQt8GxzQYK34MNeuFH3buYosziT7CY0tn2HuUMwlub
X/GRZuRK3S1L9CEbowp84oNbeoeuX7bSY7KyMg62RIjZiuCugfNnnFKShBp73ABSYYR4OtgV1a/q
qW2/ObIHl3uoLAWPoIi0N1wruoxFsFjuxdahTVa3skdZioGQQIrfPllj7lsVk+WLIthUicmMuiEK
7xa+UXqXOKLDUfmTSjbQvmBfj8SpUQMc0VxEDgFlAKZIqdVkfI61Q50cRUzF+Ex96KJ7TD/rblyn
nXmf3YiIgXwe5t81R2WZRD+GEmZIEFDV63DIb/Y5HdMFdExcp8nOkACccP3UzZZC0EmNW932nsM2
3rKX/1kM8Hyo4GE4QpbjU+4xdw6Uh2kPnTbfFcQpr6ou+sLeT393w7AKA5LO1LXSDLYZKw66qD2y
d19gCEJLMXd5Tyi2H3xMPkkaMqDRfyfgMOMe7oCDlz3AYKrosVbAj0Xvbpxe+yl7zn4S4rwd5SfV
ex8xtoAx24tW7IpMu2gDrhcy6ABSUdlBDJ+xHzezu4eKRNcihh/TfUqRA2MmRRsPZ0yTE1ssMaLr
07bQw30y8QtZ0NOTcmu7R0mqoAxXkMn9CEXAQtCslA8+y46N1TjGRw4Wq5AHkDlUPkiL3VyVGwcU
Gm4FeLGtt+B0ViLBi9LGEJtsWHHdgdMuXBZQDIN2S8ADlQXDM6s6Y+taORjWWA03mj5T0v40YQK3
ZbseDTzg3V1XmzQ+NUnzC7T2pum0dRS3AICak9N+ZNMhGXKSrgU1iudcWBvnV1p+2R1HD9xJwyMH
+NWcI/DqwaoSe9elciPc6cUPTTzryYtObxq/uvMVGN5t9iKcgDr7eGqRY23jCRx7i49wT+LjwKN4
1lukRiigipkUkR7docvXeUoIgJCy5DJIpDgw4FEFpYgo9rYKn5JIbIYx2XAItAG0B695An+ncM49
+y1DAAqsoA7gZDmxLubAR8kdHQigalG95pSEpYQE1eJRct4ZVx4NwQ6BQL0dIZS2xi0sPlrtTdZ7
LzgmkiI7QAhO+3vIY7yFRbsTk3PRnb1HG6yV/oFrox7IoTnuJrWOoxusFguIpGIlTz+sPljPlXZB
zTUcm9KwFtL3uIlidHso8ihI3TKqPlAdKeJmv7TNZHO5irQ3Jc0TZzF2APnSVaJ9utVMsQ9NdrtO
vRUTYlVAMMGE2AMSMq4gXjFRTAqC4TPVQ7btD8QAXD29ppn2GGXJ3hUMpHLUvyWmhi/ZaO8JQKWH
lMs/CVhbSHYEpg4kqMCvTyujWSi/7iL5QRAOpxPEggk9G3GpbA8G+Y8ApW7oLW83NTMogloHAQED
yK1S81aaFIXW4hSRsThhF9wxiG5XSWcEj9HyQaF7G1b3aIP4XuVz5a2LylMnxZ6BjakKM96Kk3PN
u7G909dy6MBOdvmMVyhFziwZuEBtTaOj4SYr0waLQHeVfU4ZrOz7qGzXRDysJ510yqZMOdE2Urt4
eHlODpMSxiIT20Ac05RcBr+bwTwhdb5B5J52WDHlRZeR2GpO84ex5XTUxDRxVg+n4/enytQbYrpk
Sb8//f5Qe9ZH3FlvthLqMRms/OZor2FffzLFIxg3Gusaq8f1+0M8RCDKUpI6hVDWsaO+1cvAFmci
rdYUXsxXaMDc32ST45ikjzTk1g1S5vagWCKIjoF+FzX8+aRK643bT/qd5Py9mDBxxhT/wmAypo9m
xkQx046GkLugLgMSl9nEomGVrvRlBbQgrxR8ujawnroiPX5nHKGijBP6nOZU8GA545KabXlMCQbr
xFc4yzfNVRNwMbQxVp9e+iUJn6InjhnCIgBKF8ja4ftPwEmjbWjk7KYcZgEgF5hxa9XJTYz8uWo9
GxMW+cJ26IdNrbvGS1UdyT1az27YoWGpQh3j2fMLfaQdORzX/5vN4t+YLDzbFK5umZ7uWsa/mizq
wqHMtidLrgXduOpM+qI4wmWvTtJqvpQRT4lm/BNWgf6JKFRUijKayg5PVMWpclsGFgNGI7vlPU2x
QRrkm6RtBNptZDwLDvL+//Lj/g0oBMNOd3RTSjAVFlCNv1N4RKS5nbdoY1Yjhk0ntJ6MP81nltHP
p6LaMdTpnqltDNnjH8DSGPswojoHayHolWSo9oU8KDO7hHY6ni0Ge6rjAGt5tf5q1fAmVTI49//l
Z4bwVP0FgoSPxTM922K9MgQzdnPxEf3Vx6KRqg31QackJMyj9TDz01XzRWt19jRTuNGJnd7gBQcX
HL6M421VXVOTcX4WzMHRnimCcScsp4vNI0nnx2LKwope0/pLlT3/ApTEI4aK9SBpOXlgTr6JisS7
fn8gmvA7Fy//828k/rvzyZO6odtcDA9n1t+BUmFhuDG2TH2F0uBSFKfqq2r4MbGHX0bBBMQstaXX
F/Q+QZX4oFn0GQX28JLmOfqJY1t33owrKhnHm9lW3j+5ZRDFwt/lv/EOicV59bdXXBqW41iG50lb
fP/8f3nF+xD7s2YQE0h5g6JXj/2mMHm1sRzjv0pnNJtYoPU7UnNPUf8861NND1EeXL4/hH2w+Z9f
MVvof3/nWsuJxOS1MkzSZab+NzdTWRcN234GckNk5W8I1AvSbT5p4Ic8WTOiFot1Mo+wbBOclySI
XRBSVbfH27Q2Mt0A6GouVm7Cyg15ClcEjEMadSACeYiCzkFdyW+EHsW60LN45UKTIrm9akBy7kK8
JUnN4taEjB9TUpSzFL/KyOvXrijfyOG3qz4XAPCxBAA+bgzkuKwKqgPMisdyNoMnnsQrvGjl2u7A
AtlJQ7lY1z20LX4ekkKE6+OESV4m18Pkgciw+h992PGSCyLaNqbScaq/oOV/ZOHcbgimM61qqgiz
PFu5WrK+ko67G5Qa2NCiEtugTCFoy40azHfsrNBWiq7z9VLbtmQmH0hlHh1QInvgwod8Qnr3Ei2G
qTFRhVgf7db63eRyl8ZdtjK7WYNLxNLaUpU30MzO0UH+DoT3FNMVfEB/vjtm9aG5o1+5NaBaR3+S
mmXsHHfA+OH6ST/+NoQCOKpJG6Yfx+wFV4qlBFfvgzL061QQi0OW+ZUX048BwihRnFcKbsA2kgWr
pZ2stf8g6jyWY8e1LPpFjAA9OU3vUykvTRi6MqA3AP3X98rqjuiJouq9qluSkgSO2XvtADB2Nvfv
vrQZZM3Ra248EoHpvfVdeBqNPlwEGpGbEvi0hwxIVctgIqr6kvwU4s8rRhNVn9nEgtC2ErrCYLrv
IpRh2Qtyclt33V5m09EPhzNUuZuTH8KyOxfugE/JnD7w1uLeoP/oAbLZhW9B2SFyhIuTwRJ2jtKo
n3qV/5o1hETa7hp2BNWMJOKoNIifKCKQYmGEsCeNXyT9Vtuz/m1L98QawzzhXnsuGkQgbQE4FuBN
vgbfTZrRcMx69AzMKGKiXdik0vMVGVBXEbkpS0br0yEyFpqVubsf01FEvzoM8pPru12EIYhjj6ip
gmOb/Akt0OONCEr0UwBqcuslRHGB+McRnh3thghSpOJrMBcI8Wz8G0jNGaZW4bZgVkJ3G+4RJMe7
yZigkIc7RfYx6ZDWK8XMXx0QSs2OCbOinYinO7o2SItnNcbga9p1X2Xyo0c0YW7TgIfCkqV/cDoS
r+8yCdSMm06wTfB8/TLRYiG1mRj0Wseqin6bznuxJ29alWO0TRrYkAnINuXlrx7hdG7Rfck0fIDM
v5IucrPAiL78+t1S494ushNEpL2vcWBJYOAmbpYFE721CrwHpWW614IVZOqnxUUxZV4PAmm6ch4Q
lpq3MSiCR1fhu3TbbN7dyrHEW3T/MiRTcHFYG0Q6ueQpSEqiSf2llWOBBtzlH4ME0XzT2vWu7OPg
qXZTlmGNc6Jah+DmGF8seeHMm3G9alW2a4fqsTdH1uMx8W1aGv8QOT7HpnszggJqELbTnq53GENx
iX1DL9K2IuR6FA9zSXR7GbdbQR6MZ7rfTuCZOyRWb6CL1AHdE2FzgF4rdIWGdB8LCVwlIVIJX797
zNAk+qX+1bUPKtqb/rqMBFEKO5IBhPNV296HthnehhD3ZgJM4Ps31jIr5zPcH/fBcaqb4eTWtq4Y
ZLKJCVKqQEScAB5mO+OAC3HS8y5pIud34D0m2BpqK0a/OSSJ3qi4l+TQ4q0249De9AThnETLba0d
schCIjRCY9N2rjgVRUb2e0FIEdj4i0K2ubpHOxAjfafAWPps23H8YMeKAFbI5+Y4oSfKCN4xIHEP
FlpBH9Hr0jAIC5BJ/ByFvTi1pCYvfKMsNwQJQHhsagrKV1+6KQV/ykxq9LM9gyokbphNclVtCHuo
ef71qfLJ7JE0fK4wpyds/2K294hFw5PLq/Nga8R85PgdybLF0Jxhuha58WkV0j/mvfdkBJl1NZ4G
FqYbkhXUuvEtTPlE5m5TkPmLkAKEST7Ney1QDWU1KG2qlNEvLsadTAwlHXpD1L8wRFrL8UVVMZeZ
i3ubriZ4KFOgG0aVPTle8hTmgT4OOETPU4mfKUXmI9o5PGnzJm2LkyT2/0jRzRFTAbFkOMZ8o9Jb
K+eoV8gR+iYol85o9SsXjtaRTnqTNH22i4S46LyJL5h47QaV30SIwxbTymUMBnxQNpOesmcH5Oer
sonkxg89fYbsd2jDNn4Woc2Y36hOVZMea9j1DyR+nmMPhZZrMHiE2v3Yt8TjxJQdVRCFiC+KS6yC
fy0RdRyvnNgWbxSaoEtS1/5DFBOF0Vvjc4XkccNkNd45kybCzJHNJcS9HYxy3OcGqfG5ET3rIisf
BYKgtMbbazI3IOyMNHHXUO7ZTiUqo7K9jKqL924ZbjSZouhr9ETxiPJjZLDblt1h9Ern7rjzLzN6
tQ2iJvOQoLaG19noZQ9t45AqdxUy6tpGzQAvr4pP/32JQ3ThSC4uBUiCJaEI7MLLbLgQSZrsGXl8
zK10r1y/3TaqKpToHapJHy5ZNNUQ9DNG9y1yhKjHtEwUJN93KlZmZJdrU/skpk1xdDECkBYdtwhM
vyA8/t+Xa5CB2Kv/C8ZhIqSwF/a4+REe0A8WDIn8pMeqh1vYmb1iDVUChF8yhac6KJOd7MW7uqvI
wfsBTdJI9c2c7UthW3iNUwDrVcKIBM87vAvueMdzj3UWRWcoctvhjlWZs5YQ6Lw8MuhmPRtIORwB
PTpoL1wWc/7s7pKoeIIf/KELjTM4eZlrpEBemb+kFrRfJHJousw2hiFmmRu7Eq+19tJjT5d6IIKM
/VA4RsBpCOTGP6ZeyId79Fu054bGbF4YjnlMrPAbakp3Yui8ogHlZrbtQyvv3artxRv4EhUeZ4QU
aQaLv4KAhF0nWItCM+YOoRVZgyIdPCY7L3QRzQTgcMyu0ccatSpTGdy6llk/WoAobnjnD66V5w8Q
WgC4e9Er6k5gT4Rx7mOoT5ay5EOKZXrhFLE+koA1sCxdZWG3r2J7xm/TEQDpID+zRhBmdq1wkWNi
3AwO3biTIMwqE4NByeySnlSzr5Nu0bPXefAxqy9MzumFTlN7Hxha3UijApQ1RTgfzXKfWfnR8nP3
OmQMd0iNn9Z5euodhvpmox55Fy+mkMGBRf9XF178DER1G4C/7h3vu81FtKlCvUsQqq5lPiObUjXA
FpGpswMMZbIppNq63ZV4BTAqXM04KbGsGedAmt3atJNDGSPydzOgXUxJSXvIutVsWNE+y/Jn7Qrn
mBjUMp0vunUzwfM3qkZgTq9Ac8SoACCwTeem2zTejYVXftI1g0efOmplm4xp6oI6zWlieaH6gwji
uae2K4YdMvK49+ZDbXUdg0CFLq+9lCpQjxPJF9SK5fvks/cYxHc3oQKThEmTWC8oSjgzqQ6IzEsv
s+KuCDtE1f6MPrbxXYfrZW/nQXkYSL3EMeBmFeopX66Mgk0jORPVYdTt/335728r9hybcFJvuR9n
p/++YFNoFwM172bShHunicdIP5jePNGZN/jqYjW3vrHq8X3PgKC2s2PQ3w6bfvSHYzLJW+IoeFpS
i4NXjCvDmfVBT4L8kSoaeK6MjCBzM7v0eZNfcNWnjGfgM7QCwJKlVXYR9y///RVjm+xSTMFIQDgY
3E4w1clnQ+0rzwmfAPp/VSQb5DPGZ+0FNetLZ9qk+KSLIbRuNoF93VAwZuVakkYmFjbc+pUji2Nb
tPXODosVpp9yW0wDEq6CeGVuUncjMyZM8BwkPdl1lsZbP8ak9Bl3dkgD0dgty/PckHidT8j2Jjv8
hnP3VGQZiQHeLUq6k57J5WrSa0JIymBkV9TahIegh9jGifNGlOzRiMcXojz/ZOUxsC4f3QaD41gb
fy7xwLqbq23i29yB1NkZol4zH2Ht5++Zge5aNAfU/cWi4Hpb52jBEjJJtipy9wId9sLtWQegJs6h
Nk7lxnCTf+FcHUHS1kvrjpPt2eKVbEKwwm+NwMWhlHrbBmnPqhrYC5JlXeJxRTJkk+O2CNkUybkE
jBtqCGmzfHZnXKRh9tbMsbOiuCYm6Q5JAwwyeCREElACJc75tmJj2Lb1THMJjA/FGJ4PebaZIWKG
FYtQ40LxgRcAT2HIQPO9HPluYxg/brMiuv6SZE/NNMMDJk0dZiH+dBYQ6//eHO0mO8WcA5kFOck0
hIs2sCjME3TAY+bApRasiaOIMW4z7gzEd0s5DRtQBP7Ca+GjdV9pm0/7YagRXuf5ys2Lfw0SqrVN
IjHlgXF0Zyq+geEw79JnVzTjkrK53VTy1vYKpYKNfKpnTVWnyA4shrsmgFWmXHoZjCSy+/baSln9
CYizxFqGGEO54/EDEebCqzguuZbUSsqZlzPIP+ym2RDO6qxtgxkAVfNDH+C7FuRHUxtNnwUjnV0V
tRupnadkmI5NuvMqixVXg/wwF0iKOg23I9HzvtEZgRXjX1plD0Mnq60Yvun0HqEuemu/0C9SE990
P5ay0Y8XOAm4xthcwftHhJJlD7kfZmse2UvIjUk8fLnWMPE3gsdgy03AHyZOVZyS99DVxj7HOZ+a
wQnLz8+slHGsDByno5+fg0Qfx0422AAa+t5qOFEHH6DwweBIyDjKa7I3a6EukoSUdRjofzDQrh31
CngGxa2ovQsJu+3KHgAGtLp7RzLKcSxKRcvu610dvg73a63gYlw5FknLMS+Kcmt1LPrkXKnks3YG
sc6dHnHbBBGU/xHfFrLA5hncJbRC75531QG34UfNrRLntiW/IE4669L1Wgw7+r1kkr4rYMyCM0KM
QRqkeZRhe+vSooJi5LpLoLCstSJrHbJ956Hpxp0wQc460/Bk1FGFii9jvVoi2uWggJsSFdvaxayR
U+kHscQZYckPNyyqNXF1iBwiKDXCJPM94Y8aLfNsTh2ybD/1N8Qm7lu3fiffN19MZQO6ekEnwhpp
iHdF8RMpr3wunXugfHv1+wIXgIdROG/G3yLJXsombtYsxgsZ3RxZSfTa0cnrLf9ISgH8r3l2N172
PtR3RE22FVlivkRzuAyq4CUbp+TYK7DMgV3/DgGiQO4Znk91irs728k0XjBYHIVq9BoSpkY/N+NO
AgsOj7p6dcqHdOxfMtWRImi0BMYqBklFo8ylMaFodkS+FG6kNkl4D53Sr5PQ9ipkXgkGmWQj3U0r
VQ3FLjfL5yKbv5n9NxCWHOeG4Y0tzjKNwx/YMgdmI8Z6iNN/eTnIHbaAlbTVvAvm9lb2ExSGFHzx
5HoxWioczC1m6AgPHGZFJGil8miyea1QRtC2xZhkptIs17HXnRVI+0Up6mAberSkfulVDw2iuP/+
wmhKvASxtS1IsmN5Qb564iUvndfbO2F5XwFn8Slqi++Kc8xNRrEfvRhiSU1bFGsQPASZrtKUmEvw
MYshb5580GGZrKsTpJ5LdaftoXspto6AcBXYr4VSD0BS6iUhOn+gwxChV+We4DoFiwt9cm63DEbi
7hZ6tBj52GZbY+AJZanz2Dw3jm1uIPBXC7Nhhk2SEqoHW24lV0cIveXSmMZPkGV7ND+HovC+qgK1
t3KSL37O8KAcVBm0JmvLYjmXo7wAV7RURnbysrx9VewsfYeVGWKc0Cou3oTnqjEKaN3JRi+70HhJ
TQBOwPs+zHs9nbLgo1q4byaZIRIG0l0mFJuuztsDaXFns3L+QnRhx5LdJMmT7kNd2Snz0qpYuZp9
EO39E20eKWZDup+hG7AUZ1lZ4Fj35a4ukfFbGJLZ4RKJpYvP2srShySZv+1upOVMf3Kz8Q5JDa5u
6mZIrbUJdi8uNgXAFBihQHOi7hpBuD3XuVzhYobPW5MPaUt1sELEUVbhPzoptEseky18o51vM2Tw
3PZx5O2iOh4pygjTg7iFaYsnSC2tQiWbXuuTVfC+8Lotqnl+EgqNugpuCNuDncPEj6jofyjKaOK8
MNrODG4ZW8QbomsfCGve1MwbVki6mQW56W9bIyyFYNQejdYHlSZccFfMVpyOwj+Kg2cMifznObNc
TZpwZMYFLN5oVfv22YgK93lIt00q6wP0rmmZcL++miGBw3ULedzy1QvE32fcVqoOLn5j9JzDM2bX
zt6OuAkLgEgCLgUyvxk6YZbix8TYO4wIGhrcG46BqiHBwkL02wfz6uwMXexYesawr/9rTMYdfoaX
qL4r3SeSCGF9l8j6rRB5nv8Fv4z6yv4ujTw8ZfxaTERr6LAUYwdXyz2/DovLvoDdq88BWoM1NuqM
lgXmTX8/qUw48FU1ktduU8I3EZgHGNjnCujBxilPmRLFtqgM0M2lbNjqQsbIUMU23X7yu+fWNm6i
Pvoldoh2gIJCvZ3tQRdqw1vl/bAPY78/F5OVrQYXaQATpHWVhNTB6FKgfHWLBjSDTerDztBtuGA2
8s+LRoDSRvYZe8AtnCoCA8NnM/GSWU3AssmZt2lUIiHVNfTu2kHdY70muRls0784xEIyuv4eRdVx
5trbmamidzexK8n5yTZWZgfwzxgzZq7k9VnJuwqNmwQCFpr5DeBdttZs0ZyCeVTvf7b20EA8J9jH
ciFzRBNykoCmR6FXGa0R1a19i8h+W0vs0LUe8R4ggPQ18pnBA9ZeeybFDUGwFDkmog7SjyH21Ssd
Na+ORVfMtfqvq+1hb4vDGDb60BqA+7nTHwr7CT/8PYwZvuJshljuPIsUzYsxo0NQadSApLLPNkcs
C2/3olrvp/AaGCy6vkRpTxePAAX8Y26uhIZfh2F37ziNA1Q7BnFqFnuWNOShEbD6mMYQ6wReD3w2
8ADp3oMW6bDfmKs69xvEyOrB9IZ+TU+NL5UBXOlU19EIfknKLQlJ49iqb4Vz34ucRjclpEtnn3mN
kJRBMhEC7jUI+WHKfHh0Z1RygGRm2HUpQkkBrs0G0NTEZ52Y7+N9KnryS/WIR/M46NZf1IwGLwit
6RrjRd0gc8U7UYHr1ETDhQli67x+6Sk5lsmUmlus0s+iT/dcujyuRnRNsQgSG5zZW0vNP2mizEcB
Km87of/QOAQZvCHzBbtHPSEJ4Yz4iLOghrNehnJrJw0wEVhQ6POZLKStWFkOtFCNoXiOuSabPYSk
2aj2Gm4Pxh2cPR5IyZXjJ4QyGuSUO2X0ESpuRqyoKzS/Q1vAFa25Sh3rjWzV786njw86g4KclK5V
5wyvde7EBwU3pOXxZ2EaICaVVU/UGxfO0queUmj6LH2Tft005Q5o1V9gBx+yb0/AwBkbh5zY1Efp
XkVh92ClFphbaVNd3VOqPTmGGyvKpiUW1hGIQHJO4lFcrXZjW3ZxlCNLn/C+F5AcVWRG1ruq91G1
jc6pyMHIsL56SaTJGOYVEp086757A3744uOor7xFbCCDH2R4EN011kkMa489h8qWrRt3H4piEZ1m
/jSU9hlbMBL8GGdyYxKoymVDeCI5H6j1mdvho0dFcazhGC1mB9EUvCLkom6N15C9PkwfD8UFgxaR
jjRg5Phh/aGpCAcsjlR8zHsNaD1pCM2s6NUyqzd9ot7sBIEyKp5knZIiRprLtHG53BnEMCslEgO+
y8Yk5X0zlWun+EY9uUs6yUvZV8s6zraNzVTN7irm/61AnM6DAa/W07ncaNzbOIJn7i/U46oQm9Cl
qZqRTY9RcqxJ78MVyzy2iVdi8j88HuZjRU/E1tsrTzhN0DPO/8mPh6XpxbcQluAJKwAEINqhuMYm
7bqguadp2ubwgFcM9qQn3K0+MHJ3Fgg9hvXMeCqD5RQ6bfnQ+NURduwiLe8Yn4ZA1RZ4VGQQv+HH
9S7TQHCnUoBdJQeE5h94XS4exQx5GGtgdSCzu193hKdZAU6tenJBjnHTYFc2MR/lDVO0pt12mcgW
ZRczmUYsO9nJji6EWJneIMRExG+WtNe+Mxw7CP+j5T43df06u5HP5555K50x36mvgl3mktTouwxJ
ryjtLpUTWoz3bNCHJhLfNseqGwXdykOrJtOoO+U9MRbU4TH5TyB7cGzFDTJYu+SHYh8l15Zn0roL
4W+cMXvNBYMEGGo44uVbpcLvifiAtk7nFf5AG1h4T507Tdm6zFhY5opZPpvOsOjPSgRbPO0A7aMW
B8oUvHrxc20bDA0G9xIX3rQRLs8xnKnlmPALTAHmRmPSrvlN/nnaKra6s8YNqTr4V0t9YkNRP/h3
PbXiTatrJMEodhgex/7KLBU5dsGNGdHFlIwtFHOmkFJ37MG7R166EUY1rlhYtWsoxmhWMm72BiQG
qodmQwHsrP2J0EfhjB6I3w7+YT19uChFMs8dzv2gnityblj85owNZ/lulsZHJUgtGmRjr9vT0HfP
TZdjKZEftd4yLDtPU0VhkjFvBOJ+kEXw3DWwjiPkC9xcTDbGybefJX0bsxjvzbLCGkqLsvAV4Rlx
MgjWPjECBLR6OQPX8o39ydUbsVtZ83ViiHHAmzksCj+7laZlvMQFXoqUCekgCAXU+bD12969hBhl
lv1sTcgQ3Zyilm1fZXl700rBBBPyCrSYRjBsdnXuPdsAqxelmS5b3qTVaLBH7QsPMFiA8djLSS2P
6wDynfT+XACnQQP0MJqsEsy93zzkRuqxqNevrPuiXQQk6zoQ+kHueNN8jHLXpf7WziPzHQHctG1c
yOZGswv1ELHQm37HViWH7my6M51QD0SgqJzbjHpOuupDV8ragppwUb0m77Wv9zBGh97+IAoeiz5q
X55LA70k72dEex9rWCVOzlAsmcSqDhirBJEgcCu9Voiuyb1ag8VHfID4Blj+3iC3bDHinUS9CRGR
/yfIMG4aafw65WC4LYc29JmKahU4ueTgY/RYpVyyXSbf47Qar6mR4Z4draU/NukWTs8tiAitrvE1
c6AZZBoPc3udTLc7kG1M8eruGRd8aCt9HRHVmTGJ0QENzaKYnHcPTVzTVib+YtIKcwEezMNM6fdA
D1DOoYbjzZw1Qz2v7Z+pdNe+xcY0MdRNpuJGhRitWvbb6yErv/3J7zGW/LdA5ZfPt7WSNOTVwQlS
duxDmvJhib+oM/NjWFoj6UnsOkdbLc0cTfeCrA3naCViT5ZI82Ek7oIzu0NSeLPvuRHeQBgbZPVd
OMy7pKVKxsGUv7YRZz6LjXTVKP9aQv5ZJu3ggeMLH+E6ukw4qRZcv7UWNQmfK9gL+3RkRMPWA0y3
Qd+M/9RxP7TTPlU5IOmu5aP0h1/l2v9hf7ElW93DhFE/Zwa1iidxqVKWoiFB1KVyIQVzJK9h6u67
keVsjTZ7aRcR5rIIYkRIyAf7WRSYoxN3AP6ASZstLIcWEnVWOcOWEhGUD+3VaCNJ9674dvq5XLk+
9klc6dQeOTDJ66gzH+b1ux7rHuXH2PNH6yNnXcz0nSysADZuxucat2l5qKboySIBkx7hxXItl7Lc
PAyBwVot5POI12xaxGbqw9/Y8LZTVU6M3mpGdU69EXl9LdmbbVq4ivmMNzKPSWWByNFm/c/cALDI
Y6Y/VjD+jERFDgjjrASXlDUyoIKObCr7Hjc8hCBEJPRq3s0qYdeCznF7D8QJ5gADdkkVA2ECAW/0
V8zZl8VZAtLE38yjiukPJZ2XNV9EC3elG6ZXhnNrMq52TOfDVcPvNMfc6omYnW2Vp0yDPTphzuuw
N/4h/jaQGCoiu8AcQowe9h5rD5Yna7MzaUay+COMJtylR1PA5vPV1jANwBmMCOAPREH7UYO4GpHB
zJ14G6TPSAp26tqX48Fu32ur2WO4mf3hbFOZogxbKLcfdtr0ACaYpPG1n35m/02D+giJUWvq4T0s
Pv3W/GKJVTs+0xRTAXCNwsfeSRnqeGf4oi3+JQDGpkHNBPojeQsTxMcGYSc2IGjb9WAz076UHw5q
o3XBqvoeVM2fhTE7D4gvKJXAwGNTIw5MblG1MAYATd4FywZcbBsZJ2twj1Yf0TEOtJBoFhYJFAmP
EcI6Sim14AM686ef29OKMCy+rwj3hPGNGLNBLGoEoGWTjTLLB1z8l+keCd0dXDhHjdlh+DEHpDVt
w21I1RNDr50SUe+4oGFjTxTo0kywgjmseYybodq/kgDJdUX29oJq86m1o4PjHezwWkmmN2ZinaLY
yDZCU3y6Jj5cTy0APBBMnkO1tNEkorrLGWkKnofaZCkSedN29ul9Q4nXwDyittqEKtqyanhE+3xq
crqXEgv3yqtxE7vOT4d6BlMbNaszOts+i3+LIP21BuOzVSyFYr9alRNiCAEDkG3Y/K/Me24/61OQ
x7QS+XxAZveTz8jrnMj5QX2/A535qSv72a/RkenqeCcmpPPvbOineH6NB/ettifC082ClfkfTroK
HzrKyln/0j3Qetks6DJrG/h8TkVi5q+Vnfx2uiguWF3M2iGxyAdlGhTts2BNspybTq+C2PPRMKcI
bQEshTxC1kTUQurA/2DlMNXAX92WgChHmQ/0LdjtIIM1GQ2MNxSfleWj47bQT9HNXJVNjBs5RwTC
5gOZ34zYoPhTDNkxiRI9kGwzbR6iAmeSbGmxZCKPeG5dxTeSqv4nFgh3SyywCyBjj1Us3xsXx1Gt
3X+i7EOWCkCrzQ6qglMhws/7n7YUahON3Xs8cvgFuf4mtRLyMUZgvyUN2gKP03btIeZTciauLKmq
37uJfkV9z5IDKIzkx69uYvAuDX22V/H8ksZjLfCSvNvGgEeBXx9iWNy3KuXtiDEqo1k6TsVwKxSd
hxrac1c3HExlugs81kA6ou4v6DBxZkw4qtLrPERXVYVk/KTMZ9IpfKuKmg/YIsKhKL1dViigIw5h
BxGSXJBb6BEm4M3cOLRBBzDJHmdFN2xiKPlrK8xAncDhuzpeka8TEw2R60Xm1g3KD1tZS4IPiMAg
RaQQn1GfTxvw1BLzC0/GaNXFPk27bD0oJT+oCXAGAZHzMPkxLiLtRBDgyQIz9geifYQo9iNmCqmK
4BR0z9LjyelahEAzmsIGBxlbo/ZfJOvfMkGq1LjvncgHPLDcWjzW+7kMSBUGW+2LYGfxHimEM5bp
AZq1d3aYf6XNm00kGbq5+2WGnQRQOAthRCpFz+I/zYEGEDZNtDolpul8YnX2NgqkRgObc5myYYZD
peij1MD8xqsQcCbioYmgd4dRT9DVnD8Fq3JwzR3kzyOiqWgRsrpk9desM0NcixnvjA+7Yg1O764V
leu031A4Asj2+X5kbrwz82g0yYYi6wFXUzpl0fhGeO0n7oQ2FGya+QfZ2zfrCpAWZSRbbC62RRZP
/7BQf0dV9JkSfH3yCmSwST0DY1tPaqAHSRLeoFC0rCHHqzklP1aGsALlA3M0iTXTopZEgqYXAaaf
++mYDu2Ha4b/otF7SKtd1mSsj0YHyFfAW1EP9Q9xHzQ9y0ba/d4b8jfrngbdaK55+EyoYm9MpTvi
hIaHUN8J3xVZLBPYBGcmLT2Q/CQtEFt+kngT+fLBR37WZRPMY0aFhFJELt9ynRAE1gLtFrJPVsrF
ygXw4OJpwrPgGduLwMcihAfz0cZ8JBnwcmtVJhA5x2Pt40KYNK2Ki1dSFFDhwZn+DmW8F26bAP4x
fmgtf4YADhaB6Xe1GH9ad0c623fkWVl/Rzq8B6aRkhQa4dcYts89ugqgDTYpsZRdMMS8dQjCKTXt
/TBr6D+KXUNdBYdoyL/b0Wei2r7jDXy3dPQmKaJfmiL8zZlCYDbxr6YO3xNST5bB7DAjzvoNc43N
VAdnP1LTljl+uvQGwtyr6IftxGfZ5GeU3Ss2C/PCQrXgMQwSTV0y0UbEmpTvBUawhFQpupiYf9cb
D7RYt6Q7VKO/HWp3pxjpCNq2VXb/cQsvWtRO4hzbzNw24JegsEzYivwnJFOHqF9ys7EfLsQIPu4g
HQW302QGryTnSB6ipVxlqPQO8V9UWtZ6dpqOdwP1auk+WpFLjZxeTT85wRuSzD32EbivRdJW1AoB
nU3gVhtMSYg/DOC0SfDdhazF780Zu6bizi8K9Z9xF/IE5R3mBm+JuqHeBFXDmDhAxN5h0tiJSeD0
JwdgO0PEdJoT29OvNDbOvSO/NLfxink60zqvebcV2Yuca5/hVK5qu/9r7i55eRIl50ed/3bjvjAo
PpSJycmymfikRb5xTLJjpTffRgnccWinpbK7r9Gy1DWpSwSu6WdGQUHZNpAaIiZ3n1FULyLmZQ+k
R2D0rVZt90OFTOKb+hoGrmLSgxGy7J0SLZfnaAYfkoXDHAyrGCwzTqM6XncN6XByejFRmHJFvfeh
xNDMqH6FYA1MdzwxZQzAJ8VPbhu1u9BtcnIz1rUrwNlE6LZKolFGd5QL3cKsvyfZbCbjUE/mX4Kp
2TOJHW1S70LNMS8NR578hGnwxMy9qyqF7c35qIIOqpphLk30XovYDTaqjN8EqbUobpgrGi5QtCKr
IRrYOSGy+TufziauommTgBZoxPCSpvNH3syPwTD8mdimiwGBbIzf6j7odVBLrKSZf7DGhWoT5WSP
0J6urHleDQ0RPtb4khYGjNCGY89hXo6e3GU7xBEe8gJxw0UsiLtw0znWdzlZcLaKYIQvACC/4agc
6bpWQuCLHZGwhGWSXzIxu0/3v3NCMKE8geNBl466gQV5CtCy9bCAkO/ZuTrXunwajMj7iWNYNqh3
lpioh60Mu/s2my+xcarSwb5KBh+V35nPA0nj1060T33ijuZukLG+/mfXCkzgQnmImzJEHwFsbvxw
dfbayaD6S9wf1eD3LXikeqSTt5KTFhkd9BADAfbUmuE5NciNBGGC/Pq/qKT//+LBAKozjnIrLC64
x9EeOm7+jzgruYkpOf/pwKD8u2K4qpgxYuQnHvpunG7Sr14Hh2aMpzd0DmdTo0vzGt2tfSEwFVa1
yTIlSV6IN7vac1wd0aEEVwZOAMRHKAGA6Hg0TZS0siUJidTUZh2PNgNkcpasOikQ0AyXtswYiNuW
vEnhsVi+2+v03VlHBUh8Of4JnCDqIEOV37yiYOU3QzN0y/6fBeZB12H0UmN1XzFO9DCt0zLY1TAX
sBeKsxkzP75/A7Phmc+TV0W4XF/SMJzeiYjWDMk42+bHJOMKdoNhfEgmUwisX95Rppj+ktaa9//r
MXJd2AJz1Jcnakp6ZeuF1Br/MU/830j5ya71QI6XPVC2tO3Fv9zzokdS8TqgQfhtHSowCEr/Q9R5
LblttFv0iVAFoBFvmTM5nCjdoBRs5NQIDeDpzwLGp/4blmVL8syQ6P7C3mvz3mlJ9gAeAXi7dP8Z
8TOuEisX1yBtbf7kYO4norNnF6h/t+O3simwTg+pnjPtGbR3A1fELndMmC8505osCOAwMhu3ICWT
TdnsC99nnN0a2sfEAUUciywuriivwow9sH7IL/WmHlEJhMNWq3rFgqk0a07xkrdKg43hzdjVGu4V
113whq2cvQx5PzR8VPQyJfhlsvx1FGk5ndQbT5R7TWbMK7A8tcpUfpIQFzeLt3B5cfV5iIH4b2fg
krtRx0GR59hcbHTQJvE4EMjnV7HxFus11wQu3J0zEinfeM1pVJa86OJpZl73KkE4FoNuASIi8jCW
ryLYKlqE5/KL1gumDTPovwSNE0s6hh8ZumV4ph8qU+MXqRTrxjPss0fomb6es4p2DRf8qXHNf5a3
h/2eibEMW8lhTLx5MFbml2z8CdjPxFvefohGbHMixiRipr3oovqJdbauqTYjhF6ACwLwM44PQCk0
zgvatLD5SNmyODWaDuyuo0Dy+mDw8TnSPpWJfR4bftz6kg2U3E2pkjstQrv//syJgTgBQ+Xn3PIv
Yuogk1rd0/HLf7Mx5ooMcqR6Ndr4zzwl/cK3x5cidtEtknb3XpBf3A84NQdHuy3vamzAaKWyfeu1
Tl66rveQ9TOkaupUXSTxlkTEk4Tk/qrGYnqfWvatKTnTBCb4X6X/m/K1f++K4axsVJIRdG32aujJ
Jcgwy9fzt3EgHnb5oEQGJeRosJ6JCgyIDbanCsUNGYVbvCf+PqDzfKAXcTe9izokqvrfrarzP25k
f4a+uZWQ5g9ha5n7smqoblRzH3F7beyhbSApu9Oh13MfzUZS8LkPdXkZrOzTHwjdagrgAbQyBJsy
Zn4mqkH10b55plW91ubE4UfC2OMboazXjOHwingrI/Mnjh5hbAT74ryNNQRYUXsVhmVuXI2IUjMD
3yKUcM8yMX6VRD1e5ICfGJkmwARJrENtIU8NgBMvL+wBo0Nja5+GazZnT7SMveZ/Cszx1hD0gAsg
jCBmkvhZmpkPK9Njmc8r6Up0+kpG9SWjevI4cg6q8KpD3+eUsCNB0b5NLTIObyESNziIgGcSTTdo
tjlCQkt/6YmJyKDkXZeX1sZY3QtGbjiB/bvDkv9aE+w5hchUhIqqdxbZhNULuYfkqLBxkWORwKtw
nWJ6HdJ4OhIdSxiv7mKNiMjBUKL4R0Ec4yR8MsbKSAaZ8aXCRW8n5K+RQDA/t23MHZG44RJpLkkm
32qP+CjhNNqPjMhaQnuHRz/KX8ko5CVx2nKXuHNyRmIzAIvsCZYkcXbQbqrymoJpJpTILQ6a2dNZ
kaMAoFHa0Fm1ekssNggGWSUPbkH9ha//w+xGg2ldF+8rWuAXuovZ8Q/GF7IgWFtTg0NoW6Rs+9gA
sjazX704BhCYgYJz0h4dSYJO1Uga2IxU7Yy16oMnfXMtElZ5XR6EEMT1/opTLTgTx0cHZ7BLUX6L
caFCwatRxq/6qSYlErnLedQnAj2ZMe6CpiWFMgnxbeWzy3J5STu8fmJOe8plCmdhfhayijRwAuQ6
G+bA8rs0q4muOWOM2gyAbxvoCQyhNc/lJZ7ojCFx89gjw4108z2p5wErm5hDXtPeduWHLSneQjcq
j4kDKsmJ0/qU6VRupjXqOyvsDFzl8FYxKvovIxKEQkXxXnOmClY5X1wPh4msmuE1qbzxYpvFSS9q
9ZLKOQUW5HRQABwxIsJY0tbnOu+CD+SMiIXjBo1WHB1DkRm/kRqBI4o/hOMeQtu3ScBKu4PTJ8Mx
dLpH3XrFrfPlL2MGSjgdkIIqOIphOo1h/I/mmeGx0it1QvU6PCIfjEk88X2SGf819ugjDcAAkW19
v3hD8SKytiReNbb2tIQ/lIvAyUFv+KNRAA0Mbfw9jQ5TIDSH0u3Fp8gnauOyUpdcgsfutUujWZde
B0NqA4e8ufNLqPL3KPaiPfsv/+TWvn9a/klvdf9UGVV2GIPu0IZdfdaZan2/FIMEmpVm0b8eAdw3
j7Gncg+Gr/8UQzdtGwn9PEP4fzbpl+FLO5flRY7KuTC5un9bdvNsmojr+f9DhRLY3TgZpjZmVD3J
Upq6ubCoTt+XCYDUHJXzIQ8m0rW8QJL7EqYRfe+oJSd0PeYWD4YAtGeJMytMcV5+GWbEZbLSYzZS
VBd7fsFIm7UoW5FeRjnMRTYfV5Bn7I3nhg9BlHcxU6Y0NiTbS4ITDN2lDhfYGbxmFxXasFdWvdE7
d5eV08ApUw0Xx/WGSzH6ZOe6YKZrBIOYXMxx23Ncb7URza9jN0+6YBdl5Xb5BfOd9hn1fXOoQ0Ie
Kms4Vr7bAk6n+KwJlt8kgu0Fj3PDk50X26UULnt+uFX7jLEMvvqMn9ygST4RhWcA7PKelsZJPksv
AzBGnbw3iF+pRHNjVN/eqrBpb8svtSCAKNzk96rli0wFa5HlXaOnLK//e/n+d6TOOdhv2Ybp+5rV
7rkDiXCYpvieWapljT6XTRP9wZXDjeqVCKGut1hNWLZY5wJJvj5XHijhUCvkJA/OoQo21/J7Oai/
Cyii1LoHUOF63+aV8+HmsJizGUsQug4rhQ77bObzLaPKnvJU7hibxievC6mCS8WcNYkLoiaD+C9/
HLSqx/JuFkVvsjlaIp8dR2lDXahlNRtBAaSpJtk09UZuJiu6JSDqQIeE+qlEAsRi8FlPaMS0wJSP
0ptllMT33InUXX4RcBJQFGk/66JkCaF3fAbZWf0o3fQy1dUuaYP8ZsyBE1gsOHNM74VtYn5KIhjh
vW3Ao2m9nF7fHXDsTv6h0jy1a8wi2OkiG151h72x6yTRMQrRPtgJtDkFkMkN2zsYNu4wL8PSIRKW
MKnTvcVORzK0ZyLnZqlj9LLaf588RLUi+9t4BBdf01BHUF+38QFHuLXBr1Ds7FqSP6AM7aq5CsZy
Jv+0DV2KTx3x1o21v7VIwLqYNiuQIrY5h3TqjTQKT1as/pTByU3H5GWpOEuRZXsmO3DfTdrngXdu
ubFdIWCB9ejpCvaUIK35lmaIzZNJ0NarcR8zFVDr3AazvjGZA26nOvAzwmjD8GDY9jlG4c3GIysP
A9BvIpyNSzEb15PMCneFwqlTzb/k3kOxNon3QMqz6jr/4GemB8iVRA4CVsmRj0DsnXFWk8fr6+bM
Fs7zrdkPcOTJE0dYMsGhY2PcsmrwkeOHYvjtNLOyfOzRxM4Vv2gnctGs7K9ZiPCO+p7bdX7jE739
U+j23bQa7azHETW2s3FR8zMoj1iktCDJU8SjllPyIxhGDwbp8g3bxPgS4MXRiqn+v6PVDMRXrwcW
eHBKfDYP9nkKG5ImPA+GNYnqsRHeiKWZLks94GIJQV9Hw7DwVDxcJ1uCdQjJxLI5rmIp1U6L44de
dQdDOOA+m5kGTy+CSOpfFoDhAdk65jYjtfZhmOe8e5FRXopm2I5l5+yJR/n3f7UgmjHt2rbdR0IY
BHlxsXMJAAx1mVljVmvNblcicFvJGWERTFZwNgFXb33gtcCHeuT5ERmJsQxpqemw9g0f59Nged7G
tgpCi+FlrACCe3bL4jthoxBZPQtLRYpxj81qH8OPocfsHkZWwcnJeRuiKQqvLuY5O4ZRGo3RTyWJ
VjTzGFYNHiJ/KLtrzAW86Qbvi2RFGGfNcLMMHr6BLOufQqs3vZedqLGNt56J5ktSdVtGwW3gyxcW
a1jYQjkdk2ncEtzi/NBGI9zK1gZklDhzeF70gpYRzHnNrVQTfCVbULAZfn0vZU9m+KEA/yJRufmx
vy9n3qvNOHaFJPFPw2zMjpG2EF+KCzzOTZ6IhaChUXATxcmDHlORrISBGZiRp3NkF3j2lrEFm1Qm
1cY1x07iwuBoj5anSGZrIvNspVgJuxZHWF7VOK0Z9cy3Pz1D1L6TfHq38Tr+96eYSnwNaUHmZs1/
w/OLyHjd1U5xqKNSXy9ftuGxVg8728JmDmuCoJ2rYnS5/m7v4DbEh+WBn8QQzgL7Y9xwgtpW7Gy+
P/a4tTdi7O1TavkhjQXEnjRraD6T/LjcKS0/mG1JJEFIrOGAk67CZPIgaX1WpfZfSd7YXFiBfyIB
aXrpzZcm89C7MhmkFR8QFMyBSPiRSFKdG38AMfamZZNE45UE2xCo1BFKJxAOC71M1EQPV3hw2YLs
hkanvBl40K2D1fjVaSyi4ergyATeOJe4cko/41C+fz/OoYrVkagRBHuVdQjISXzvKwgvWLm+7/jO
KO31kOgEy5uavS2gj2x7QpZ3BjMzcjFkc2JscnFsrzw0HYXu0pZjfZgyBVexf+FGky8x3QjGDlay
TdW8jLn1Q0v86FJYimdENvY1wwgF5KdjZGvxjIexPLpqYi9j4OELiRdZMo88s38F+sSaoOej5JXp
SfG8rVM3EDdaQqS7UWOewniyPu2CobE/Hqsiy69miWvTIDYapgFIV+5RApUYbo0tf5iZAkNnxig9
MTbnpbnQ8uDyfS85ASU9YTfboe6751jpzbxjzz4aa/gc+4SBhaO8F+VnSGC4l5cXv3cwQI0kSPiZ
+/G/8sMcLfY/E4iJBsLwJQw4PQJUg9vv033Ckrbpi4gVsstJFDnGVxR1/auTpY/vt85U+LWoWv9X
v04Wdk0k0aW82BVjU6vTL938ly8vkmCSlVsVydaBJXSRXUdVBy6CJR2hcsu/C6xGHKI4e5CZR1RO
YoNSbWW1XkYRovNIbmHowA0e8MX5Ov5NC1EObl5ypXKX+kOrXH1vxbHagSm6ywIHn1mS7ktoLAtv
0oqzvvjQiQ3dRXnb4orqKaadxj0yIDpD9f4sgPSdXLBW3koTXnt0RxY2wGtBVRWXfAQtYQ1heP4u
shOka+HIR1ba2psGvPKkl3X2waEPmWz2nWu1ya5EwkUJQnaszWT9CHqdWD6s8bpcqzw9OmnH4rVu
r0nNgiEbpbjklWtsfVZHMwjtibz/Nzk27V2ZRgBb18h/NgDXAIaRZz2m01tJkFJi+9q1sfyfxcw3
8zp6oWXASJFIWlNQG2eAs5elsycG9vvDxFZFbWPLCfcGCqDDxGxnzceU8zJPNQY2IZW3Y/c3EqSK
vV1qhGfOv9TnkIA+GW+h3fUIU0jYkHEjboNjk8hVNP5+KEs2a0LY51ZL7lrM5KQOS/9aeIb5dPT6
tTLxOEmb4p3xD+JTW1e3pjf+QIcYL6EqnnGsJ89I869yAm1b6j1QmKDBoz5vCprahK+O0SKCtuWu
YjKOVp2gyJdTywRoU9YK0gqIESqDpDlFFYly84eQypV8AWXrHBvQWSAWs9PgwYn6f8JKs/CLhYr9
JYmTYCwHLO2sAAl94jqfnA4QWjIj4WbUXExVjWc7cLbL59K0fewxTnpCYRccJCywNaHLlCyBc3ag
hOw1XyLS8SCKuxZ0bZMG+KKNubexap+tn0VgW2lRFhX2FB6X59kaZQlOL6C0yrLsaCdyPwEnOCVK
6RdM3BLqDnVQacv02HXYfKwqwgE8T6UNF9FdaTQwDbKBVbwV/UwqkX2YIRhrnIImi3m4ZcslEZDB
ao5hj+jE0y9+lCAKSzL/xLJi2nWC/Toln0P8htmtmUEPXzb147ow3a0CU7AVY2fdtLD8Y9ZjzVXA
j8ZAsTgVdr1HdSP3Bv34+ZZauDUZxnAehQ+h2+PTsiO26BIKWc+KGvdIQtm7HKKFmtKtpuD6M6Ie
HnbzJ9JEcWhHo8MagSVV9pp9KoEuaG093onlwN+wZAQaOgFeCIrSa9LnP2nm86en6T/SdNB2du7K
0yRpH9wouDqtfUR0mr+BqMYZ3b2yVX0SHl2veVL9jVBe8yS9AIpIpPXXSPbqxjb42UME2rfL/ysP
9HbDRt3bwzgQGKiH4aBIB13lKqAwnBJiOodZTTTNA51unu8s/+SZCaWJ6TzCIcVwl8U1hnroOAg+
TAjJA06aySPGgTacpQPzae5djjhX5Ae4/f6GaIN+08ztVZsMv5YxiTki46Qg1OaCcGr5ljLzMigT
7+k8l2JWoVbLb7QzN3tkBI+MhfbT7SXPjGI0FCYIUL8vMFnxQKiaKQcRoXMckVPqjPzzah139Xsr
bGaWFjb/sjKJgamjO0NUUmryeHzgHRNYWQlJc5kzbyoLgLzmWZtgBicmkalve1Hb6LfoOsyS2Ab4
SRbiiaKEqDAi6ol037zEI/ZeabxZc06abYtgb4ZZv6m1a0Qp82/mlb+DlsKCgtPbD+QYFQJLcwv5
4hBgXzn6upOubL48fPslG0eGo1tl+XKP95GDWg9Phh7V5wrmwdEXMEyUxVOTcPSgL9MyF/ztnEI3
4SvCYe6nYIaE/RqY8ImRcY2e+9dDDEh9hTW44CHe627UntiIIdoOa0B1vssCby4wkmDML6L47wer
t4H+D5g7rGyFce45V+hkBGItoANHrW8+NJVPv7Ukl8+6FKgt5oYIqZZ+avxd2dvzGtlOXsQsG9Gs
wl+PBHHtKVl+1aMCRFEPx57xwS4fEJd7jGc2VOIl8XWd/ZGlFPPSpw90rQpUCFP8rUOW7IoNS7/3
KgYOrgxm9EFSP8c4eO2HnF5gYF/hBYjksh5WSoTbyq/zA8FiwyPznerWBUX/qmyxd/DIHoz51kN/
3R0b1z4lhIBeGKCJR6U6FkEmVT+2q40dkyVjxO+9rMn0Vu6qlNZMYs/GVQ4+5Ci47VjPmhfLM8t1
WcTx3dVgFpdEy9nzgEe6eDq4IIOjF/7i6AUwNf9VDXKnkxvj7EbUncxRUGD1yp/mBLpMT/kfF9zY
p9gU3qOJqx5ckfvFpDd7l2xWNDtBLxUpugWCeihdJ8DL2LiXVcjgzin1ZdQdNLyhmi5B981LXlzH
Wy3U7HOdmeVtdPK/RuGMB9HneObnHyn+/ZqNuPMvDls8QhxCvCXA1WPZ6bvILpqr3+I4YDvUY9pI
qrNfNj8Mjcm3V+sDaaYO56mgN66m+FhUDvMy2zyKIh94BLMTylBxNAq0vNjapvduRNAPN/8c2JZz
NxwfpCdgaS1pADM7NYjc+Wsqi9ZBM0EHQOchri4O6M00325Csn0ZSldsECyDXM2LMyaS6ewR6rsl
aOFSo8vG1IXhl2r3sy2bPypU9ikTxE9ooC0BpcjhOmKGnTmBpLZ2OXxO2GktthYT5nGah4fEQloV
KXxJy840bEW6b0MaRbOZhe/EuM3TsWUm5ga2OujqNXX659hF4Px7Rqfn+ZdG80ymUqD3HQbUWl2H
NFxWwHL6Jjs6FdeKrbqPmnH2LCDxkcZm3MuGAUo7txGG85k+1U1JpL2pB8daY84ytzYKRO+1nwhN
1WoiH3ikTfzaLTv/HgirTZ5WmJra0TIjGHwmazzgAvyHLOQw4XEXQr9VWizXy5aiotiHrVA2JxDr
L9Rj+RoVQnAlxdbDHWxb13ICO42/8OKUwsJNxU03lMwo2CydexGaZxsk2jas8uyQtmQblt0E6S0s
u3tDdfFhuhxsrZ02a6eLCDVB6kv4IYBW3YteYYVzzuwg+SR/qxobdWkPyZ7aB/uQ12R7rLbcXY1X
rCbBMWrIiQFBNHRrclNz4ge0U594+aOfZSqFZv0B6UVLqU+fnqllAF0CaIlZALHCG9LD4KVPJP/I
Dz1+kzEbJZM2f5B+e1BplX3Vnb1HzxkSWEVkNBt5zfPcc4SM/8K5wSQ9+t3Q8kLIGi6UD8j5gu40
JSWSbZBKSai351GL1Ca0pLUaW/F0y8DbF/m0R4SZXeGLkWCm3QMmZAzMktfC8KLfrrcuLB0sQTpp
V5MlCZLyv7M8ZQ+oPr1gyHyF6q+fABg+/Rx3jF6+gxEoHwRvNgfX7NPNUMyerxAaI7jXFT7GgQGq
CdAVPQYA6KBmDkZNrMF2SiPkpElVsjKen7K6HKKDM68y2nw4FbmvU2bo4zaqbfoUG4ufH5UaTveD
0Yv+XFj03C0TODnw/ATPZt7pNCVR3ZVuXoCCeZtxfpuSRP/3f4zS2mwPVo+OIZX1DxyDWKKVa6wn
w2KWZQ4W774p9nXR0a9TonkYVI9Dx4J5HIyfmYcanHHx+GWPUbdtPRcG2fyxqqpCv6GWYBrKtzrW
7tuCNEZqdZpsJEFeXgfshfLqLOblqO0m6kRRzNrOvfUwFQh3Vszh+lPfe9FF76sfzhTlJ9RnLnAP
BqNtWzvbpKua61Lc9ZnZPjpAfJYXBq9lSrbpQOWxi8fawnPOlWKl8EdCN0A3UZm/+BFta2QCXT0Y
rwbW/qOih11ZheavAUXU22aCSAGLK7lIZwCfHaQTk1JU556OXJyGJFvLrB9J1W0TxKN0H43mHroS
oGWrO4+U2cRVKORlyw8Ae577CgKnW3vhsAuYv33BlZjThl23NA5Lp2chMbr4mWzZnFLfmOrDCqD/
OXkM53rwGPtSV2v66G1yZAPrVmubU9A0n4lNTKfpNz9Dm10mhwyRSpnwrmGuur2NCdzW4KvJpdIb
I5yyjKEwRDP5ZS7ufG/Ps1hmJ27Buej+R/GFSZ5ofHfLD0UpxdEqy1GdOjN60ador3RTv01u0F+T
uDx/DymmZIPhRttXM1cWdnXzQ/nhhz7+kTL5YQzwLJbegaM8OOVZNx0YTiEXmUZ7L7S/ChzlbUg2
+uRR/BTM/mmO8RuINmHjklUvKoP75iE4YLuCf7KdFQTJMIXnaBqY4M7CQC1u0jermD4jjWRq9BOS
IAtF269M+pvlcO1Il5uQBNukjQa1+PSBjcyfUF3SNbLuPePr19F+HrQsyH8h4kMU2jNMd8pfIHy2
TGbdlV/XdznHQ8/qEMMldXJ5/yQGf1eYZE4Tlr23piccH05HLmjaQ46QjuwbDyDUo8EE9mQCyF+L
CW5f2nhNUIVNZ8W0dJ9OClgywVdbvGb2qslieOYT4llo0BT8c/ulG9TvjJ4ZamZBzSx0eA1bGBP+
fGhoVuqTBIKaQLiAmzDKCSYBk5gdp/7DDXNWQ6UmVn1rnliGldvRDapjBuYHTaBkBTfX1akH3T8Z
STzQRFCcnOlPqAk8/Ms0sK432H+1twg24Nrs8a/Xbv/MgRzco9g5lcTwpKvktyw8dcUOFq8miWaM
gQ9VGrrodViN+Q5OKHaYzoNVVlGTYWscHjVSsl43ojfTpKJDNHSNbCBdCLgA0me6v6przhfPygFs
otoE7ucPlybsf1cNCgyLDf456RPtLPRjR+jejmWWvl1O0nkKqA1t9oiIKwljYCpWt4lnGUDf0Y6X
kcr28az5UGSdTF0y/PYcbIWj9zYCc0Tebt/jgN2TrmvyUKme95U5wqYfimiH2Q6/8vy8I844IG7M
CGlNZyoQugO78/bOBEOwU/q4C7zcQA36ZnYZ4+PUBGaFtTBmCOA58JtpulcLHp7xD16spYkNPXLZ
HKP074WL/VwJ5lYhn+4w91lZzMr1COflWUlGYUxtmYIaodvv7FB+EPswHTTVA9pnnw8AODjHUbdP
rPLUIx2yDrOEsTH5jPfT5N/1AbRPlxIGFAN8t0PQPqGBIt7HYnMotXSOHQa3MD8tVtU/lKGGM4zY
fqfjcVxJcgWdKBl2DaPofP0Z5phB7DYbXkIna5HKAY7Pav0E2/S3ocLsHtu8ZRqrovkT3dVlTB4V
O15ZFV8lKo6DW84/tUb5c+OKQGYgPBwYxhHikXrD5BFuZNP/dDkBNkU6fBTxpO1HE8du1sLq1AoH
dOn8UV4ushCu6q6ng1gui5QpIJZbhlNt3YEB9n5Mk+INEajEPjJWwXPRoveobdkniG8NS+kl00WY
49moJv+jCj5dpGM7OerdZt5kLgMypoufy7Bx8slRzElpICaVUC+2QdWWgRAnbk/sLfZdnah0eKlp
CsK3ijhol6VQkSJu8gZSK4fET8iywF+eRIysceyXO2exz4Hv1Vc5Xp6wHH/6M4PPl7ulddHGOU+h
pu5cxj50LO7dct1n60LagH68TnR5c9G/HPFNygt+sc0wLzpqBZS10MU7/SJCvqULavlQ+qobzsvb
3Qgz29R8ul+1v0lmI9ktEobSDrMGK452rt4EB9PRcEYmXvlJ6Ut/5jfJsTVJwMti3967dkuqngbw
YMicTWB2/lkXPwV4aybuAIvA/hUnH6RPYJkjdXcDqGzBtbtjmCIZm+cROmElfoIyfiRGkgFcva8z
N9jVeQxSiy2F5vs0127sX0NBOMrIIJCVRl+cSWOQqw4EZTEW/nebanuu+WCcgSkxpPgeBsBZXNEa
gsQDi1/tKn0ky8yPB13uUZSnjyqWsFlgqh95LkeSzcJXrr96LiLic2tPv5Qoo9cJHOXLOADlEqQF
Hb/HHkUnHWDRqiYApSx2JDRVH2KOFceitGLnG18snNHfC5rUIotDKxRvljcAFocrUE0eU2Nb1AD3
6vq1kca8Yq3Qa9GvGvAg7kiIYOmQAXjpg/HfUhXdFpxE/YTU/G7nk/45kYqe9ojRQV1z/mbBL5vC
rh+c/lqBzL3GqQDtYqCA0WzjlpGjq/q3DnXn19RDMBwQa60W8QvvxJs/INNR0maONAgqD8N49zpG
DqzcMHz5qPuS2AbON2/lmEDcsAQjPtSZtM03MBu+vZ8l6q4abF3NOARvDA9QsCuM6XQb+TL5s43w
pOLO/y4m2Cv6V4iCCIpeFc/Dpgiqr2/e/lJsuOZcCgvZPmFfr0jw9NcJGe2rrtHsi2H6ySaehL3u
mbbvUgu4Xja67amsMknaF1cmCkOQ5gAFjlLX4YCVjCtOjozFJ51Ux2WRHvmmkTDEYTUdVDtUN9vz
P2JNfSFk3qIKyF6ghHrnYPlddVlbXHIUOFNav0aeeg9DSZwUjzLsi2ydzZ3t0GUOEINmOA6410Xf
sy+nAEFcQvU0oIo7FI2B/qmzcULgz48JtjyWE2HwzHL0o4f1fE2I7x4Vd3qvmiS6ZgTWgAzaymEY
n6NRXyCRhme7Q71VtYrk27kKLjDFVUhDd/xV6jSVv0hGIUWFiDw9zsHFdV5/oobJaGCPGprpcf5U
t6CXemtH0GP7bBLzRpauc6wtJl8OFmgWPdxqbeaAmAlvMSvaO+MnBNPzTSHDiD2LEtt5o3Ev8OZt
kCNjbNP+zRxDgxE2NfeeJ7VuneDUZ+h1hG79LmuboLAWxbRI9PCryjtGFGQXaLb/UVvRdAqAyxBd
ANppEU661Jgbmsq/mYfgs2Ea/FYI7V/Fkhd6gfPXdy9l9tKYU/lZdqS9R03zLn340ulkis+u8tDt
Dy1OPaJsCPzlRlrKhuV81HwWylMZ5Vs78rSPtBFM8s2IfIh5pinKer9AqPGUwNMOZu76vNmpBcWf
H2LP575ND56FxG9pdRqjwpyVewZyer6/zAwkmExcWmQ5eORIbYvOTTdjoHPiz62fYea/JN/DsUAh
VPB4Gmk6bsgjqX/46GVXVwY25RNROaIku1Tb77KhzDSfhYGCkGO0RylJzwxVDzg58HeTBwuloDLb
LR82Kd0XP+zRiQH0flNGna+wNd9bANaIariHTFyyu2nejpex83f56TiS8XKGZOZpKfCIrU0RuOhj
Ge1AhZsnQc4MZ0P26G6W87pJapOubh7Uln7M4sJuxTsqdkDkBBQycjFuTai5R+R4PQNGfFN48uae
BZUdeQZlzAzKU/5OJy5x5ZgZwTtDQU5DExV35MDjVkd6eU6rh9Qi+5lGbNHd1rsZZguT0P0j5/RD
ODHROpfYd5VDElXsz9EeOGHNvH2JWTsclk0sgrWjrF98bXg0c4cn4/rDGIoLFVf1w6xIP8Q0gmy7
zunUAO5KOw3e8Ryy3h+CE/NDnFjK7U7NCDMnHkvY/Th3DvBMSBiy868Az5hOslDro8KpexebBF5K
3MfV+NMVJIEhoCbCc1gl+AP3aurBPCWML8uZ3GODfBeBx9azj3ZTHmrrzpDWQ8kev15Vs4qiigpf
qjffDECnSKhJvQNFp69nR0z1KmBq/RFzXB7CFoZBKqcKc/PktHwUpi6uzo5gNW9MQ3YfGBeshjK+
1E1j/fd5V1OknZhIQv0JAAQ7NPv/XdUoPfP1xNtag93B0LeUDtzfOXIYgQaoYqUM1ZCnwnLZPPgj
03GVDCc97JBVxxVwTxuE1PIRYfhYHiNw1G3UV3DCnS9nytJn5dvJs/OHl3mGTuxEeclkHRxbL+Ln
UBivvS76z1BftWMePYLkRQvz+N5NOPqydHIvsdUepqoSgA+R00Cl7l9xiDQsoHCoZUAUVsun/Pt4
YwGMghnJDJfI20RyMPnjw1GlVkLOpdwKQ0X35SVGUdm60Muh6FmgoYdo16LH3Q1TS96XW5VHRTjp
xsd9hGhyvCx9RlkHh6LU6ivbMnouHf6cnYfW0ZLsDfumj94NoE7E6fBFkPqxVGy2qfkQzFomF2NR
bmIryPb4HYUp26+kJsgrGi0EBL3W73sN7TkR1bDoXIiuhZqNJ3mU5p9RUT78Lko/vaLZxQaq+SpO
xHtapWAnSBNfNwb6Iqyqn7gI8k1tscHJfe8l9lnwLBMly/fZ2YYojlBm0RhAnxZhoB9Hbmb+RkKr
ix7LJ0Ui+FVsliWw/IJYW8udmkMRI4lZIybNx3fZhybcO/uBJ0RfpPuIkG5aALbaaMRzQHJxYPWa
HGbDO0FCBtn2+rSlCWjh+2veM8zaawtuHokXpkrYfqAKRosJTiciUuFzx/9onHDbjY5+aNzq3fE9
42qXQsz4Fdc9qXR4MbosvslO/m41shttLyqfg8mYz/cBkUu2yUxofo/xgIXGnZ7LyYYzKiJsm+zw
0WqB7CsmRVHsg56PRXX9r21z3f9j7kyWI0eyLPsrKbFuRAGqGEUqc2HzSBqNs28gpDsd86wYv74P
GJ7Z4RFVkdWblt4wnEEaSYMZVJ++d++54jA27pPn9cEzeXgD9niXbbWBXzrOgViGajhq4qjaZyze
HCcQENce4zfgtHG1axB7HY3EOBcSWnpFNnbgd90OXsF3WnD6McKNsK5x7qzqeYoQc5pKHLxclnBp
eE6BpLHfPbBiajNq1epOulfWS2Q0dNi9MQLeO+y56agshzBtV2YmxtNv996njGinUiYCXluGsOUQ
ZOacB5e056dTAkWDNoSuX4fYDw95mz+T5hDu/Sp+59mE90iJ1KKLDXGsbKd8cug3rwdtQNfeUQvo
rUrXuojJo3ZH695uLulc8ZWD1x40N9xYfR1d3WyCOWJ/szqdwIuiae6cMKvXWhZ9c3GsXtn5mQ5K
Pd1CJmFfzQsiMyMIBbneM6exRhAYXUZe3tg4q7ippiPyQlgbUwgcZsq+ml7xHkREngH2RMk96t2w
GJqsPrZVYp5ipR+NnmRZTH31u8uoNwvT7zKpnGfQw5yVYvvDGfWneeKwGRzAgVlU3hEuBIrujBCp
41zFhcpRmq+Mmp0ApzWADPAbS2OeCWKtSc6Qw2dtaFfTlFUoU/VUeg9+lYkdbHYHbVhiHxFuwc+o
U/cZnBiCZTMIv+itlh08AzpQ1xrZOunaWa9kgp4pouJMHz1eZToDfO6D+Dp49YM7g1W6OjPW5iC6
U41JZGOb/tWp7Yz+IVSLNtOCU59+6F3EkTjsaTP89iZ2Hei3aETwBgXdo2R6fpQlPogpzPEAq+oc
dX53mzYRRLJcm36UHrWGRPRzZIfviS5pG+Zb/KyQS+k07VP+zF0r0IO2uoheRO/Sikqz5Ewo8/QM
r4A2J5Uzx/NVN7s/+qA92aq0GJtjDUkSpmWIdu51B3tIgZD0wfX0HIop/S7VBSYClsK5yQMcKfNn
XZblpzzBjcDR1HoqUJGubJMpIzioaOdMaILATr+brkNE0We/xQ7N02eun4gQc4JW1dOEA0se3etR
696bAUbXkDNRXicvmpUM53CG+ws8HTJk0hxI+vyybYtdFrrTus59DcgMN8Tn8Slu8gATTEEcTEaS
8qCL4dwx+QKElKEM+WxC+Olb8iknVBZMjd5Lj2abyV0R1+1Rult9bIl5mLuPrM+SWTGIprmwJ760
r0ugKM1Aedu1u0i2+q1lek8TI1QYUGQpGXgP8DCDrdDa9iFBbUQifTU9B4kHgoHvBX/D2XEINBSf
DeIbL8iRbDZywzTfeE0i2rFtpp/GQL1Osw6xl/DJAkuTh8FpugccLG8KeeYaaDBmfKvVnobeOQQM
3K9dWy6R2WOvqpW4Y6eHoV2kTNezJgLU1R18XFi8z1uSB+pCrH1+aGe3A6qdbJ98ltqGFzmroi6S
q3C8+NbLajwvcfrSfKPfNpxTBBm/9WEggmJryQrrTHMAKqMqtL3BQG4FJZHYS/TGG292/4WOVcAD
6diRklqsgzAIrmwM75RjGPkb0puJktilSXpu6WUerbkLF4vkO3xXk5WnN1ZDOl4/B5WTirybNC1e
Gb30J613GJZPa9gH054a0oQF3tl7csyHPT70YZFPO5oEDCVKpud1l3XbzxYyJP511+pMAlOAq0oN
3dZJnWFZFEm4jIa8+NpHJTqaMHvy2+alZGC7sDqRXGJXi86Y3+zlzMIy3wMiRXK2t4JZI7EllawA
eaXNU1w3l1Bv0OXOn6U6BF85pAdzFNWaRTFlkyawUSv0e38ojEfkQIRnMM+Da5dtmKs7+9oIgyWN
y/zRSQ9JSnQ9Scno4+TdnGaAtpIZZFC/QQW8HTUcGe2kc5mws5ToUngOGB49yyoQSNE/qGlkxQbU
q7ZKoYZ01tWkd7OmOTKDb2EwzEm3KnPVFisceGb08XGIOsa/s7Q+XTFeq3FotESX1IV9M2WiIz23
vTdI28H6ARlXq53nyoMCUOfEGE0covHrslc54BtdiC0ABZJjNKjV8TNx7j9+CsFr/vGffP61KMc6
CkL1h0//sVtf1/85P+Jf3/Hz9/9j+1HcvGUfzV9+0/l+8/DHb/jph/Jrf/xZqzf19tMn65xEkvGu
/ajH60fTpurzDyDFb/7O/+kX//bx+VMexvLj7798LdpczT8tiIr8lx9f2n/7+y/CIXHvP37/8398
cX6Gf//l/qN+j97+9IAPxHI8Vv6q67a0XVs6umt6Nj+q/5i/Yri/8rnUdemaljBM1/zlbzkLRPj3
X0z7V2xKOio0HsMHlwc1BRwWviR+FdIwLE8YjKEsvvbLP/+wH/GFv71U/3WcoWfzS36XZ6jxex3T
4Yf9ITkydqYU0WfNxCFRSPhkawVvRpd0u7Lwsu8ij8lu6r3sLgkq4wUMPZM/NATnRu86JgAFdtsJ
EJ7fSvugpWN/SqvOJk8hLNdR1jfBaqBG8hZt0LsX1oHyzq50cnxca1SHABXlDVKH4tYm5xwBfNJM
33z6fHTFknydsmOfq8godlXLhsjVHQ6cZKc1EoBnP0NwYEOXQHLUawSmT7X1PCZavXEV4lTZ4gDx
UbjQ5xizdZ+28QpJRL0bUr1ldpV1R56ut2PQwCHeQBg92Fq8cbLJOxpZraDjkx0T+XWyjohD2IsB
IhT1nl28RglmWhfCVrXCi9K5CFBk/5JxaNuQEaTftszpE1RpUYzdGcirGnuOkbmrGLOjBoYF4gJN
qqbvsADHpRvb/pbtfE3f6aYNFGBaG/3DwwhyYD1HXu0iSrZHg/nsUmP8DJufIf+BiVh6kmTp7AeV
w7TsRzWtsUsEl17H0lMiAUTd2GnfAfpNJ5g+6olcru7dE4R8Zrgz1yFxng+EMUT6CsuocwepNdzU
tHdIixvTaAWruS4WPShNmDoJ1CW4v8JsNwjxAoi3adQfhPTqDz8Wj1mt6WdoxdWTmxgJvGM9f9NR
zD34ZY3aLyKBlzMuSP2CfPhzIMTMotF6i2KVExd48CFWqLPIgVn2JK3OOsKGljCEve/0GNS5SVSx
V0FQPtKN8RBfSj3B3ua6d05kyecRycFb68XJM8F8RM1LsgFpAVtHqBFyO/akVEe0zV/TqEWsQxv9
Cepjcq8zdCUvDAgpGNDOVm9s++SgtEjaFiYtyQOVJN6+MsDCCoDbb1+8Gqi0YTXp0yzGYXpcdvpK
QzCz0hkcLJpaqPtYpydr6UioGVMMkKmzOP0apWRzw7QHX1mgAKbOLxFSttO1FES5KS4fEqNcfSci
j8rWJA5MmaV18FHibpvUsHGSepSCULtADEh6sLSVMSf19J14N+DUtemRdMAIl4UXphzK63rZDejx
AJSAk0XcTPiubmlooDV8tSDFXwcrV5eJiOlopdWJhBtmZbazCvJgH7VNt0a2cNsG5KwFgIuWbqGT
XanhKBK4rZ4zoycYFLECBliPnurSxqT/Uk0JO9loKQ/9aYhIfz30jXG2+6LO11kexy/AhbIbCEwj
zyVjUrMkKyJyj3bXNy/p569OnP5r7MkAy5Ksu108JOpb1KfwQL0+9E6cQ4yvZj+UT53kVLCiAZ4B
TykNeQkmb464CHtIpZwyA9fzNKLo6+ABdxedHK+dfRlBoPQbt7MJVO562nRVxIWYiabZIdWwTi6r
KvQfY4jeX2ruAHdpB3KEDYgMPl22Vui9yU7RQ7EFCmj6+E2pL5nUGzNUMYCsEqbQgBWQmvsm9rRL
5vTjKZ8pXZnuwLqaAvNQ6BCxtIrZLICvYatDybwndKrf921mbaNMr5mwyDmw1OGYNiJzNoLqk4TY
vBUcHDjAA60CiJl4xgQz29Eesybv55MT7TKSoGBMVDL0CQGMtWan7BaPexOPB13zBuI6aYwhSmm6
c8McyWU8qVs3QNqTMwAo1GFNIUCMYjEdwJCN6V3rJ85bhgByJ4Fycev3JXEyaaY/NiXTymbypudE
Q6yxEJMXXUsDEYgZZg7FpVODduGfa2DXxl1RG+OrzWLASkwQeUFvcd2jR13EuiXfujFh9u0PzVfq
1+CefBnKWddstlWYxUiZYJEc2TXSOc8j7paCB15lX3TbqcnSlW9HBVGortiVYQ7yCtspWWOVj9m+
SQZ4OVr4rFEAIs307bRc4hbNNkappVtekR7FAXz2fBHlI2AqadXhhQrZfHVNXxxrFmXYnIN52zGe
vyknRyz9qVXMJO0SYqgft4uCfZ2kgbSgrTVV5neHyJppJWlyD0vl4G3VGF7dySHC4eoUOvDi1qnW
GTM40K7cJwkQIQOSUTeEKzsE570hJobuX4MMv4Q62REo0JvNsbArwlsGZ2AGqPpgFXQdR86+Ltw9
WpLxe6JVpH04RLJhQ86vTEzz/Ywg3peVAwityQrexURwYn0LVMLBq1XRivY0rHNROnMvoOoOqgJ8
vBB+68lVCDr6edQ9HO+g5CNtJpFYD6ZVw++jRZC+1ko3LtQtxYtjoV7MFEJu1MrTPe72gt23S1Cs
5rQYdqUleEa68MQqCSuH3g5Gd/q2Q9iv04QAPTCdJuma5NgSHWKZ7kOlQCzusz5GWc4kGX9JWjGs
5KUb1sRul7jCKK6XYyA6UiknW39AX52LFduiIsovbvsbS9dg03FIJGyh8CCcECvA1VYcBKBSPTh6
YEJrj5vurmloNZHbUaOaw2e6IK/EWhtmkz05nIQgUvXIgITU7zMSsyDNYTBg7QTEwyIc3IkxihAx
9RqGOE7q8VRpp67y+1OgnP7azmiIIOmr50Qh6VqX1DPWkm8kzZhG96lyp343QA48DCwJT9DP5UWj
Bw1Kqnbh8kX+tEnIOTjGkuQwLFLmrYas8LnLy450vsh58eBSfYdkI9ZFk1ZfCPirYHsRFWY6sb3W
VBqAOoauBUPvncXDv2Z5KdaIOpyVY0VIugKHtoQovjV2RHiPsMwPchLtk4YLwV3Ybda/jqlhHjn1
9C9JpVVbJ+mTK3GVZBNzLsvuXTIwYw66JV5CFfjtWlJQWUSIVBk+rjIL8GLW1S62KpexzDg8ct6n
uCkIgFyUdVrqW8wpLSALMNh76bUxqVl1hGJZxh3RYUMffLcVnVvDCqW2kYp0sJVscuTArgNLpK6a
9lZAEziwt6rT4I1IQvoasVkiAFOFiXIPNYyU+8o1kLp0cftmTVW6bTFEIz/qyjc/HNk1CxLFmGuO
QUmBGOnEnFfiG2CiCANEGHgUZzkZdUbm2mfW/hoGQ6zdaZOHzMfzo0s6mNV9Rqripi/lcB7scXwx
OFFux8DwOMzn/nMs6+KOKrn80kVt+YHAAEZIGbqsRLSvU00N3MHjkyGIOVvpKhhxnKLuzjAFgCh0
7dtayZiU45EXftFY+MAZfptL3fPJVSmmCARdi337aiHM/agVtpgphKcJvnlERobjmXkgu6TH6CKp
r7xlxOuUqrxHcKmN+9BKEVK7CQoaGbvLOPGLJw+S7VYrU9jzFhCfshJAvcuQUfZkd9y2zStaKPi+
2J53o52FWAUUSWIsnktZY0lKWwYV9Hfa3RhKzqU1pIdFFGrDgS3B3WKcxS/rU+cXMzImyqZhM8Mu
lmhgjDud+52AC2fC7oXKtdDc4oBqonpEh6OdotAu9rzZq02je9M7Ul3v7FMcIx4f2h13O5GIBU3W
RWaLEL2pZewDvdDPfcMTgy6nk3CIP/MR2GJ0MlRHkLNLrgKkwq69VRkYKNU73b7sJzI1Gl3eaCDc
z/jxQaMOTaW2pUGURYCT5slmj9kaNHluiprYHUsrGZWGYxDeNJUuz8Imx64PSvtQFmb12uZdTBYx
5h8M5NnS7IIRH6bQyyV3gfyCgaAmZwZgpZam05eI9XFrxVr/xY+q6M4XuEQWE2Stjgq6qrpFlqXN
lbS2+fL5tGQsgkCDohxAcSbxTcgoDJiDTrJL5NmKWVgZz1Tk6i0ztfGc6yEvSME4x8GJ02rfu0k6
B5wmDbb6PlvVvFsOVpGxFfnFoN6VropvIWvnyma+ThiS5e5pmk8XEbXDGu0NELMKA6O5KnskJyQA
Idkku6khoNtraUdoTlFCnEKe0Cu01Z3pDNfR0YwN+2p55+VaUC4yA8r5EqM/FLpI6vYCPoGxTpwa
CksRh1vqipCmIQmnbeGWFwO58NFXYbH2a9enai0NWKZxAxkKrieW/MD/yMIYYnTQfGGGSEWBX2+L
6CA9UQYU5yk23hneZKfQrL2zbkMAIrQweo1tmeyV56HRr8OPppmTB/oRoFv5Ohm4CNpAnEnavNbd
nOeZEGldVre6gT+/5lnnNrIgTg4iBiqszc14qZcC9U0Tnb3CmEdayNgDFCLXMPHrXYHg7AUGeI0b
KTGojTJUka9ZHNivKGC9u6ZV4w5UDiAiDreJTaL5OJJ+rNl0GTMwlQfoOf3dQHm5GltB8xql5dq0
xnkNTbk5MYKyWbZcmXXS11jQGa9eq8jcQaYGuAQJPN0Npd0SnzsZePWbdj+1WXLogHs/58oQZwtn
4lHLeoC5EdLa50InfjNOyVeSXcrBpdVi6GcacRytUOBTaP4rG4AYGCSTDjNHMVKY0FEPN7hd2zeo
1/odma9U6EgFADSDEz8SEo5vg/yTYwIw95H7hBxnGwLAsqwM+TJ0wIKxnX7EKupeyYxnK6gaBUnI
iV+grfPuIsM3PJtTgGqtJDXkw3bhUq51euMWaUtl4UCB12WPPFFp+KNZCQ5J0bbnQE2kWPQtSdII
PtJHyxq9G3jpxtXjALoduzIkAbdFbY5BltpqcO7CPI1I4s2R99Lv2zZ9Xz7GiImxD5iy36R5ORIp
SLj2doiY/eMRr5ZejnwMlZnYYnyxmrUI3NZbMWaMntPaLO5HhNYrOUK4aNI8PEiAvY+pTOMJkKdM
vpD9gdrLc9zolhxv+9bTXE6yfiS31HL5Nq4JPO0CXxTHJrD8rWW2+V2vB+rNMXqfsA3BCzygh1lN
lYBBZOh0Ui3TjK+B49W3DrJdwCY4kNAKyO42imOyzQIGNqDm8kNH0fhMgRMyYm2917JTYUXrA9cw
wMtgOmqBE+20Eb64H8NXS+rMfGwxV2zTyi/uiZsYAEkE3cYtPXFjZTkeqAFDWxxU9sWepurdMYtu
PaYKHUMN2/yezKkI2SdeS3YzKZdwaivsgvS0qfN746kUcXdFns/gGBBPT2R6FTyQD9s+FiwXI0m4
kHjWvtSLSyE0AL2lLF+LlFNcVyJ3TfNJ3btI6vAFJsY3cFo+J/S+2YaO0r6OkBK3AxNFqC+wdEra
EhX9HagKdIqEa38NE81YjZWGSkx69CnLJpup9dFDKc0C8X7CohqEhoOSh52eKb+1BRQin4s4GvZu
ZsLO5GI2WwP++VaGdo3SxkmeyfkyX0yps4j8P+za/n/YlDVsWpb/fVP2/DFEX4vfN2U/H/BbU1Zz
7V8dgZ4dXomQgpmY98+urGbQl5UO5wxeEcO1LNP5V1tWil/BjjmzftLVhSNNmqk/2rKG+aslpWnj
htINaQrH+b9py1r6T11ZurpSSNKSdRsEthD0jfn617drlAcNjeP/xd1nRHkeVme44hgye4BzM6Yp
awd1ZUldyNq5hI45nBlpjL99sP/1L0KFcaoqWkPoa7ZjchN3U4Q92Oa0h1zmdkrZL+i1VBtd6QzX
TP+RI+yaUpk0mkZErPWGEx7RftIIpCl671p5f8lMazWUgEuytNPXcv5ttPnq3URNi6o8uaHxY37A
99538H2/cLo8UPoccX6itLBGJ9y2zoxLmzVxdqeXm2KIcnYFPmVTuP7utf7R5/5b3maXAi7jfEl0
OuS/62tzBXnhJApg20StKGnA/3wFOQOlFP9ld/oxBQeWeptryFzbcHB3igikc+VjI+wlyHup48Xy
k2S6ybLIXXSYBVfcymFysO3AajbuN+GH7yFc2wsRNNnFM7MOhIiL4Ts0TkBiRxgLQ7VkkmIgxIGC
WDoxTHmzc45JROblpx1DryKNtgB66LpIX7Toth+d8pWja7SvJheffVaV69jKjK1QFgCIRBgMerV+
lyqcrUWII1dVcXlqCkKtJva9lkb0aZptxRTY2FI8Qgj9QRDbo1GejWQK4WtI7gI1Dls3KbpDKMv8
LHn8Ouq9Y9AK/ayZA+qNtu6vn/+KStljitwSyurSyLTFk0pNupki8PAyAlgEjUExE2XrWkz9wddc
BwNLbN06OstfrE3HvIHFSazVMYa29vD5oW+NfS1hJRbAtJlkOw0YZ788NhMGwbaMMBoFwT6uHjW/
dD9MjETYJOfmq4+0WfTGd4JRLu6oqbdUUaxU3Wg8dVHE/m0P/eqv3zl/vvVcuJEWHD9HB1H0pzeO
QCSpyFumYzxRly/rDKYqpKPwnlZxfKumFIdTG/fE9HgR6mtff5eDhl4wyNqDhzkGI3jXPRgyMC5d
LLafn5meUa3MuIP2Guazbqlz7ce0E6+G7mCD19MRWvvnhL7IIjhM6ypChtGVOJK12hAParrVoy5i
Wyzlo7RrdFG+Rxa8iew5nrWzfWWRbUjklEAgH0YHgwPRzIpz6LdY5dfekUQzTRo/InMZvNtmPhKm
BI3nU95qOE9/fRHn+dhPd5/HmNMSwnDJI2Hw/jl1+t36lUjcyaW0yh93n+Hb1jXHGbGqfN/EN66X
Z8HhY6UKU5yhvUbDFh3UtKH9ptM2geiKTSOjhM6MeWitX533gWiUK8KdJTEa+a1eBbxCwjk7cCvv
LIwDFyOR3KqjG755XZLtxQx7S6zQWZoxCHMYPB2rmbIealN/ieSYsgh40Zp+o3fpzaUL6JVgdD4w
FptI58HJtyGAzluA/lFRkn2dpoQV1WDaLyP9WIjCXKd9F1/0xG0WXQXndKABvycPtF6RbFs+txR6
JAVFYpfk9rKXUn+q84nchihCUJ7TWrOC7CQcc5dA3T+nWjHutVh9BPM6483rzOe/Crf7KEQw7uHM
nP/6dTL/8DoxQvRc3WXn8gzD5uMfVkmjGA1TY3B19I26Oo71SKqMyr47Dt08rUm+xT3Yc9fNMEco
m5Q/2lrg+IkP49Uvn1PAjMvYj8bjpzeCecZeVJimrA4BfGDfo/kwcNAWzgbF4+1v1I1KhdA3SY5U
rnlvGQAuOSFh+fdfOV8QHYBU9Yb8NewBgQn/28BKb/k3ttFPxEXwIXSL+OTpBvlUDv8rae3dv7km
7s/vXYN5rGFZrus68y7CP37eOcgKQirI7zpG6be8ldHZDnSgpg15XEgnbEpAK9j0Er07behoPXRG
vQFNotFFnOiQz9Jfqwifw7rJCMhxCFZP2xIBO1ps21kncf5Nee6w02Z1UlRYdK0/4Tpu25v7SdjT
Y8oxHtyg1RyMIqsulLrEh9vEu43eqxNU6btFi22lkc+71WqUkZEO5SstuGnQio3vWUv6RhUQHlwC
tq4ppQ9yPkNqGvF7fWMN7yKbHiUzpH9z4cSfL5zDW8hmaG3RPhNzUfO7mz7HH2Ln8aiOhlmgr/UF
i2EzpIj7UmW8Y5Ci4yZpfRcg0JmHmt2SpR/B8cxcHYWE+WoWHM0HrA6eYz4Tm56vpKyrmzGJcIQ4
vfeYRYj53bHpGVvZPQuJLHYmsrYF2rCZuCinh6waww2JQcGpZsvEKMmANh3ovVec3DiAKdCKmc4+
WcenT4F815Igr9CA2SO08QCwEtkKoDJbYfvvf32JhPzTJfIsuJncauwspvXHdTHLmfExs6kA6YHl
LpXbX13HPhVMbJ5Fz8BZKYTLorcZvg7YCbyCrSWZWv9rdJCmnnyrB6RGfq1HFzsIS9Z5HLelnT7a
oiGuUAYpXrWkOHCCJHUdraW++etnYP4Xz4C90WBZ98hT9VwK59+/yHIsUwqRMoP+Rt2XKWetD111
VZkQcwj7WjPj6ppa6mCbnrpJPfeBTsT4xQ28YJW2JErVNm/nGnPrXaUTs2Wk3fRmBoyNDFXnNIHS
lGmfg86+SpZGSxxIhjlIRMEyEkl++T8fKFlgRxlYpkPDylj9V7LWtZvfCkqneTQaz997Y4ifMwnV
9tPGGzrpzLjJEBbNdLZAtY9/fXnk/PSLlEihfBaKcF04A7DhAZxl+ZiPAz9fHhrjNuAIgaG977Ey
zcpQOUr8FCJFR2B7y4ZFY2VMNvg9ZD7nppXlKgyaeu/q2rhQqnaearRoy7aI1YMGPIXugMWBHUfR
bQJ7GD60/CaEDXuyGt8AAM2j5lB/IWrBQfyawjq3ZL82EBoXdWy+TE5LiCrclP1A+McdMrNtK5yT
MTse8oxNa/5MhPCN6TEni7++HML64+UwTfIjhMlbHdcx//n5cmi2ifJzbKqDrRnxsGVrDW5Gc8XA
xLqWpPQ2Lhw96G9JAtW0hxs6A12A/31HkjMTskmLTaOh3tJ6UFf40xyBGlruHRRR1y2fwWcRrzyN
Ytm14deYMJcZpjc+YrXJ/80b3+DY9/Mra5q2w9HOZlJl2ML+w+qGN51XSeblwW9pT5fRW6/L6XXI
61vZwMX+hJcH0aAdzZxknqQifyAJiP0uByxr6EJEubdZrhZN5pzt0bdoLOZUun99wQ1D6POe/fu3
IGdawzA8wxLcYjpj15+vOeSWwcep120tP12kg1yBPHvs7QU19YU0sF1IvlUBn5vIpcjY1Y7BtDwn
7hxSV5LedMKGXzkcIO5tFKETgSoJJAhQzBB0RcOkliVBk+wjTEjBoCph3MDEuIlwqJdN+6UI5eNt
aDRviVndisDfhwJgW++eM4MVVZ2IeiaaeWG/9qj/i8S+SXH5+FWwiXP3RaH0xStKZEOwVZ2/DYm1
UD5zdONsVLfg8hY1wslE9ZvSwV2lCtCp/SF0HhETEdrMmmF0DxMCHTrxXGxujbFECItfcrKnVS2d
W6B220TKNeaxVZ98ePFr7L6i1kcNQURLK4+pvwdogZCyIiz23kmW8dcRWhWhJtmN34zUebfpBXrZ
gkiWSH+ore89hLaQQj30t8xY1mFzV2u3g/mk4V/0trX3rmv3PiDR1j3K7hDDHGrCHWVEQoqtucMG
HJfM4rZuXzAFhwwZeBtweisS9wpavgMvVsihahCoO7TnrkpIFGA+lOj70uQ34DAX/Y5J0B24uG0Z
pWurkFcUpQ+dJSE3ZpgMU4iye6SSYFfbdY/2cMGWt4vmQYTTALCcDmJqOKeaeyZWD5heGWYj6S6x
xKdkUDQNCtljE0KMJyBL0y6hyFFMvRC6ccZXsvXi9g41xqqMzXXjsKS3qXuvDygeh50lxQ6VyRJ1
AhMWTdzQ0yeqhgShqaG4G4FQvXhFuRz2KTqrwPjC9oYGIVxo4jKQbIjMAyHOpamfEobGoUeoH710
dDQLN+pfApry7nQLn2dntv4JV0wQPAWTPAVhZBLx1H9PZ+SbZ79HQbcPXGjegbdOXbUUa2IdNfBd
NOmIE4GvQFHQHseRt0tw9J+a4NnN0oVEDGQ+WuXtgIMl3ohH4lCl+ZZpsP8hzGvjNxjzvDsc+N8E
kMbWOsECWRgvLQ3vqb2HdbH0YNmM2lpyvjcfVP2aDASm7MrgS2NfOlKu5Mp9QkKwaRQ7011EDvkY
HZSiEbAOvQNEvKUKb4Q4MvrC2bySfoZuWm2FA1PJXMbefvKZlBwcLmbKMcd/tV8LIHHykhqv7Bd1
tii+wHdqim3fbFSOWNzwllZTUzcVJAJZ4/y3+Ni9FJHBkRbtZYqChPsDJfiqTIj6iWgqw8yo9XKt
183CVs1Fi8S27J90UHVOmyzdDyHVdkj0XWKNm1hoy8+jmO8BpYR0S+Z0oiyk0hFPsYWVma9DhHlc
hhH8Wm6qNT0toCR8V7Rm1r7UNROVfrunWFrSx9kmnUlUKoAAfdhL3v4M8Sik74qqOuRVtzUNaxnj
th6aT+zqhmS+vZbqa2cOGQy0RTJT2gnyG40z1cYeoMmNmxsX4pr3lSC6ve5ODcCIDiq0qcz7YCAA
MzO386G9z9i7U30539qBRkx8jGkgTxdTf2IC2zJTHqo1JolUu83Cu7qFRbQsi0MR7iq5ndrtBHGy
2U46KV6nUicwG9rJzppOoQcheMA18CSSrziVDrZqF3ldEnGWbi2pMRxDOK+CM2SDVQjQd1lT4YxI
9tYlN91xgJey43k94SDEb2b4/mtuZVtUkwIu39iczVF9pMOgPVDGGhuWmbQHC4L5h8o7tO+ySG8x
E6MHyYjy8rIOATHpxCTJg7mmXum11Nxj6G9X1lS/J+iPLrif+ntv6PdVzBFstu4vy87094aH9V13
s4PUa/NaJqMNUkLfD9Hk7CGCF0zyQx07QkgP04seU8dsbyvHY9jvbI1Or14yt4Ks4MfJti68ZF/W
jbuSWvdKK8qgZ3fr6Xq7MccGvJ6rbRn4bUXn1S9IKtK9Bxh2Vad186LbDLhg8WRnPcvFUwr0+PPb
SrdzDsD5XcoGHhUMGUkRUUOXRWm0+rA1IimE0h+q5z6vxSkrqDUh9jzJwc7uiqHqVhRvHtnoZvdC
zOeyb3r7cXCn6VxgTSF8Se9feo+gkUG02OFG52bQjeHaNMFmDFW9QsYzbGTEu6Lpgh8fEDe4myGL
z5//v4BoQrhoEIS8sRrhbDEPUQ81iMTGcm92ZgnhKR65O62IKcg/fxLezEUlBFesSb74BLOtXQ3o
lA8UblG3sb62g+StEMOP3/n5wP9N1Xktucl1XfeKqCKHUwkEii2pk+0TypHMJqer/wbY//vUf0K1
cFvdLYnN2mvNOeZ22M7993D7tf47N5u2X0Rc4J0uMEfFxAjh6DCx1uNeWzwtt8tTZKybjALlJiaL
TCx7q8FvXJil7W7/BHNenLZDXCL487Yvy27dn0C+GPdTD+o/BfRHBzGXfDXRbqZU+jXQtxztB0FM
ntC1Y9o8TJ68iEfsEque3dyhA9l1ynSgxmb3geEEwlbWMH6uoOXiZhJRdxtVjRsrIaSM3nt13pdC
O+hEpMulepTUrz3Jj6lyHS0i6yXlVgD1C3tjZ/d+P6t+CAaUeXrYwRDI84NKGoxR6wc9nt9EDUmp
4C0oyWpmIF1FzrMVy0m0MQypGL8iCwY6J3lufNFmJ4Els1cbnxczaHFSO+RJsVwJ3fJqWXULBRQ9
ucgpqES1EV6rkxIbX0h3PAwYBURqsgi28DtJ2pBSvx1ylzndrkyXq0xXmCGHSwOKiErT17l+UWHv
Gvw6UEV9hUT6IlV8KdT9qnI84G96dkSF8K0yunMxksDb1y4jvL2SptdlkY6ilrivkgqQmPdKT4l/
119ms0HniQBZnl9mLGxDV58KqbzqsvaKRPl7zbaraT7znvsU6trIWn4Y+XtvdVAl7IvVtv5g83uo
ykssdVdczveE/JFI3CYUOB0R0uub1w82StTKG3CHSUg7wCF4acvtRgXfSBK0Or8NU34o4DIwK/CM
YkRtpjIXVMmGh8GsQgCopH2IQqWxlxPX/gt+hr0TZ1+cdH4F5hcoZQvcxo8jw195DQ4TB4KP898Z
siGLa5YAQT9uBz8hDpvomIvVqIAsIl+e9rENn2oUxySvThYLmkGyD+h8iknCntryBLGBTypCQ4d5
YuUVkux1DrjO4oI4x8Pn6KGzEYwtU2M5sK93dUjuwlZWLbPXD4PfC2mHBkQqNRcLrDtDwLLloyN6
wAWxbxJ5ahUy0Q4aSgzW5i+jYt9rswKDklFvCl/iWsi16SCP6avCLzjKXEJde0hJepx6X52Sg5Rm
Z2u2L4qUM+BkVFGxNCiCAEdzt/7Z/bR4pf0hU2EoAtJ1X3qWbnKvVxhJkEdCbuGwVqvkQ5CXhoWa
Qa4JmY1MUuQ2QdPfF0xHZCFBemV9oP422t7Fxe4l8aqZhLLGnm/EOqiwnXUiaXXE81s1NDL8piCH
ZBl59VbCs8tbiluIALNaBlw+X5ypptaUnzUgEvJcLkOSu2bJ0r5C7CnuqVCP+rcMw7G5VFekVEQs
ztCPlXd2Rkez6M6hrBx6QutZp1FOk/MzTQdTfeB7OY3V5HUqkoL+m4NKlw2yO6OGd0LrNuP1ZEfx
RRbdSyXid6K3aL++mGHpD3rD1S7eRdy4NJsC0ouv0cCvPKi+Nb6KOgl6rSRDpvDBJvgN07IomQNV
F5TwymHu6OVjIAcPNjbhHpXbHkIRM6eHJLNMwZcv1ntsLPsCVp+Br6jGFIdM9oTR/Ck64mO6T1Al
F7L+QHEe1nkP0s5DEfFZ0wwKH/uk9OlpGWaKHnPvyHrAzd6f0xkm5/hW6wtxCtVpEB/mVB6HdHlG
y/QzN5ujA2SgcOo779BgYYkKSY0tNcgL5AUxQuLdPMfwFJrYC0F1Kvc4i3wVYqfC+6hr2TWBRFYs
kTeQl0veJP/5x1rnq2oV0PF1sRH4YSYR2bKH7HKoWX8jBz6xzQpTDR4yGQ/phV9QIBXTYahKr7Hb
Y84SmFoPRgGeUkvfaycMnCU/m1J4JOriYOZc/4L3kbV5ztu9fOjwjeUIZUjGPU3kJ9TfGZt8rRsU
2BhY+lA9zmHJveSUmws4lMWbin1rzmcbSFg1tL5FTMQCoEHKv2h8QIB9tBhtxzE9NNYM50V7KWcC
H4zf4/iqlyli+mint+Vzjo1jgiDX1Px2uUMQuVQkEDRg8ZfEcC0ZDJsZzJjkHCYwQkMELWue0Rk+
8gNPtlsXMQdr09O0opes7E9FNR6ZM7sGSGXDqnazekl1NgVBojJ50JkcHEJGJigfqIkPjY51J4z8
qOADzIDE1qtvTXhIE4ghEHdys2K7rRymUbirN2OQ4r0pY34tQQ6SFGCF3bV2JkZTyJkwrF2dKb50
MrFHuoaqMt7rDD9of38OQ/yeTdoruOx8tyL84Fmo6W2m8MCyvzNTKaiL9I168KHX+jPTadLj7hXO
k5n3iwEzsJhuUQgIk/vhQe2+yZHmmdXFHD1H2vMbT9mL3bw7P8LxkbINVeBipm/osQVZinJ7lRPz
kJnJRU7Eu2QVz1apyHXOmaGhQGnLYyLbJ70rvuSK9Wuwoq/6xI1VTk8x0RdYGC/r/W+q+9Paa8jF
vK+cLrBMfplYx0VoPcF0naf2tWLlkLwyKr1KSAAj8v2AhDpB6di+6lJ7FKbhLtIMCQ9m0phjOO7o
a4zHnvAYnN5vZvtVSUnRHeajimBIlmc6IN0Bhp+7WJ0XGsMJ8P+R9BeZ5F8o3/s5TF66uETNPtzo
rR+kgXmDavtNSDhJ8YjaISimr0JzLsoiAhIjAkMlnUbOD7FlehmZVDXFpqV95G/Nwr0dkpCtQl5d
SxeiA4Civi9Ab9HPnisjuWJJB/Jq+Mh5gyFMrqli3zJ+dLNMN4VNTlIk3mAEFJNwQLh9Yg2ySjWg
TXNDpfBkBHuEDPOsAIlUXXyyyXG0nliH9TK7SiFm1VqTD3JF5oUTIU6jYMOX30BjruriauKBHDPp
TZLCaywpQbUg4orKgMBzrEfhm6TYH6qj3ZnxPDt0Tkmd3XTUXnlv7vBxe6nUPYrCuRZaHCzaSjsy
XQgHJIKjNpKUe7Xulxv5EBrLHXZmUFtA+JXyfQ6XR7aizoibl7q7lepYldpLblDD5dpRH9kF1Vxg
NKoI2eod8zha0bMfZygf4mKrxhG2GC6S07QCYVe2ZVi/O0X3YYc/c0y/UUs3IGohC0PPG/1CJj+q
jMAzTGcMWceRkDqdWFN8dtz3509tCTGDE9lZlF+r1Phs4vlRyOE7bKRna1N7rStlIl8L9oyzkL+y
Un44VHVGHboFxneTQQLpB9BDw3sUQRHqRMBWXxXtKavFQ+6Usx3/ycvxe4IKZKn6O/GnfjJQV8TV
leRnr6rBB5doxvogcuLXnvFnLfRThvpIrvSTUltPdDI8S/PREU+i9rrHLB6/+RFjQzDW0CTT6GFD
6M/m/Ibo99QmyqNJ2z20KA887YVx3S6XyycmmW+I+U8YQW7rR1xOo2+5ORyBmXrKaD37Wj9P2lEa
mBws09l0xjNA/7ttmeeWTeE0vcvcGvuyJgRKu9El/LmU0amq6UUAv5GmvdF3+MNBkdTKQQOdlqhk
cqbqkXlX3qMVs462jgPaaIM+tM50kNsxuXALoEon+ZhuKrx2SYNM/rWxtUM3V4Ry0RPQVRIHc7rz
WMKgWxAF+Tm0yRc9016tyPKlERmXPmPveMttCOF9chW2eiSe+cKI5zoY1kXWyUx2pCAkZBxPsjWB
cyEOVVb8QTO9UiHWvJ586+ck1MMMTKqzzP2QgroiZqiPyCHlMgavxwcdfYR2jWLGrZh8KlH5udke
mVe99rJ1jkrjYNjhNZNUD0PLIUKiaVqnKkZX3rHF/1T0BYZX7ctU8Kqdr0mFJ9wUtwbkTM9Glj3e
Pk3p15npGaH+DX68cFI/kSlayRogneXMNI7Mju409qMr1RHXFSWgpFLndEdU+kwVlBMOPXSylmEG
9HAI8NC4hSbGAQGiN3c1V018XINSLewj3bgnU5HbSk8YcvlSZHyE2+g8IwZB7/drKLszo5tnRpui
RU6nISwXiXxvHbglmvae5wrr9Ph7mCwWWAcdTh6QRGdMeL/1Y16Q0iRn1z4Z6MOhfqzjOnCK3BsL
gXLffrcs68lI8K6M0mFWsidkuHHQgoIoHjK8hy47oWhl4063uVCCYe7WTuZFRzGfgbYjw+k4tvrJ
NKYzNI6ngmmfvfgtj+KLTrK53Hyfkhhmnf51LuY3o1d/Wp0amIRkjkN4ycA7aQNR8bRl8QOcxxkc
vPIpASK2CxYx/oAK5WzfI+BKW1aq7oySuzpbenG2sMDQwSVHtfb1Nf8vLy8pZGRJZi49fSEC8jHZ
5dellL4kyHHRMHr0Vmeclh0MtN00UW9NXvWnNya3ml8smm4aceg1xUTNskc4l2/pOPRVk71bf3NM
1UWn5oa1FMDuOQjtt1T8aYGZhbL8klO5tXz0TPKdEvZBtDoky5+i2ieH5KCofWDZIfJH228pghVJ
PWePWhffcVUc4SvzKYRaSECrSD64Bs8sUHe1bzGIKM9kZPOT2Td5Ltk83pB50Y+UDkpoeFa5Yr6n
QJ3oIZXcikxKjGW4pI6CyPo7DrAXrH0EAbaXbKRYmRf2ZGzqGxooGOEOgIxWqGDMb2bobh+9kDZO
V/R/rZWtG+IYPf2K7eT2eOuTbA+3w9a6+e9h31a5q0Dz3FmA3P/3TNt/qv/X+NkeZiuLIhwCpPQo
7EClu5hy6UJYc6FQaDIJEG1S0lbgUKGfh5lYDG4q1f/ObV+VBQPyv98IbJ4+ZBLZtNQBjeyzeSlP
dSTZ2a4nsYtd+HSiCK9PXRLXp7qnnyS3DbdmxeKDihjnpEzNv0OVWjlT2e0xPYO1sPp//x4yokeU
OAXbKd1JqlNvVXz3f9+yndz+87/n+e8plnZCStvmrbu9BlvzZ3uZinHW0LCnrMjryySs7lMrneQg
S5qCd5FDKrRwR6AGZapS0HxKQ/jro1L8/SpH4cdLN+POcszPfn3RuvWl2r7q15cCVAMQ4JBSc+2w
bW/Z9qPmEsYlk7lfOV4BJue4jXbNAJGKJgOv7fYEpbq+on+fa31q20h/hhb9+Tiqecvqao9Azjk2
60+EyFr8/bHbV9u5WsE8z7iDUVias5PgKbYn++97t3Ow+iU8vus/b/+StqnF1i17bTNe/m7k7Qn1
9bXuGkih0oxcb0D3vJAuNFStj9T80M/VwaJvFKqdP3Z4GxENjn869kkFyCBnGPYSkPkIeaEOAhwK
i5cqk9+PvSd30z6b5rd6dn5I1TVUAAzZu+ilSefDSDpQMfxB6XXX1JZd2egJeuIg+g5SNt/mP13I
BHBZjnLfngvy2aOkcw2LDlB2UiIwFgPoXjzZjMDQllsPpRHkdZa+dkwYhCatwhuDQXxRz5Ucnw1R
XvMG+1VX+pK2V7T90FJUz+Yx7p1DKYkg6qNT1IYIrLkFZdlNnMcqCnKJT6Wz3hRlt7fUc5hOt8yq
sdPbf3CSjODihgkxQd+IVyQEp77ifeurQ6IZQeMTzgq9L91nybyHLrPDi8XYWfgM4s9Ns1wExYNc
wApsnZMuEUyFpxNH/jj8Wl+GhXgjs4DbCXBVyenRLbUHBN3NZPuAOM8f7Z7C+HcLbDVOz/TXSHhY
DqSqeH1/MQaqRjnB/xXuQiN3NThdMsXJTJoEoKWgMiQAl8yWEGESoed2C6br2vuFieeQLewBsPn3
WGtj+PdjRCU3A6xGdN6ju9e7zEMftQNCQUy6OMDDOnTW7Edj7NqY9NldEft0EJQwMT+CvKDjjM8s
1ZjNV0/Nmt7kYgn0LHnr9IFWfe7OC3vbWCHSMLmsO8cu13iReMkBS2dtSfyK3D0jHCKKCD1rWgtI
RicLIy29c81hDHQBltjJuWMofkYrrWpX7Y3hplRAGYNWuZb2xFLv8WfuczqUcHgO8eocFvV+FU4y
sglM6bOVpR05RC4L9D6L3xT7qbBHGdbgHw3EwTS4xTU90kXeyUBYcryU8wz5pQwSCaajvmPP4CbF
r8T4YsK+6rS9ChMHm7gbWm6blQezA6gsYyqGHCsBEEvQuYU1zedqoFivPXksvEQTMMBGFw2Ra9UP
QWhVBDNhHZ+aS8S+Od1PosYMjWAVQpbNXyZDyhM4DFVVO1qT6dVQvKQMN7themN4Y0oYW3Qys+5O
cMLXBJ5vyw9Lw8EDwObpmfF9EQw/VkU46Z1pqOLqgUFAqHXCLSWipdcv3yHiRRazLxMRAkQkjag8
QV88St/oIUgxWV8Ok0uTAXTk7KRRp4mQ02cG6e3gn9aZi2OMacAmD/qyU3q4jtOEYHU+WfEKDyqQ
okl+HcE+Syyvt6OTsSLUKhV9JwFlnbQHqr5T0AFK/RoGsAIIun1tqW4KXSrz018zLkaruWJ98XI8
axWhMU1xtckMS2XeLKhVXDwLU56lEJckytwxVLlFj4C6wHua4Z15nKd1XD42hc3IH5FeUGQGthT5
sUOfEmFmhvq1Y4fUDz81nnRuIi+mA6pVzUkjWzqG1pjZxd7qWt9hzGINBrYpGlckmBI4mKWeldYH
sA/BNAPVrBvXGPm0IZPIFiS5TChaktNGYuDoy7lDUdMh+C33PzCv4SNkqsTL1ufHAhzBlLjKnDIA
kd2cTmgXEZeRZnuLiO4lAV5aUYdY/T4K/8wkdxSKTOcM+2zJe4rsCMHD8rLMkAizbh/qxCwzUZ6U
+OJk2LrpFYNqxkwS+yn9ojz/04fVc2L4aNddELOf6MP2NLQU3NoZSDj9ULGPi/xUlc4tsr5o2M6F
DkQlBEMZfhhFxQDfApyKbANFbs4twyA8IxyZeUr6wUazIqzS1y0JQyHEAEdH5w5hQRowDxTHkM1L
nTs+O+xTNAvfrn4WI2p3cmB7HL6K1ezQmPa1N480ToAoG/JbLBv0veVTDSRUZ5TaE9yptB217kuY
Gg/FYhpRV6+tmc20pdrzSMLMbDMsPhd0r7LF8aOw9jLQwknyIWTjIDmdV6X0vlk8QycLlL4mIhNF
en3X4UBU4PUHwBXSPO8VJ8e9O3o0aVhzxd7mdzdxBzWFhJPSPs/msG/YWSo0BK2+9QsW3jzW+Axg
2kUNmzDyGUd5Pwso7dZLzz60jsy9lqSPmpU+MWPaBrI7qCRxpxoJkg4tUJ1tQBXkKH+c1tqToL43
FzTjLd0YktgxWz+kxPDjXoXwEv6J22M8v2rVsOxbax1ArfnH2oehdbgUo6POK53kEzEAJByqoMGj
o8IKIjXzl6pP3mHE3DEjfYlE/E3rGvKmyiN5jV8Yz+5FwYoos/tYd8RmFtGt01D9A/vnD9PVm4iZ
pXFLNzvjPCB2qpT7MoFmKMmxLV5BwhGOMb/GzvBVTYxfS8MuSBjvRCHujSqhgboYl1iVn61k4rMA
U4bfvmF3pz0yJb/pfUphQ6kzTOzwpL0xh34llGvkJK+hYrw0YfRVSNKbrXBvKXv8/ekFu3uA0ZQQ
2R2N6UNhza7V9TSo4GKwhs4IEFBevi4HIySEekrOtVhcGkCkuQpXS0ifrSePLSeAds5BJhxXN2l4
qWxu3TrIEEFzV3HOM2li68tAXlws068Y+Wfe/AQfH6WgFzcPe9GOg3WMeiqEKEbyUJE0yM0Czrmj
61eWw/Wyh6uoszzc6YNBVyq9aJoDqbdeDAaRxEOgzpKOuBBPtaBpYl7pdb43qopH3jqXlXJaA1Z7
UmXTGHCLzDisSiFWhn69fJvW+FmRHhNC0Wyb5iIUWggBXkM7fKTxnaVAQgmbkb6Nmryb8BbkXQwq
g+qCXU9PzkFJWpGJmEkDnFz9hPw3i7ulfBRU6CXxR60n6yiRmi+m8qYs9wJd4koZAe1JlDlwzXNo
PcTwZ9HvdYAdsO9/F+y/2GvCz0n53jdt9Fs1wOZXp4/S+liN+0S8fCjkbI9u86YmJBQc5d/FPnwR
X5IJrZHbInmW99AKvzufrCnFXkG8doNFvq+P+m56QxNAkQFbfE2nfe1ZKsHL24ee2ccu7vfjnwFU
Jv3zjPsTm2gzbbjfjd09s4aFQVumnxfbjm4kvFcuonjlrc/G14Qo3EiSS9YY6N+0iuuTMeGJVkwi
Q5NINZnkILfjB602VNjHyWz1mC1wgyiAe1baTQ+Ngod5ks5BU/JL6TkRsX1v/WoBzYG9nW6SNdQ/
67in8go1ghHmqSl3uiKk04Q9lYuh80ajks71GF0Lggmg1qpq5+qSQZFaJtYhzShtsybDX01vOYR2
r4n9FidYTgzUV6i6YemSN6xWwjTKSlY9Kf1wFvWSy/TcQErYnj10yc5hTXvP5nkhjVUoBFliVRJy
UezS1bkELv3fQZrNQC0U9izhjErddCDyGotFsVWJ63YuK4s2CPuF7Erc4BcJp+Ne1Or8Tc2qY7uA
2c4n5U2IJntsuhrVUd62U3B/gYKWIZcRg2oM10Qb97K4JehiuRNCGqJ3edsOepwl9KWQCikXs4rI
AxfNfGvSaLkB5p/XjB66KLX+bTvFVJh9bJHcBjFrL4tEA3d9Z7Z3i/0ke9eMiz9aZqC22GhkalMX
G1gUTB1BV+msIM1knpYABnW3/7kdqvR7oqjaI8yMdteDRPmbRxZCgbxsyWSGBElsym+1CSNte2ZE
KHQZiOz2TLn6DU/DeO27mmmgiDu3oG68QpF9SVf73l/I5oAvR+XNHXri7HWHoJ4RE8JBqkT6qGQp
3FcjY3ZLIx4itanghhUo8S+bVgYNu4uXYvmexd8B90hfa3lZDnLp6EFajeE7aodzPhVeTD7lU9aa
8NrAQCH8ctI+i4IB+Zj8Rs0CSxG4127hKzE2Vzrypk6nynnIk2IEbB/aVzZZMChTELOjHT511aCI
s6GOtfpwkppCu6QDPfsaY8w907iyJJjRh3Z96MzlEWaWfg8taMJG1962bC2qQqhkuj5/iTXQtupY
jxerj9NPKf/mNJl6LUmhQheTm8eCpPZ9RJqeFwkrPWMpVJTe/NXXhsrEN0T6ufFFm0Yvj9maC96Z
j3kBshXJ0l3u2opctaE6K1aa3oAbtO7UYi7uRhn1TEIAC9EBf7Te2umMYX5NMTEd/LX5LkklojAF
6FGrNVM/MqQ/DFKukVFrv8SYXcFjMcXtaWoVgUXaxdUum/i6rLnhRc7AH+dR4eIFfpGgLftJl4xn
w6wtN2+b5EdVvSzs9Rjyq0S5rh+T2jw45C2+6j2k5AzA7d/oHRoM0TWTVeOQPOn5C89BuH1p6MZf
shhUnajjb6be9EeN3McRYtaIGI0mWiZyfjyUewbzSno3J1aycNDexzGfX9eJd6sRsjARieuB8KQ3
KfQ/sUJASxJZ382OELNyLjR3oXfgbp9swglTG3l1q2rv9MjHYnxGmvCKJVdfBX3iKQmNjwaD2i1y
nGgXWqPxEasq4qmBLBhHrxV/UbQ1qa1kzK03+Fp6ZXiLSiKIVEF304nHt44J0E6Zy2pfp8vwRoV5
R2Nk3JxZGt5KXsK9JqyIhkA2gLmfwnP0zFhAYnKHAbpG8fh9UlRMdUVfv2slU7SmJNkW7jt3RV3n
HhPxCW7lADN9+guuMVTwXh7vZovAzKjA14LZWPPas+hNl9EOZ9Ng/tLZLdD5jn80hKfs4W6FlIYZ
dMIQ1K42KPlJisrkWk614y2t3L4uQETYDgt0LgaeyzUNDRsHgelQO+iEkdkdZd1LXwDnIdVuOUIA
njwHxRu9VmDz+0ZYqGUSAM79PCPAQGEM9ILZSS4Vd1OJbCZ3s0xGLqaI7SBH4Gpbs5uJ5UQYBkWN
3gnvU+qk4jVar54FlBJcMRK9rTyiZkbdbBPGesWF1uxEmFZEMApEQn1+SbefbKmD7gpZFd8KB1GF
Ohq4cEimc0abz6M2R9dxnBDpLjNOU6cVtxai/c5WS+2tM1B+rJm220GXyTWQEKUfisQhAGC1KM5p
lz7GRf0UMH4CwBStN6yzULlneJdM+ALVlopi83NgpM3cBkTDidX8Sz0a+qcO7cqtEkt5MaJ2DOwc
3sgac6SCQyDf2tBu8RCLM80etAtE+6XLMrlgDZgVrcarXIkWNh0FNAKCzbdT22GwlQDGmXyxSEA8
lXr/s61jqm0GtFSayaksWQfpnJw1dPwwo9bcqVliExjCRd4TDwJiy1om4TJhoSpRJ4jdUlKfYgAb
pPoK7DJp2X3mAJKjuEh/pb3+dejN7399xoVKqGCjm/GrLZnTVTOMuwl04nU7sJBHe0yOUtAhNwxi
0yzhSWd3WSadqkptBgIm2a80q3zSzvWblscoCSHQHggmA40hkHZQBS66ZyYD25xwNh2CG9ILJngW
OMccGZptVkxl5rWq7XK+bQdl1GgDGfjOqvnfqalXMFSN1OFUfBCR5+aboYOfHlqzuJJlZ174uaaL
R8ZhCBsqATpSKR2+KU3V+8xxan9cI55QCdWIR3tdljw+Ymp5MsIZP0/T+SmKGqOZ8qvMdP9K1Hl+
3R5uXzE9kVBaAlRZv2M71WM1cTH56KuDgBwyvZcvsGj+HSRNiN0UE1ws6dbc76x21b9OSj2fWqDi
jWWXl2o9KFJr+4ZkP7ZTJs6Iv+e3r/6dU33bWbmBSsp9co02jdlNADOqryiUWoTvxkAy9fq4kwTu
ljxEGNbUblc37csWobUdHIdUtUE0dJAYGW+H7Tus9bzg+7dTWlO2ZCyQaTGsScIV5v8sMcbH9ggS
JxIdQSTaCOn/aZs/ikKtX2x2kFu2zXbg7qfvnUZS/p7L1u8gntMfsJXDTHNEkAO3O1dqQX035tbX
RKWhg3qhvJtDab7UTl7tYDFaX6OeUI9iKH6bjaT7fSzXF6g/aPKg7L9EVnNBmGMFjUq7S6GUfJIF
KD/HtaC2q244rTiMpxYLoJBFHWWMJiPaZwjj2CYt9D9NY4WbZuM1LuE66q1iH5FLggwg+/wWwTiL
2iV8dKSKPno7HY5WzDRrOxfbeUUsKpF6awWbKTWHRuMiludfWK3XXKgpUqVDaVYTNLf0AycBkT96
6FHf0xNB9u6Ok263UJg+hmlq38ali5hLkVai21nmOfRGzlbSSHdDBqevhHr/I0mXRwMH7d1Z9CLQ
f6qZ0QQmWZ0vzWyVNL4b/VNOQe1wDzrZbSNcvavKA+TL7IAiSXsHHPa/hxDbxFTcrAKKGrS+2+Zz
cxTHIyxK+2uYlRPANwrd7GUJsVLFxZuaM6vb2dkssdyQPJ8uPUs8G2nU1HaGHB56DttpWicUOx8A
D9kvreE+Azq8S2gV4XHmc7HqdVpSjlVxoGXW0smkYMi1cnkvhp2Ki28HsdX52TnE3NJb+wN69SXT
x+kr+ull74iFInXsmTL36XDKq768hrrDj4SLnhUmmUQabUg7LwnoWx9mbeiXEJhPiDGanbF06ru6
3EtQW2+bZZsHsQ4MzwKETZAgCseyAAWMfucjmdNrvnaCQtFb4F7k9In0sd1NGjtyRtdoH+xXRtAA
sOe/T+aE97lSyEDHKnCICav11LKsoHk1eUAIQoi9o2DgLMtZgFe+AnJuodp04FkuJY3TuF/oTwtH
utpV9Qr0V71rkjG+Vw0wte2PEfa1A/x+7HsJ0fVKru/qUvKXMas9yWz5c7NvSG3VQzbTdrVkmcLd
LDP1RVmuaLCgfTrMcyzIaLe6s8vb9lUULYxwHCSOaTfAF1B71J/E9wQp97vAIRjyjJ5ORTPY1+e6
An1YR0iSZSeDELGea5yqIl1vwHDUpK+ijerzfwcbS8Hfh0rd47QpCiSs67dUJGTu2GTohxHQq/Cr
VNE8ucAjU44hmAKRqAebxK/zdleIIPmSEN1cSKmfb3JN8OxOmpWXcYqKwAgJJ6wV4sdCQeez1fHY
ElZtnJWqwaci69mbBZxrtdV3ZaPsJ1sZb2ExKedMIlmkrQLVMEu/NzL7s7fIy9Da+Iete1Ithy49
WeErTam9V+pQeGLkO7ePTs4YeB9LSKtNwGEIT1fm7fDvYNp5eDaaAipWH0kdgNA1hKmKZlQNUVVj
eelp1xtAbOnL01j7cEQnpW+VKhdHY9GJqLcSMtM141DinnksSto+allPbt3/d2pxmqNV8YkYTHHT
lzF8pESNPTQQsAERbSuGk3PbgRf+TV2DMqRSz0l+YfOUrQdCq4ejnKE2kcpZuxvhIp9rR77mpTZe
kxkdYGPfRgax13k9bKfnDM1436M1TOnvzKYg0C2Ca+tjQ+ZeLxaMr31i4KkcyzFY5G7wMJQQ4LYs
T9tmsAT7kuHEuj42Dh3ssdKJ/Gyt33lc559MoQo3I/v0Lmmr/YKgYZqDye8FnUqgQ69/wMbAVaUk
JMk6b3KGAQkM8QsBl8VbKPXsYLnNIlDTyoe6Kh2VUb9CrAr+0hsqMrzTVtIArcCoPiPdE0y6Mq3a
TdCQ9oQIGny4MayyOWzOoc7V168ZKS3hZy2TSkgA5Y+lA8yEiZRu9lKfmN4kX6yB1mhZL+ScliMi
MvlPW2bpF/4f1mIpMggJzePUnWLtyTOYgWwWBnckE6lh2Ja/Y/SC9W5kfT2bpvYYOoQR2yOKn8Jf
cvP7BoMp0K7cNVw1QLj0ZB+v9IbtXG3hmytJfFGir3ITFU9SYofXtCemG7qhfdgeLk5pIxOKH+wG
HMgkn1UdzT4D7AFBvxZ9zXL9oXdW/zRju35JjTUt1rK7M36LlikJHB09pY2/vZDbYZ6HkhQqe95l
LQ3obQsYwgPBhAYDKyZDO6I7u5bKjkarSZ0m69OYwmM0xVUwb/9ABwk6TAyNS2Thct++SutKvk9x
wrk6+gJ+0QwsdlcnUWMvEnGuX+0m+Y2c/A2q5vytzkjgXDqFSy4s2KbAR3Bt8X90ncdy5Dy4ZJ+I
EfQEtywvlUrebhhyTe8Agu7p51D/nbmr2ShaaifDgskv8ySQxECA+/2LhLMJACZtO2q9mvbB7y3z
jrIVbqemohSF9ybPwuumk2DjUGa5g04EP8QZ6jub0DjpGfLf3aLlUYD02+ClYiP34uRsF708e0Ju
qtEO7jw3FXeTDA4uKOGbvw/9vYFDgle8haITx7V3lt3yjLpMBCmdi3NKI95VMoziOOXdeBMIWe1T
0xwRyWHCukWVv+h6BZInMS2qrb6Va42PWzEoqCsrJNA8x1uZqPTSuFW888zWuy9DJ9mqLjaeHRdF
1QpH+6Pmzp/PfvA72sMmn2DpWHObPng53vC2Kv4lw+pdacaPcbBphvdr/exTCraN1cDGJryRmIJ9
TLj+XuX0gx+mfnA5Do/1oSEc+N+vlvVj6fq7NPq4N//fP9c0G2Us1pG4ifNK2f0Dilt9P4O2J9NG
1D8p3IwLfruQPAfNmbTW8thU+n9+lf6/j/397v/+ucZXlGP6JDf//siy/gP//Qqy24M7zMQB038q
GNi8TdsEACdR2du1CGV0YpaKrOv3unY/s47O9j8gDFMD78z48HGkrpbOehYUXXLQbsj6HP+WnNbB
UKpj4eDo8ttHMmFLI+VN6CGBgtZxnv/eDdZ3+xVcgN2BI2uRTdshJjcBw3x+MzRfZS4xyY3smG+J
9yi18E7dGtQzOEQU22loxmtjSmjJja0Oe9sfienvzYSaLaltocGpvKqX7N+flkhEuAsKhdcRXbLw
Qbl3plfuAAns/5P0SpsZoFP3NxJC0QcEmhC7a+48VpNadqmonBuj0hoQDK1sYSX0BfI0iV89mk9t
t1KWGxF/Sqy5cZw+MrJpnnuLXG2befGjtCTnzoZhqRaFd61MWtws1sXHdFoJs14/vNiz/0K/ZeUl
70ZfA5AFZQXnnnfHjq96kL11oWe6frQ9j2Ieoqr05xVHUPrLfrCG+dAWsnu37HjHnj4/j7Nfn2WI
Kv/XLljJFOa3rxcGQqG17cyUkGvp+We41lQwWoA73X7wzzAO0Uhck4yCmbR7p4fy461vOoBh9OoU
RARaFdyUrUGJSmm36d4tW9qJiompoNecqI1gYWOlxo7e0jRZo40d/hM0JbDrxEZUhlmJl2MVpd2Y
zEstDfb1VbH2IPYedVgwA6d4EWQfE4X/UfZcqE+Tw5Qv88D6/31wXJx4R+0ZzuqN3au1c7DvrmG9
dNd8GaGgDpVfysZND7Yy7I7ku52RYxCUgvWDOuPZeQbhbh7+PvT35n+VZdtJ9R5/MJxPzttdBELd
vM7HgDh4TIvX8OOEub5GPBooJVw/8vcH/t7gLJ7hsheMCWlROzsM2BgwOpnFRtwDCaNjA5Z9tUal
q/WXtAw457/3x4R7RYWbexHaO4ZmeOk59fMqHUuApwq/BiK9t0sKh8Ik13EB9ATysVAvcRrrdJPk
Vn3He/+JWF7a/b1XTJW6n0XV78cmc7fGPCC8QGj7T4kHD1DtZS6KvVqvRTpFhf/7XWkK+Fbr7/73
rs2MISyT4UBXkrwnb7UJgr69rdZ//e9DyoCjW+bt7d97f/SN9U/l9oSzVi73jbtScS2mYjRvpe8F
bRpbRq8uN4ZQv1EoD9NE3U2F/VUmtoc72BwYWxsmo/G+OHH2rbezTTma2w0k0sLR4hW0/i7CdxQQ
KCAQOl7ltZG9xYvPncwQT2D7mlsTSSf67+M+fwlHH8J1Qs/lqvQZqil3f+//fcJitgKs/egInUmc
P0+M//sH/95XZrYD9WdwdIXT/ffGS+L/+dX/fkw66daEuLRfML1hK3Dx90iXg6NFvAkSrgaDn8yb
KZtAkcaKlwvEYiQiNzIDOyVNjfgZUm1moSfXJs31ln4Ji+UgMmCWhg4XWp5Ok+T4nbhppPsRi4bi
smwB7C1sIFHov3tlfHO+ZPrZw36J5XXj5nsw6gdMSWq3SOtOG7CsXUkMKpwUnQuiu+jWuQcqm0de
Wp8dTT99nXevcOywnlHEjaCOxYYrHh6n0HBu2fpJnHJ6ZxG2yvaTaJU6mzbgbNnZzzoH3ma0miFi
g1CCfTeMY4bX6b1wWW7gOjGhIkJjYsKl9gbnZvFJUuaBQfLejhcaGNAVApmv+gfOdzy3UzieK5tc
ZCVAbYdYXZLMu/HwFPLjYj6TNT33rXw4xj46TIpKX4lnE3wXrzbxmFbTOc1RLeIxzEE4p+eMpSai
6/o9buQp663ndS05mHG4rfrm1Z9gOQ1Ffe/x+HmOu6mKL1rW7qZEf60/0txxOEU2hMNNXEVMAJPo
rfd5PY8+Wsa8BJd8NMh+aPs8i5AhKwHYgshemMcvy2A9lXV4y4yN2EgxcUD00y+7G95Yz+hmMaZ7
stHNoXKsrWZ+3bn2r5P6P0bz1gAfjqpOk1HsHmQMnZbgFfLeD12gP50BWZlevChcSESIvt/zP+19
ILrCKE4Q2HmYSqqqUZ4iyVE7sj3b2TqMuF3sjcVKwzBIsinpX41w39fIc8w8vJTLwSxGDM9S7Su/
fGgW5zGu/QuaWb7x0a66juBXP2VPnbRfs3BKwPjPV0OAjbpfH+6g8u9o8ou6pKz2DkjCfNT7bDRv
RT7d0hNzS1sqrqqRSiS02pl0AWYdshbihQmcmPtPNYS/ret5GHFImpP6sgIzgArM+JTwgk6cL2GQ
hUzqfefMBulkOM2aQmQ6FeTMIbA/dlNzi2T06aW4KnFXss3RGpNM5U9igzvq+uQOfUzjuul2aT68
tZ54tUMDhc0rrxklF9SA5ier7a8MVtZdXtH8UnBlm1Y/WhuHUat1sm3RApoWD7VoD0nnJ9sgYaNc
TOu6MW87OLY7dy4P4VTBEZlC4i1ZdUgx2keD19xz3jhnMTqf7HvCCsWiIiW9GzKRCSNnjY1ry1G0
X70rA53HXXvXW+VT6NF6PCvoEkhsG69xxXWyjJCMaCgN/IJUj8VPrbbxVflQ/zye9abDzjclv623
j7FNb9k9WhSyipVtLSwo3CteyxRpai4tqnswRdbt26LhfB+S1qWScKwIbeOMIfZe5qAPggxltDzz
qbH8rBPAAkNm2ydY9GV6RVb9PpfBd5kpCp6W8Maa+JdrJLV6+QnxsOGwIJGcQkNQCOp7jVc48qnC
LbhSziQZbSLME92KHmGzqTPpcsTq3lW3cZs4myZQr0YqfwUD1xXzMOJnrIem3iyW8Wv4xluNCaVJ
8ET5ksZMbLfySk/+dePVJ3Ap5bYBVL4aj/yIxtN3r2A1LO35KxGxQzDR9CIyBvR+plzNA9fBjWga
fHELGy5tcBnaFadfhMmlGA5ObmDE8HsW1Vk9dmX/yuHpl+DhQ5DGP5x8D7T6sOMTjHcnu+cSRH+7
/0U+6qHo82eDNJcc/iFfcscyPAurCcGSPN06DVYb28CxlCREf4ucmbLTrOMO9aGlLvZjyw/FBOgt
M4svMF1IKRZfbqU+5xBCCKFqTxsYlaz2gzAuz8JQ4hZxLXDa6tDIHy+orE1dwbl3aRlm9Q18HJ1F
Kua9vRZ+uX1/ZnT1qQMwtSK9rru53M8FVsOhfhqW4idpe6bXvnp1CkcjETi/gCE8YPJHPc2kJekB
A1dv3QzV9JgOlGTXUGFG5xgWiuqRmA6YPMhhBIEWMAPJjk30FN6dsSnjiZaYOL0OC2yA8CscH15j
7f0a0/yKkx29lBLtSAC361QqomWIb1fA9aI5rCaM0wf8HDR7UPzYbwp3W17CRrxrB6oKR4BbjpxX
TkApqAexIUL4e7JWtnlDE+qeVoONCZpA5PaPZWHKSgm726tc3uXTc9zgWhoT5uN1TooDfr4BzqsP
7bUG2sI7MUjOukvw7fkTphrZPxthuhOyF1Hp9tez0E/a36iCSeLktM8dXahEo/KDFVDE7IuQCngw
y8IPvZ2RRpBhho0bh8dA2z9C4dcVLEBElKfNDK8pYv9+MUR/Ky3xL6liN9I1/R9oFgPEFsciJDrc
DeX4b0QoFy7LZlpWbxw1Xnh69N525P2M389aTMp5W/1ro2JuWmskbVfQr2mWWDFLnHxMm64w1N+M
WXyp8V6WEqep1VwZ/gDnTc6gusdfuzTUdqQGwGiNfcp5o6wJX8UOICjOA7djsssmIEVdV3MpUx8u
U/mo0NYL5MFq0/DCiKZef5lqYagaz2c55reJJjAcCJqGuc2W2V6HABXxasmLVS/kWmlED0r/ITBS
fal1XO9mFNgIrBtZZCKzEKAm/PACE7AHuotzD24dbB8gRBKYuktZX2yfoHpeTAuynX4aMEScMGuN
i8vnENY0j1QkwSUyQZphLvOW8JXHE8aoc7RtO9j0LdJSnpmvhc7yLXZMxrDtyL3BnMnnpQv2ajAR
vZ1GdS3SqA/iCee8onGn8LejZ6eXoOy+0xXJXBsh3je1XPI/QPP6hmHOcsCQQfFLIdUFmpLgzHsx
p/p7VJN8SrwLaCqTMpj02PeIFnllfAO6qpJGI74tEIUaNvOsc7jjUltCdWmac3Mo9tbS/tRh3t7Z
vUW7Wt5grYEooBq6elsa2uOab96QYYkFv+Wn+jOcXCY10mdIucv6cbzYHU+o41OKtLThNaYjMBgs
qgUlWlKF+ZWKHTq5WI9FWx4LjN6ZU+1V65UH36M4JcN9jKuwf5C4WwhgNcWe6G9MPXz5VbJy2x74
pNofj54bmAdTLl8q7X7FTADE5lYctaG1MpJIfxapjfCeUpME/ZXHGaiWSoP5OmFzTvvxk+scwW8K
K9hCvWdX9P6utUsMsujrY2I8dbkoUcMp9fT0T4nFIUrNG1mmQNc89T4p40diGk9ap964AqJYkGe3
w4luBXbvSXCv6dGTx2F6zTPBBhDa89YZsrteOf+gqZXB8F6Eqyqoln1YZHQMKckuP2JXHjIfvZ0F
woWEQ2PkseZmE8+Vv1eCg3pp7qs2e0w64yASSBTNRPNdxvknM8kODkO9XM2YwXEVAWJsKKaxOqYg
S4I3iWcdYB1fMc72TTgszBAX8Q3aS+wWo6eiucFES2ef2Kkp/TCycXVfb6d4iQJjHC5VvlzmtlU7
g+pADvlPrWv7+7bl3wbi/Cn4e8My0Y0YNHdTS2q57u6Xxv4xOaH1S/DptdaP75q3LVkkItH7duIU
TA/laq4+Y5lbFeMEU0bt0q4TXzHIOabIF1taaTD3JJTyVekgjmEsXoJxMTYc1+6ctZJo8dufdEbg
tkMJmwSdI90Loa9CDTbJquJPrzKWaDT+zdkS70zV3wLubtbgAifSOG823RAMzy4x1DGfX2tkE0DK
MI5199mm6bCNhxs39er9RMEy3g9KZjAmexNieJHg1jF5uB2byYGN0B+5HRqdvbYe+PGtqyQDBV5a
EYUg8c5fuxY9AHdpcx+2/XRtFtWZqlu2YDG8wkvYz4kPc6kAbCW9UoBDwM9ZTy9jWFM7XnR0TC4W
Zkif+hvfzV9TrzvTG+Hs3FJ6QKy6ifQEQV+L/7tRnHg95+SPLZzPFty5GdJdpuKN5rq46Urxku3q
Hj2CZESCz+PaS/kvW81IQrslQbYAgPJgoZEGkpyHR8PPznbZ5+AakdH1FzKatL75hSJRMZy8Body
Q0VmxBJJHgASVE+tYWqQEx8GrmXgudcUD3baYAby0dXZuTEduVHOsG9z/5qAa3VFuzCyXqbyq9UN
mTQLOhHL9U4kz0wTQcsWpEpF0x6nlHafhE42bGlc92xuvwGlpWaXB9yhoRmbutvHreuA+TFv8yW7
WQI7ONZBNUbodHupCXSjZWJHHLgJDxz7A7NrTzZ5tqj3EOvwJpxHrOqo3GuHIjZ5xSpWhdl2Zl27
Z6/GoQt7JHY4qyYK8ZC5LwV0HaHgAM36JGaeZK/HOx6mMNtwhgYbeTdQA3jgttswl+Syx6On71lx
sKeoKyFtDLc2p6uqP8KxMGGOxB8AACfb+7JQiDZmP8m7ZYHP6/tw5f3GfueCAsy9JM/bdPEel5AR
aS257vf1pzKXaTcXHPx1hXLouCe79EKCaLCkVMgEqsw79P32xx0BSLVhZKYT6ZeKyY6B56v0fWsH
CpbHwkA1n/qpjWg5IuEEiMFYz2f12JdbEy6jJfxPlwVsPyTudTHRQu/J4mAa/sVpje7Kwcg72vwt
iEo+n9HAwgpcqAjMY4afl3O2H+U6MDfQQg5WRXBgtJK3hEHOlmpmtFmzegUR/RQM7sXTXIbg0KDz
egcftTEKKSilProhOWZar2U5kY3wMOCF+cSdYT0VQa+iJAEvsZOgSGKMN7Cis6W/MFt87DJR7+Cz
kDBYcC8rB2d18i+fg5sYomvahw4XFBfhiHMd5Fkq4LiX6QLSXraoG8Op/okpJyBccchFc3jDiX6L
K0vuOKYGkR2wZvKKJNBQpASTkpR1+BibPDDN4P7C3TjNkhFCO/fMKngJDwPMlgEmUsPLftdLx6bQ
NBk35sTQDeGZsY0NoMwr7z3SFJS3YCAMxE9ps1Emwa1qXVBu4tQkIVmrFofhFBCXWm5rVzwEdXkm
q1YDYMZzFKRwpcQLq73rM5nKlWYc6fBUWm54E2PNiIuLpjFdjKbPwDQ7M0I8FTMFl6NysYTZ3yIO
vrMAimVqXFPZCBdSdNjo60s4kK5BmOHFhGGdGAfcfVdv6jj+CvCkAaSDMz1av+363yWkuqkfKt8L
E7KjqVhCNeN7zg7WpwhmstjxP88aQp6n8URjL9JFD86Ra/xnmfWPo5wPCkccQ1UO6dw1Dq7yX1Rl
cYbQNGCZ4AFDEsvC0cbRdv0GDYKMoAg+2qCiSyacT0EwQbSnc2cfuhnGl+mtSlGZgqphytrDz65b
+0aUGcMRVcYco/8lRnWcLad6+HuTM084JDgON3/vKm5aZHUERt457E4cLg+VACWUFoTqwIIk+6Qa
rKuFz/Gqm0HP5N6M55WVlPD8ytmZ4AuUKWV6xW1nVv2pH9LbJq3CIxS7p3Y1lxbGN153rkrsEWjk
TCTi/Fgu7bKh0j3kEuiMeArCamsSTQcRt2xDx3xtg9a41DMbbmYmZ3MmvGeYBNNDqF/D7BU7ZZHJ
SkJG/FYi6XfDQgvJV58GL3j32zNImje3XuKtaGlgQ1U6MUl5KrPqe0KQGvrpEa57e4RjLDnpj2k0
1tljiAq7C2FSLWN7gFLCXjZxGEFgfq/c6rF0umtP2WTiwW3rlKlAE1S3RtBfxLi8DYE4+GV+oTne
2OSS7KQjCBMWNTYZzr+sU91bVjZ3gLi2bvli4XG8WYi+O4aTRjMOS3aeEEuWvCoVMNmM2UU5gQYL
AkguYgjU1kqJKwxkjXTgbCR0xkXUnLB1dYX94CKMmsuwmexifvidIqwS1ytoCq3ODmDllK8+Q/Q8
JviR2tNt1zQfrV18GtK7NrBH7dUyAfHnM8Ewm7TJgVlZDMHXdbbmGGAToUzVCYZ60zfitaN0MLId
ML8NplDYi2hx1WOFVf86mAIwGjzecA+C7jqQS79fvygdVN7eRjCLreq+svOYgX3+JSmbwKROl9Um
H7O3qQZ1Y1mcZcEvumT1HaJuGTcZ6ikY7oxnYRKnzXta2RoKIrDSlQpnkldnTMDTj8SxdywBV3lV
raC6Jt0mBkxEbbMm2YRE+rZ3iRKm5A5NoOK0OvF8usMHLY/7olU4xyz/U8fJJ5fjRyrNbqj6uqix
3jSOJGlYg5herOFVpOWHpgAhams0hFEmJ9tLHodEnXJ3/l6o4Nl2o31J2ExZSgd7E8Ako7tjEMmT
Ax7SrI2nymM3Mdb04+g85MUtBQJpJGOuyEWoz04DWDm9JcF6rTJvR2kY437nC8c9ZAu0s93ACK4o
kIYs+5OnHgxoOFyprjxhd5o2QNcvc3ZIAp3sUcvbbSZIdKre/umydA9b8YoxBMpo+S2bhYtA51g7
iGS/c44gYUpuBAk/aF1JL3Irnxb20r3GLv4Y5t6WXAqaiTvcj538wkN5hZ3UjIa6CY82ul8dqxvL
JEm+ZlkFNn0c22vP8Bi+MBrYJ6P6Vi0ndZrkzzw/aPLJ2ZDMVVVvvadLXJKWo56LJ1Xqi2UPJ7Fk
JPhyvtvSGjELE0A1R1o2BTvz0HtfZju/dWI6jrSebXv5Ws1XJaBP1OQZT3ZyE7Oy+Kn/6Hn2S28C
ctXqJfHjz/Znnp3HKaZAGluiG4N/5DXCq9eB/xoMdKFnd3PulnvAP0+dqCBWK6ID3fwGdRWKGLlO
KApoukmPO8c6a75ZnbvrfuM0uQftdkfd4MGv1+uhy9BCsOVMkt2JOsmRCdg2bXEqrrGZxHOfGm/h
29CLZeetD0hOUHLqrLecC/c20NY90JcgmjMJ0rwz+EY4LxDHP9x3Kf19NqW4Yzm+RXYzvHsdSDVq
giPruo/Zf0Lk25UXxyWVOHud6KdstF6n4lWnP1Av7j27iKO7XLoHlUzQHMPpGTzyqV7QhYkRRQpz
idvO3DpZDzDA5lwKjf7FM9nF0mz+SvGU7T3mpztrHs/LDJd09ogEoLthDOR0JN3P1pH0rwS0KZNO
5fU9XevCe2lJR+LgvOHOST+brC+xof5hatrnc/Hp26ACQv0h7lQaHntnujUR/Dth8KpNuHvPwoCb
04BbmfXnMGc/qJkeXMP2ZwkrnhlyayRNjokzf0wstIeF77HNnXhafpgRB9wjECJrpzsOznr/Voxv
iwrKYh2X5zT7Keh22hoGpGc3lgxzXNBEPmJmjcBLLTkVAdTWRa1ZgfXcI8Xz2PR15JUOB9AyyHZx
E/Ktc8ZmP9cjeKbu22rXtnrWmXQOj+W4fKXGQHLJy/Yq4RZY1ZcOxRzn5PfUiiurxvSKMgDbGjRl
w08XCQmC5MxtmWBZ9oy2cFHBAU5uEVJgOwioamq2UZrQBUKBdmJikSO3p9+8HKYg0ESpCnZCuI5I
EAcX1sduKOEC6vkUD9phxyCqHSpmh9p4Nav0p2JV2IRO+BY0Lud5BeCRTnpWhizckA3cQFdqURqP
Tq9vrYGgO3oZzeUyKQ/WrutswpuSuHH3naxW0xodj7wX7u6GFTmtbYId+ZUrprfSBgyANuCujJmx
ZRVMWox2J3psHTD4oiI+MGec9Dg/d23q7CAxspxzlOvt8IofLBGFG7XWhUl98NIMYda5qr16mxnC
4Cn4W1vya7aEadPgWY4C33CiIHwA7fymhzwGKMEgZPTuQ9Mctkk8PJi6qfe6Cp9jd3zGNkqepB6x
EqXXju3dZpRybk38chxd+qjw3DO1NjdWEG9JiZJsXzi6xzhrDlX20Bnmk+PQBdnm4XsycEiB7kCH
aHWToSBGQebdq8J+FDpSStWbisz+nsoWcnfUFjRp6IKFXD5o2trAVuVh7b9Rtd8JOtyPKUqjVZF1
mw3/O2x+sJy91QhwXIX5WGzs3bWAOhmAnZgN5UGSIGOYeld1z7crrJ5lg3ckL8Nbh5i0UbUn7jlv
ZlipqOGItBk8ybW8HI+Oh/AfmvkB7QBDqddvhWcD+ywYpmDVtDgRbjIsStvcth4A4oYbG8L82Ncn
PwejEVJMVdfmJ0QrOM/B6hRnifJLBNPYWu4zKoc2HHUhyAiQhZ78ZRIBl6Nw/uksJYUF6iWF59RL
ZsKtMYc7nwgC5yugAHOAPRLPGGXPc7yr5v6RFxQEktT5clP1bnMXvO5AftQLZhth7MmdsXDhozM6
FmGXMCuDJ+IGxmNA/Qk+j71DdXrWvzU5E+Zkijd94b16nb6RU8ImRFItSqfqxhvdi7YwKcft2v4a
cEuLO/VsTle5P30w+ToMinEcknlJgjCcs3+lmyFspe1IkUl1YSB1TqbxaYRiwsFgpSvl8O9M+1Mi
Yhg9ud8sgJJI1n3T1WTH3fyaSVYWSY7Coq+ZPbTxc+cGdOGAGrUk01XpGoD0KYs2neYKce1hljnL
SPcOCh3u+JDcrSTahQweo755m0/wNkjghfZVXKlfowqoXfFu4jHnaxYbkxbPLcA8eYxT1Ne65c7Z
kYlJgRz6zhTlTXHSk/fJCE3QgptZXbnxi64DfDF0myBNvmxRP3O5Ye81iAGnwwHD3LgJqvA2B890
EOP4FaCg+0l+l0xTewr0HbOUZbOsIy2PsCGSwbizp/E59uDJ+s163CrVtdwhav0GUAq5ZVPV5Zcs
iMxnWHgWhpWAK+2Ox8fvXpM0p2bLc+9HJBcC75+2mLZhqDelGKbL4tV9ZNrTt59YSxT6XJZjv37h
WPZScIzxQ24EIfFfzN8+9egDduc4qG8q4e87DGS4KTBlpMGC8lJ/IYlfSueZ2EyyEUzpI+54/wZX
nu2qOvSawlPyucE27bB2FjgUKE++9YzmQLXn2c/JsdYzP+6+uEF/+mnZgyJkfbIRr/UyiBO1usfB
NCusJAmVgcjPEilq05jGsc0RPpVg4UgZgYdAPUaoWWhe/vVQYkkY9QdbcoZLWUY22+kyYv1RrnxC
b/eOnqew8BX6HP/EyyjuK+RMv3/ibu0TN3ygk2iFLsKAqdgD68cxp+MZjxL+WZuJWm2hYYPbW3gd
jhksJgdcC2iCMAmArRRw/Af16hr4iuhzxSphlNmZl5UmKLd1eWiEGm6CqtuzBdl7LmTbVUJyFWOj
JhmulxQvp3AmVG4zfFCpeco9XR5lqJ9tu+NVZXMe4A76ix//SSwYEHydwB7J2SX6BAdNSZt70CPA
DK8gqzkO+LxMU8jv5Mqo5sAvAurpJOf+wHUTc9W0kxwwOcimr9Rj+ZHpc/h18Xz2cAOjOisGblc+
INQ0fx/CtMZCUCfrBP5DaNI1qPBO2N/5/NCXsn3l5kthzzJcjbn4TWZzjHpKMCrIO1HZNI9zeLbU
7FNwgpFZhOVxIEuQzXwbp0BkH/lgTBGrlN4UHcfKfqz3yGxNTK/GdHQzF6SLRqtILoMOzqxVLJzF
QGmIcW3N5UveFggj7SsnM30qzfHNHHGPkSgPimvZIvp5sUbYI60bAzKUpYavDWYty7J9AEkyskYK
tduJM0cmkOCWmvtP1HfGyQvDg72M3q5MViyrbu91XJ1lbdLYhYoFT4YbMVaHoS/4QugjZVirFtS4
4LcRdCi1FJXvUq3ve6H4x7hm4e0pLUdv2wWfsIe4f6An7RFUMDSZzMAmge2oMpuHBdviZnCrJ3PI
TmPioIOCU+mWX7cDcZqXz31VfOvMfu8FLzZRGs+pQpZd+unDTbyP0Abcmo8+tIMZ55hqxsjxyuO3
Kw1A24bclq0NmZz2vWpG70R953rNiZ4rWWgtak9PwYZ7/Dsq0bEwxxdkoihoed0k5VO2yI/505Qj
Ipuxzf2D2QQWM3d14pgfUMiFegjiCpu3IKBI3bYBb4IR8y5ICOyBCNmPIECa+R4P0auV2N/NrJ+W
BbWy9soXGeZPvVKkZkXEnaGa8quRbXo2g8vSle9miQnJs0ogexMo8rZ9JijAEMA9iL5yDx5tK1QM
P2k/Cw7ePF67mbOziMAcgF6eDcf4Tvx6ojuBHjOmkKwTI7nJVfkkToqDeuS+vNUS0LsAqD/GoGPj
HhKSxeEfMi+GkbLaMvq867N2Jzv/s3aCkx12/7qyuQgVTJGqGDeFJ4tL9abtcvhzhQ9FizFrS3VP
l0wncpl3HK7hfdOQY5rtLccZeFA9ugyuZcQ7duWRUjNXgckLK4cp73LOKkCneXeZZl5LBMxQWTNY
C8lbiK04yi009xBMPydnyqxAUx8GdjTG2WDLerL2seN+t0bxU/juzwzSLutJ9/hIzf0rfdw4JnL7
vjfQaNaiAIWPO6Jxg7m8tWyrCUO338/bcvCdTa+qV04mcKywGSJqamDjJVWt9foJ0+IUTOTOl/AZ
AgdnlnSBA1R5pDn4FqiGlFYgztJNYZYcMtfqNt1EWUFCVJG6W4u1d7DwteSfjlD01WQupCs5bu1a
7+RQU++2EHUwwFwDjiGsyFSGo/7W6uc7W9cQu5zxYymap4xekS/CeemRIjZUG8paWXLpKAVku9Ss
gwG4IdfkR0Lh5g2xoWQzluG5KadXx3Qu2vTpwDa3QWz/Kxpml/Osg41KNho/zNbyh/AzBhO9npss
CEeqvg679JmQFqF69ocy/TbtYuRW/4Y1/Md2EBcw43xW5fw6jZwhVcq2IayE+oIWWB5wsKrk1i1d
TIGYG0Duvoyd9eC7hsm9PIXWyK0rThpQXdZkslh11gY+DS8DJK9NE3vOhn7QF3OGPecymrd7MgRh
+x4zFeoly0hfdM+DJMhisc91TD4G87OW8ylZQrXzneV26hkbmil9tlg5Gohr9Z5ydb31c6z5GVZu
uF0vS1q2e7Ob9NYMA70n2/1dDuxIhsvc0+CmlQEYXSzApenwhH1qa/b8g3Fu3rt8ATB/nOwkQqRj
m9OMe4y72SRasby1E1yrxEY35wjyA9aJ5YF7x2Q5mImGrcYyslkGHApm8tmViP1mJ74Wi8sskLv7
oeOUq72bYYK/1fTLgPTEHIgkiPuxICXHdQanxUduzwqb80T/6le2ZJ9kEE5FFGEjtzDAEFd7T6lp
q3wuRoUCnIeo55m5S8cP1/h5plTXHleACtr0RoIb3rS2/tZG8H/oOrPlRpWt6z4RETRJd2v1rSXL
bd0QZbuKvu8Snv4foH22z3ci/hsCkGzLEkoy15pzTO9ciV95TRXd0u2Eacn4h9GkOdG7WtcSmDrl
3VD52/Ign3OLz9SnCd35mvEgApuFZbHWMgQKDrCTYeoeuLWmHoeQmWjiXIPMHbaGyFgND32xMpsE
dLnWb7ClVetSsWLOO+m24f68crz4V6f7hIGkHjVWwJwChtNTHm9AbMtQHx88D9CiE17Spv5uSjXH
sA12erCHV1dCTJeCGlskgMj5WHxbPZj0OkWzpUULKAKcs8okLEZ9vUD9NFbBW2qg9zY6NSAsRD2y
eJdYESOqkQmj/xBHNB/do6JE2oPbuR+NDcQs6eTfxhkoxnJRKfgS1IJaJfTRBdwWoOCNsZWlKFkT
iHCtIfTn2tamGy0+hwh8XlbFOSWC9shqSwvyHPHTJJvw8ZUUTXu0oETpNOpXBXk866ov91EtPhLA
HhTiq5MQyY6I1BclolWjG2sCP6cCJ1g5U9esRaBFj0UDQFunGOKjntuM0DIe8G0xIPlrOTVh0JnS
YaoafKn2m7CYYas9y0bH0rfUxNXroNJCRWi5M+PGu+p4XxCzQyazMgDtbmkuMw0doRwor2HZIxON
MTPijcnHIjjiuab7DaziIYi5VXIJjZrHP6Nm5kPa0wmzqTrohQuqKZHPmaZ+57rqbTSH+AxgaAP3
S967NmcSOZLhBfqIBF0lop1d2x3BJawAaoXZ20HnkozDKFuJeij3lYB8Om/mQ6uoiikX78mhjgxv
2qDpbU4RO/ddnFsVKvUcGU+HgQCbHarUqhvYjr6DX9MzWbzXTY48sT4ikFPWka/jZp1OzRuk4yzZ
hHmwWmT/YorL+dkEUzBONKfjkL+8xfa6aCd0KA5owKDz3sQA/TnMJ9CVAaeZO6BM9wXf0Pi+q060
0WHaeKlH9xvjJatU0KjzRgn/szcfOhM4lRjRBojdTsm53xQp8EAmz+zOG8IgyPcQ+UVM7Np4yuaJ
uLk9ULQk03fqpc6bxsuq+17quJ22mk9isqsR8k5PSjS95AUNv9LpS1cFVg+LXP6zESJkUd0fjTRQ
MProX24C4NDmFbLM0BY2RTEmCC7QSE9RK16E1fFRJZK0KTojIs2pttaIHr2eJlZlgaTS+5HggOmd
mf/heY+pDm9CEz2qignWAEvo6CdA4fYxtu09ita1ZcpDOn26nXipakRjgY8Sb7AWtpEXMPxjAyyA
L2jTEI4IHf/QK7zrakjyxc8nM39a86aePjevIdIB8RERPr/m6yAchLtqNfErqtHhZwflj/CpRUje
JEu7DUhZl2le0p9jLW5o3xRE/5Bdp+A1x+ja8FtGpa334KfwdZUT9Tn6n/dF0D4jVXc7v1f3h+lv
c9MyXSaBZSPpxU+Q3ko14cfNu32sA7ot074mOtH6up/r0OncH27nXb+08v286dOJ/VxaCAtmmnBo
N07Ml2y6YKfL1NRHm4i3+E2vWXjeL6b/va7mi8uLU28Nwe7IPdIr3+dLsuk0kLc5xBdNRhGCq2Dn
I3DYzG+pMxN45zdb/vvVuH8//j3M6hSpKiIMi481BRWwn/dyf6RsV9FnRBhBSbSsq/19o7r/7M3v
GN0E2r0VHfygbMZ9wsRpP8gYHdO0iU2lQSLIlCRDF8OKGyhhV5bhtZk2tBXahQMhZy1sj3XjIIgi
LDPuk+Cagqs7RHy4ehnRyKasG5aURoQcbayUrnWhh2Qe+3DYN6lhLFo3aFAzgXup5g31/YB29Pnn
+Ro6NbgmUb2bf3x+QA8c4iEyygTzT80PFEPYbKORxGkt1IyDabgXT/XdS2nrtGkpDKcZp0hCQ1Vj
A3017LR7nJ8ReJV7EUb7Cxn4FKH0n59MW1jhfsFoPejJsqDsfDUVx79aZa+uKAk193O9Jv2r4mTE
vJS5jtabw3lDHK48GPBn5p+afx7rUf04cJNo/33W/al4jLIibc9BGl4cNbcOUdmKC8mWGBOwRbNO
jsQlmM4N+KBXKU3v5SiSADYOM3EGwupjfsrP86zwAAFSeZx/UT+yOOYCGFdoPtDvyktYmPr9j8xP
wIUjSEkcWcDhk2QU5M+pZuFslMQnPBXBJLqAAE28mnvU2kNrlajkVT0kZmxehNLuy9EzjsP0s4zv
5kUhA2CRYsbdzOfmDbdfkykOhYCfc9oQJcdpPjiEpbeTpfxLLTK8FnY8XIpiJal7XR2ImxbyuzM4
W/1iWcMtitXs0DSBcZlPtQNdQZuUqKWC1GM+NT8YoVzfWTqLgfncvHGNoebD/u8zSsmaz2dJJXTi
cX6emvU1dKdC0sOfnjI/EJlkUTWWePv56/N5mEYPcWUTYvLvq3KZfFGSpi8/P2OYXnzaNNW6tRTw
QIVdXqAuZ47pPRbTpnLg1QqS57oRA5Dj9+ZFy23zojIiL3JrKJEecg78k3mBcS4nUimdsOncvHEh
RRymbHDQET+XV6SYydkSLg23Q09h6iEuW3uljEBKy450SOTyL9KKooNEPU9XGPFAa9MflsxEYXv3
l6a8iWC8VQ3z9dGWS0x/v+smVi7ltMkqGawD3Qum0rl3mR9Qc/KWdRvZjomOFkeDTOKTlN1ufsr9
XOUdStb8l/tRpGhXci4OvS70DXHpwbZQCNrAbjyekQU8jDnxM1OnK8z7o1+Zv7ljvdY1EVsey6xI
hijva9rp8dlEi/EgFS1cunVPzHu1GkPtOep09yEv6cVKzXkpdG9bA0ytPV4wo8aDWVkPlo2SpHZP
Pf6kAadbI/3vwoXVGBZ2uKxz66EkY6dOPXcdJs2317e7SMMwVoZe9dDqcfXg5smXjAkZxdWb6fKP
VSYqIPCdnxlUvayOdHWv+C1czdgafkj0B+JtvtEnhmpzPzJZL/g1p1SOn75CHinf/cOAhqPEpMvu
vLEaR2V+19vKYt4V0/H8iJnkoIUgPzfx41hLho35CW4Sef88dz4utEQDaspPVf/uedk47Mf0m3wS
4sbmB//nufdH5p9woprw+FTdlYoCdf3n2fc/2kKhRk0z/W7+m9ekaLz1/HP/9cvnR+8vbATcYDcR
ccXTS6KwaTxUgy6Wg+P952XPz/6vX3v/wchoimVVhHifpp/8eb3az/9+/5M//7EbRBWWXffr59R/
/WP/+06Z6uBsBWlhaLX5DH5+RkIHW2C+A6Q5yFtpmtEGlLtZCHnNi6J7UkLpbv3Bsx9II5gYuwLJ
Kjy3aGdEWvck1L64dlRjpoP5TGRXclM4AXnyIUZKetU7O+nQJdSMIKeha4dDkfcXY9i0hHW8Skup
zojpCQSOpP0kko4ixOSTPZhjNdAFigeTZmhI1dRgGT5ULtIjnr9UxNg9zXt+hn6X7nN0QN9eUWV3
27VqKPWTxQqP8hbgGRYaGsuuzOpuLipSWWEATzRsWAVRxprTu4sRKelm/ql5o6TZMq7FzikhpFrE
3x11QXfGtc29GXfx0eS7/FBqDkkwpkl9O0MPFggChTpXjrsS6MR8RHrCSAMBrUlWY1TzgQ88hjC6
19mQYXKe9pTcj3Y9/SKP3p7j0l5qnxLCum7gPTUinyZcodpiysOCwa1z+FV4/UeQ8s87GQt8VUUu
Wpi1d0ASQhSgXtmvaWZvcK+SVhdKwp1640TL1V9A17E/HIM+MX3g9CxiS7kqmfve01n4KAvnnOrJ
q+d4wy8RIQOivXFzWRYcElMvqDQW7hn9A0alXHmlpGtfy3EoH/lhfCoJRRzWA5TZzPFd91NsQF5p
vNmMQIMiwidXyUjEztoJaquBdnAmvKJCM/aUJ0TdESBTUj5pYuCV7cGcr4EkpHXPZUgxEcv7o8ms
dFtQ1gPqE6znVwkRZzHqOtE47bhVpEIdn5IXatkaS0emes8FqIKpSdeffIJJ99ag+guRat+xmQ0X
ar7yviljKnNEpm96Wf+FhlUZ6NWlvbVVSjAZodneOLSAy3Ff2MqwKVVJH9+2I/C9dYM/ASGQgt7e
JVrq/LNRpsOqry9pnizaCWPWACzBjRLSWpgOq0YVXFGuvADBpKhQvCSpL/7idnqBSVG/0wSF354V
zdoLSUTIrQ2UBrteBNLBRE4Y7VHHvv/QDLRpCe7Bdq+xEjt4luEdmq717nux+IyyXjkG8VAYyxIZ
GxFHWvFkTig6ZN4vlae415IeC18hJH1Ka0H2LKWGzSFibul5jgm1BkFtFznpXk+9/kQBosZL563R
DDQ7lELFG28Y3GuCFHXBfbOIBcw15N+9kpTX2ii+nCEO3qAqyiWy6Oix9RDamQVtMKOQXyEaByIJ
AKwElr4WfVFSPAe42gdUEvWa/oDQMMOENXWQIW7dx95gnRWPTNvU6XA+B/Zk7xYlURljP/wKuW+I
uvnoXQD3CRO8dcyMijElCKiaVQQlYULrCR66/NcmqR59p3AOwqU2mUoB0XYaRsqQb1g2qpfEiopT
V/pPRAgQDKnS5joMBlBxgzTYR4KR7T1N4nDdQXV6VcL8GoeIkaE9eqCG2ndNaNZbK4psWZS68Vg1
JuEDfgzbQQdEW3jtsYokq2BaQGtinYmNNgLz5gS5f8Kxg+dm2GVu8GF4yWTpSQaaOaWQ87lWNU5a
A2NizZzTufoKYmMTA7LE23B0DepWwnT0ve8QC55MiJvA+0PfxTk3gikKiKSAmZBtN/DHKNYLpTFv
nllVKwcp/pq1nX0sgvALrXe+x4QHmkUJ+EKDRvztSA85JqWPq1GhuGVR7/9Se4AOuWdQqLTSQ1Bw
V1Qt9TcJvji/lKC5duJWjA6XrUhixCZ23bO641PDMoLpV7N2kRE306DIvLbpXrTYG5j4O18D6RpE
mmot4hq+vVZOojy3rHg3f6OHTq+2mM+6BzlxNfUUXkEKjzanV78cwmkCp3bV1Zl4A3naUSbtPPRI
0yHOD/PMquDRTTz7FCp+8cIwzT2mYxJr++oOEDSvMzNv9WiLm+GVfwkqykSsHeuJa2CasLK1ostO
5XRoT4eBGsoFBgtiiXIrPINJwtQ1QbLMbBM3Q/U5TGjUAL1dqVnuB+rv80yuhVS9UIDE3hTefEpU
KkNam+V/0a9M4j+E+A+hGVFDwLJ29Nw2XAddrd3cMTaIC/bbhVdLwseMPLgV0ggp1Ls5lymHIZrD
g0oWW4mJ7OAr2kJTq4VjmhMxUrXDjafKb8OxMF5WNX1eYU0psNy1IXIkRMr3Ij5ZH9zSymql8hIW
ml3lZyATcm2HCI7h18u+u4UNSJdCdYGBcxTUtD8VH/9zz2UUVvHtPr5HwNh3MNZ8QJ5W81GaxckW
MRT6mP5vlnX811z5C76PaG3nETidt25P9ERPZfQ+GmLaQK2dGNdxoP9hEKq2qrE6Xn3DPpZYVF/J
KcNaleLInQ9x9igPqCuhYkV8c+dhsBRAOhNX30Vh7pxJ1E23wRCkeCu6I1409QNchstfEdbjmJj0
AozajFFTjuZzhueBnvVU7p3cD5b+z57iD3KB+Q8E64SQcmAmbSuL9kQ0FDTp55OkVb2FarCJSdfr
zbpda2rArFdKbRH4WKyDzM5WtdGmzxkyYejA1nfvkAuk+YW2QlHRXAr0SihR9Jf5SC1deshrRWrq
S59W6dEyqUjmE8alUfDx9Dru5x4p4ONoDQs0X8N7U6HURCRd7EKhBrdItQlgHaJ1JNWN6Gpk4PMd
VWHJ2uXUJ+Zzoi4AC/ZDde3iwF1XA5kgCpjCvky/tM56zkWf7AXRFOtMxUhTVhYES8syLvMGcgxR
IhSbUE1xLpAYGRyymudJmSoMe6trQbUYohanvEYuXtAlRGZgzF7J6SX3Vo7EMGEihb9Ruxg+pnuu
GevbGkBRdv5XE78kLWCCXHOCz9YgAlUbw/xJH6W5h/iCN3C+Y3r0HUh0c6sr9FJ3Pf9n86GmwhBt
bBdEKaJSlTXkzQiMN1Pg7slgL28UILVXW3MoOKFXXoR8VZ7JAm6a3rqFldk980e/9abyjr1C1HIY
h0731MchmSi+U58KFxdaVij2s6sT9dCEWflImC2aXrt9yjK3f9RZlb9oon7qzEE+zh9w4/VPuTZW
hzIpLyBrw0vrx0x1Ojv58gIqoyLTPnQrwN/mhtnBV3lGpQCgJWwc5FNLI0FhNCMbr2sPvpFon43N
2j1QnA5Jh5W9ewUceenk8Vap6uy95q5vC2YGsZuqVzvRnoThpe/cRNxNWiZrw0IVFiJxJNCuXuWC
YTbMisNo5ute8QhezLuvzkIX1HRwrrKsJyWt9MVZxf5ITQYfYljWT4Oa/XJdCnyIGaBBenl8hmH8
SulDewZcGTyDXlKmAwvv1SNEI/jAyQG1YXPryqx9ROMToUO49FWV/CmTq4fp6I/Or2G6rTsvUEyX
lugny1JYvPmhSrhI6tJxmg5rZgHgIxp6XiU2WLMpQYWVbny07JHYwwSf533YCYVr0buBlV9o5HMX
EWuR+XDezPx88i8xXzqVBeoTLHRTSfukFK6zH5kl+ojVYVlM58gG5e7CjfbUVTpepThWoCZV5Efi
QV86AyTcB0W5wWWxH/G/cmS0w0si7ORgU1q4tDg/9po2flLKxEtTVPCpp1vdfL+jGZhCEixwoHDj
K6qoPhil/6KqWXtM+0mhO92a9P97+POoEpyY4/ztZCSf6tGpdtpIh6dAU0c1HbrefBnaUqXRH2mE
+4ahfbSUkSSzUD/rBW2rfL6l10HBrdIa8pUhqIGl1RC9ehHp0DA/osZGEqrWAXU4JBCdGeVnYyx0
5q+tzpyUuvdDnIN1uqPr1BzJfeWoHZUDximNRtt73A3dEqWtujOmw843t2R3j09Z/Ei8kP2YmaxC
WB8O72kfX7j1FfRmpXkTuvEmEaPh4PP/oNAvEYSCJavDKkeSDPWkmqllTQyHoqZX2A128RGqMXwT
o3szTd3ZpwFN81Rm5UraTcfkN1dOlM83QB6qqxUReF9na58Et3NY2hCorLFmTsHCED0qunUB+FPL
fe1kq3TUlcyPngOGKQJ5nDWIUXUha8K8aIdwXEeFurCgfF2VlOtufmPzNkAkS+rEwsIiu/TzSp5s
hegSKkyfCAfQE9u/lMj78++OosjP0izFcf5Ng6a+ZarMD/P4VaO+wvabqKc4Fj6OezxTBGs0sAmK
/hc6ZUbhpxis4xIlNgAvp2Jcj6rnqoifWagT4Tud6m1KZaVp4DWZHpR10cKjwUY6Pxo5zm+SFJJ1
4SNTjScCYqoitug11z6OMEleSPNazefNaZCHZO3eD33ffFMpG1B5bsmQRHA6P8sZRb7KAWVS1mzK
dRWaxDp34t0Hsvqdjiz7tekGTHJXlZnINTB3b0MrNb/yNv6KUi3+oGNN7bCvgmUSDWInowr9iO/i
Qm+7c6LzVtAZWgty53G1AVB3Zet+duSVRsK+xU7gfHW9u0oVO0MKBxrZ06P2j6sAwYga850kh4LA
MAStlDWYEPf+prGUCCtj2x8n+BO0KBrXCdoE0EElcR/wbkCmAVpkYy+ByPqsI73iuX/TQ4PCm+3U
j67SooWvhEPFMa9PeQFuI9BKhwRaW19PRLkEFGUQa9qza/UfZMhrp4FEkOcB4sGCNbu3Ve1iPXJt
Q/PFbWVJLs+4ltarGissw0V082IMRukYo7c3Bctb0yB+aX4KOeRnWpw+msZa3yelDG64jZmCWsN1
PgI7gn/FoZrZkVUznxKlG9yE/OtPT3JidbzUo44g+j/LU/4F0K2aBvx3Wq2OyJ/XhYmiOIkLcqkM
i0lW7lm/KaDSlZgYf6rtWCulsnA4TodDiR7IgYUap1n8Edj5c0sOhP/gA6dhgvfXzf13/CHH0XPl
MY3z+EXOFZZEryvmW62Fhx+o7/2LlXTOSZYEyjEKe+91+xmErfbGVJCFNx+xG5fhZ9Mqj12aNS+e
bqjbsmif+87CUVdmaBbHRH3M0kBdNNJYxk1i3iAEmHwivBxflQqrmFRfjOTfXfBOQfznsgPHsnb8
BkcYmIXfVvkVlSwCAIJp64JbHg71OHwVQb9QGu00MnNHJUisDcJ/4+QY9CYI0iW/CFkCrLVgQiqQ
YTISeRZ2foZo2YehpfrhtksRhcMJtYnSKeTJy8m8atrCXSdSsc+F4lDL0fWXorKwAQjGesWeNE9p
1V5wPyE4tH3avzj76QegdIpLfcO8V14U5uoX6XbxVmak9qiFIVae7zDZMNuO27uyxfk2kfzGrlG3
cuy+CstiIe2POsjo+S+RJ7cSnk+qRdh4wdbgcgMXhVdeegHB0UaWv8M/yTsDoXTdrFOGAi5RMz9r
TW/QMW5uqlY0Oyhg5trJI2tPZUggjqvra6dOjAtzsoGON3yt9QoKmQKDxqyf7huA75hqdXBAvSir
dR4tRUjsRNeEzdO8kUlBgGTcjJsgSz79OK2e/DiBumQUf8BE3XemM34MsXTUQw85fT6sWSTmWxUn
6Vveb3PHZf3lwOfwC5oTWsWe5JrKy+axruz8sYvTBgqXp372/B9bslIJVYv84wyeJUADupiljxAO
2vAMOuREXl8wJe1RkFJ4q0B6V9pjiLzM6jzlfK+eNoWaLOG4oIXooJGxbg36NWq5DZFQE9jaqKkr
yhyPRu/v7h8F3udhFfqwR5qYqYuTakeu22TXMxuBesjs128v1AqGa51m+dP0n+G88HvV+pp2cmew
v/y4p54GqVC23bNlqVP9sREbo7Dd18AYdmqdfXdjZFw0rUk3tQsJKKlTZ3GnZSo+9x87Kx7LGiXD
DO00ChdqWGoegi/ElfKMEhCl/+QXv18+mZqcylBRSBUozm2gxYsE6OsBCrB7CH1chnMaTeGBc2wT
NzhAjkfHkaG/ifsOIIiWk6Upq5iQTW8YLuqfpGRGQLuKfNpS1bbzZTAMwBQQGAUrRDbUPaiMzBsN
7g1abpxdRgZPmP7O2jdk/GRMc3fPr/AJN9zbdFMnQGpY+ikVUj2tnE0IVWmdEHpyAtWHNBttt5uU
AX+Xt0YiSqELcg1i0/vT9H8xZgXfmYIMq6iRYd0zRCJ0uxWO4HTZxlG+JfXoKjUe/XlxRkrxnoDX
+zAAOVBVF31IzSmuu/oAYpJ1vRmGn452MBSUeVUMB7RRwyc8uNoTPfKla/bp2XHkc5t23XNghN1z
TPQQ/OWb5xrVPs9ZDRFCkTADNfT6uVK582kWBpUwaNFITl8j2uUaHTHgTaKehOFi3+WSKMASo0Fb
pwwVKvJe32nV8/0fM1oj2OButFF7uXJTInPZJC6CvyjGtJEnlrMR09SdakhJAngqTg0BPsjtcis+
qf22sqGigvwzt3piKm+txDTF0mU3lBP9uE0AwfyfB+Pc/W2MqnOeMbIV049TiWJ4BlwmPVVUFElH
u2uqRQ7WCyRSgpZzUBPyCHz9Mn/SEQjWRo0Dmm6VPhyCvOz3WsTiVIb9n/mbkxn0mKIo29W+455K
ETkQaJwYQVb73qS5siVyC6+5p1xa0AAfCYMSrtrAveDB0jdCMS5FG4xLY1rmlypRn65HG1ifCNol
RdcZKs8kFvLKPHRBMiXRwHb3tULF2JUmXqisHcsd5fGsbicmAxWLrp9wIpzx42uQ2lyxGMuXii2G
g/R9nIcxrnMK8uNvh0rVQzuiWlecBONxoysH0RTjynH18gLUko8Qv0WIJQcgcZ5rjIdO/OdnJ14F
nk6nMS7eIy/2V4UYMY676rfMwmEVIRPYUb8vGeLSdkuJqH6aV+/RFKo06jUEopY6GkRL5FpA1h8S
DBqfuh+uXaMXf7nG9q6V5BsLSN7KdNPhhO/Kf6i1xPnNZJvIG3xHh8ApxJYZRU432qXFyB1PE+gy
3abd3McfUIAEG6Rm+2qT7Bmp8fjLs4hEEDKmqupJj6a9ih9fmAZFQJe4iEzH4GS4t6bCPNFPhQTq
ry1qymFXTMUREjKWVQkGIq5GwJM617Edptd5sC9D/5rXmnkmtGuyBFfpVyT/qKpa/y7QkS/hQi86
6Q0QC5lJ9RrXb0E8DIikejl/twCSNU99QkqqZoctwht0eBPomOWGvkz6aCTvUCE4kiB0YYZUEwY1
oLkOH8s2tfU8UtjTWNaPIwZ35Lf3sJhRyr8q4+JVqPKrTGB/AwXsF14wbMD8M99R8uStdV+71Bm3
8DIgf+qe3Oc6trYmG/QTwAPch0r/klqj9obYSFsKxy/PEDZbaFblqUWzhG8EfB6O9bICfuV7C9lb
I/a2/NkCEf+30j6p15lreKb5SoLAPVFUX5pT6pIshvRkdGhMe1KL5k092O6Byi+ZvuYCREH4WJvp
1/1dDkr9NM8HagP9at8AiKAC9M28XFnkrZxY5J12HKyE9DyfwBG46PtQ5x40zTE7+u6nGlm8qgKQ
KQpFvXTkKezjThysoaN6nRdhf4ODb6JUTatTir30gQid4WKroABTArdzO7G/ncBAnFVIyOipB8HC
L24eKYe4o0BKDmipUHTB5NWqboH72idyB9KNjq1mIzNMrmOfEGyY4RB2MMy3Q6Pum0DC6AXVhNVO
MmKWzWYeVSMfUphujic3rDXwODbib9+As+OM7m0kcAVNen9TLDfczFdRJVq5j+0eOSQd4PP9vpoz
Up5kTBMCsJR7HpXi22VezmS5BxeZ1ZTvU3NvE6B1i3P9Nmf/mDlex8SNr5WbXCODZk1g1+7l/gur
kOqIH1ZrjWjSZWhRPaO4YaxMq6Io20Q0cIpfUegfHF9rd5kt/BOVKwOVLpMVTGIPsRXVj61jyYem
9TAJkQdkPzruOFIsfS3akkSCMbfsJQgP+mjTZMrpGb+YwZAKaKVASbyg0Kji2tiCy/It6HICbMJw
WII6UT9Yq35Fgl5qnkCKwur35Hi1y6INEnHShnupmT1iL7x2eRm2eNfYi4zun73g370RsYlUc/Hy
/39uD4oe7xgurYoBSY45tIAp3IAukoI1mHrzHGpAKRkmonOrM2Mj21Tf4eXP17pQ44+QEDF8vN1n
1uqI6zuhnErHIH+kBsFGXcbwtPhXk8S7SLIyRTd+zYzEf7ds9LwB/sATeXjemkLhycO4vkM8R+80
bcez2UAfj+uoeRZBPglBwFkNClGnFBDW2aSVmuf98wbwIu0SqqPQWL68MueTTUj6MSPYD0IBOYxu
hcVtjd9lECqpXpMOJ1CTfkVNtVrFU7APs03tWI5Fv7NKwyk3QWSWwJ3htKfTGjNt4UM11YjrPi3g
wYYUWAadIhF9YP0hYC0JJBXXkAaydp+kGY4urCiv3YD6GeuKv5kPYUAhZOJzD1m9EqLlQYy2aRur
xhB+xj7TX0f5vscWYIKqtnau95T98RAOGJUOZu94h8Kbmv5o1Ge+meoY+WnemzceRVLCzckMC0oR
rnQDKJ4xCnWvY4md/8V5M6SvtM3y90gbD/Z03zIQNGdwjD8FGKnBB+SwzvReLNXO4A7qJTuV4DK8
9b5+6KbNfL5O/0mRywLDWhNRPFJwpXHLFSRZfHBZzQFt8/TdK9p3WRP8bMLRMGORXHBvmeCMW9xr
sY8DQYcbEdBFyz0XfU5u5duMYvFRlujIYwWrAZgtchemG808WMjAfb2/UqMi5omcQAdiA+LctooO
g5lyv5RUwatEh9DFBneddqiLQl0lYPSB7sbmVcGCR39deQ18wkGBd0Mgnw7xUnpL2tnmSnq6xMAV
GtjiRpRp23vXB0j+LkRXDmClhgVkzz0rgqtC4pJTgEkNrM+c6sCPgkNwS+CF/pqFCDr4bAwlQLMC
WaRXKWJkFAPTTrKzo9hOnxXHDJbBkKBQb0h4C11RL7PauSp9Ir/+747P1GlUAu8oyLSg4Yvxci5O
6Trug0nRfbYtOgG+mh66ypoU/BosM1PFWaLMffU2qMON4VfDe4W34HAfJEs9uV9Wtmqg/4pUro/M
C+T9qsvGXi6aCnuWTJODLIv0JeONYsUrbKILnCsRHlP9gm61XZbR1i+wTASBYPFBVOhDiAdznTmy
eJxrlEoeamctp2kX1zuBpmM1C0uY5K2MylFePZbQuwiw+wJ0Xg6pSqPMTj3Q24FXYh1VZtYysu03
bWROP3dxDCbjl7C2YL25vVyZ02EcqHu1zs19Mhr1yvnKbGjCxjR9sl1Ff4qIwyszYzcqnB4CrbrR
LtzKqDDe3Dob9gGVRdRTX4SWeAe9ngL6yDpiF78hOOaQqgZJklSQkpxMiRa136z0KCezBF9vYukd
kESZ6vhrKwubk1dQp66pJ/nTPAn0YbtTSlqJLEKAlOgTWlUPcP2D1NrT/cvPaoh/gw5vTzk31InB
VYY1NUYK9JmzUnpatJhOKZXd88+MkGFQoZ9TjJnxqONJYr41jSNT3/m+Lg+K1Ma9EWXPfhvLddOq
LIFKIyViJ/OXqOv5jJqatv6gGsFWWu7RLGvmI4RCFlNSism1dWLQOGR1lENoNkIP/zH8GgN8F0SK
blgTequ/zIdVYOurBIyBV5WFtwDscczoy29RFpabrK7VE9XBf/a4yP/Zy07SgEbpKjF9XRXVCVaJ
D2Eq+BanTeaWEKaSSaIVltmRWJPiMSnjZ1WNJzRbM+B+D7x+1U93TGy5YONU0nHv71DJkxa2hj4C
6IqyFG4QHLPeF6xG8rDidUbxSUyTvPl2nwTU3osCe28LICUWWnvDAZxPyq2Ir8WTqTkbamzx9O7c
36IsEEfR9YeuSN6HaFAeE0epX2NzN7d7UI+1Z/0wevW31oYetgGERHTwc22BV3VJkiWEDyVXYUyk
4W8njW9Wt7YLLfg0Kxb/iMfTQy9j44ojeYN+nG4Uk3bVEOcCbC/Lj3A0KG7F8bOi010z0wb/W2t3
+cbWDLEjT9vDmxlai2ZaKZRt5mxrL8VzOc/4aPefoFCUm8b8f5Sd13LkWHZFf6Wjn4URcOEVGkUo
vXdkksV6QZBFFrz3+HotgNXTXT0TLeklI4FMMh1wce85e68tmFw0gXSvs2qO3ZLq7lDQcLINvmmu
i0bnaTuUEcjFOiorsMnaHDdqKL+NZCvPXbqmkN+COnmZVByV2qoPRCtYunT8XAymdktB3kmkg40t
1sYpW0I6shtPvdm2UW2Yiwcb1nUJhR8aQI1EsKVTdwslmU9da5Id48t0L4GQZynLajCYb4dcV7KC
JTblP/3k+tkdR73+JGQNfFGsoc+yqYqDNKgZxlcNWVN311I+0KluXZVrQVRcIIpSw1MTjq5pVVtb
frVzo6BcVsw6thhjcuyG4XqSiihUXefUsdfML6KbQuTA3Dei/iUYwltlutSCg545RVgvab3bW1QM
4boTGHEDmx6n3Y7rAYo8q+k8mU6badOyKK73WrLSu0Q649v0znXrIUWBWgSllHLkuLQrxpa3lTrR
+rM/XvSYBV3t7CS52Eyl99bstBUmpnA5bVpebu4qIBzEm3NtqPt38puIyB51c3YQoOh2fe0cOKK8
yrL9kkUIdeNCeuUKsG8LmprjnX6w+gshC+F8kDVn7IETbjIu+qebcAESdxOgw35zC+tuJL3y1BWG
WJLfZ+xDNWuPVTIIrKeQ0dWMVpWkmPZCEpJ/dPQ2OQBzusUy7vCQKvSjRDIgRY2E7GAn23alN1bX
UUEUaH4ImyjQeLUUMsPQJNksaMqrEA1CDUGxEnwXFVj+yxpEcLyrKu06XYTDFKVOqVYKC1TsmEma
NkD0OaFLqdyjzY7OGi026Nu6vRBjbrhPnMsJJSb8+iH3lpyZyVbzCiReMqetDN/6rJTkkcmdXD33
CRVNIR/yRrK2upaapCCOslP0HxSF5JpUKc3bW2runabr5BAjjcKs8lx2UFmnE0rPITyW2BueXFMl
ZQirqzcA0wyn03M8UYuxnPI5AFL+92+6qJU1y8luPv0GVifsRTJK+gaggEuiARNERoa4I2LXD0zI
z0pFWnNndeqx1ZkiY1uQn2hp2hxhtoY4e9wcWPu6CsIrPpZPkHNVL8iUG6gcmlSpx1W7YNhfF2qN
03uss1Wa+tzLmreNRo2fUhTxzlLrchEKhszclIYzaazROZA5/qaTZ3oAqDZM0B6CpKB5cqwkaBGD
ZlPy4WBo2sC8VxIXjDiGL2IVvFnT1aj2jxoMAuL2Sg3R0LNqjPsmMjp1tFhkiBVrDJbHmmkxzbF4
a5NLOrOUIidum4YBsr/+otcwaAYzItlCgLFDasCjo0rGGbjpE1rkaf3i2qEMGbyVLpWpjxoOxKud
9KRI6W36DpLU0B9qAPOBE+Tb3nCgg+Nx3TqyZh9cE2VtFSjlrc4oj/jUVL+Ugf5MeMKo06pNMOEG
xWStz60jsh6jyEGRjINq0WEuYJoaXTAHqpvG79WNrBTeqfPSZRvU8kz3mCKpxO+tx3ogNKXMfVZV
u1xw2fa3ctBoCzJkgmVBjvVJcvGN2Va7/ZyxwrPEJBaF732tVtjBcdyqSuudf7+xMzravVS//74L
k9Uq95v8YEWgU6epWtrSxpQjKKgu05lFYvnN2p+8vOM9d7rXJ3RSggAvG4dHmxYgJeoScl5bXzMq
0himteZRoZxuK8K8lVYZbv3GKhaSgY+3tZBPEwB+NHXowuMWGWQEeDSY7eriCDhveC11TNkmqLld
EhZkzyfSs0487tHBWjTXWzPjk3ZigZwCywJOy31bMyHCu648aq1tQRYoiDGTrFnG6nfeEeQ4+5y/
mBT+oWl9/9RZ9a3iL0PltxjYVnTWtlHLjTp2lxIm/hvg1ik8ezYVnc5hTtmHhVTWs2ripv/HvUEb
GPlreRNUNgojU/nCDJBsHqJCwLaqQbAOkEB/6SMDm4XsvZVUV1DoWQu1sutnxVCeKvh4H4ix5l3U
k2OqJOi1LXpjKv7oIzWa7Nmi+DhQ/LobJoV1Xbdz7BHS+lPEU7ni6hbuJuZoPUYVY8+orsvHG6dX
DXJRmvU0dIW6kBfCISgn8ArkGwWGEcseywMunmeae2i/0DnSe9FOzbjlE3B5iQTIB/K3aOWMm9MD
bmDPyPttl15I7Nj0Nixa1atpUxmryCPRgyppcI6LEZIxroYgV0XHuBJfpy2d8ZUFNPqlhPL1SnKH
5vz7PSkY6+pk4y6yMoAQmJkOnqnhS0o98OY23nNfVcGc8y5Hisc9as9cxsd7/rhParsfj/oNHy1p
s8/nTvunZ0zPTXwo1WFnfpSULja6NYRLxY60ZzXQqCFGUGbb1LhMyoag1RF/9k+tCpZeIfp7NU2c
ciJeVzLdiCi0hjEjClDuWOB07P5cSwQ+mqafbqenVmWdUzSvQ84pAgsd0Xh7v8/CvSnAX0QSq6Ge
BcC9qVJpEeMVPgHx4LoXw5Xx5PJN98vyuVMZgEe9ft+MQeGZFm4JC/VJBR4e7ArgZdx40cUr+uZg
5QlxPrIZPxWpspPQHetyld8yLSifaFGZkS3dI191HyzKIdNetwHFa/X13VBE8RS14XBA8tLMerLA
74N2cilBrNJhVGcbjXlTLEZQ4uSsN5gP9zLwozvwGmkN1UlaT5tdFdynJ1T2KKnSTZNMHv58+kdt
3g6I7EcYW2O9dRZ+M9cq3JVtecgFFcU5SF2GLIW8lVffti/d4FePiZeWu65CRpkBL31FWwDAxfW+
2FgQN6aE25JMv/xJ96hGBWiWqvZFhW6/JbaUtvC4KYXVI1Eq1S2puvpUkyIJ8ZL9nlP20Bry+NBT
X70rMUUypLsUXt1jPnZ/60FI2x2uW2bEGV0vgVpjWyd+vSkAkh00I15HqeC7QYm3mIbHrmY+WEgk
JmrIi1jbVbc+0oEMKXL43hARIuTqg+92JAE01aPhd6QNeWk17wIZVFVFfSOqbWdl7xB+0lap3aJ6
AEgoH5KYqdrntuTieXDgiGd1d5fyjFI+s/+L7PUmKw2pOCShI235sPqGJADj2A9MxvLO3U9ziygt
gotL4WXawkGG+6tqzD35pehGmKS3Aq+CkfbFrTQLZcORb63bgREsY924ZjpmrkursbZC05JTl8K8
ilpJeUrU7lsNkeN7QKQLi/ePHk3LDAaJF7XevdUaRPY5Fx/B77wvzI6ojCQikTnlWjRotfxhv3Sy
NiybMJcOzAKYy9Zyca0Zjg8J6VmLQlWL11hRti0RIE8+BrQNdVQY0VAukKS6LO45LBTSgkeBkG/p
yHJExkW0irwXmvMkY3F7kP2AVplOjliJAQQxY/CIj3EMpdK8d7is8Nb9kjQS9e7qFDz1HEsJeNNu
plV0+Hz6GhV6sRpOzJ7Ofgl7hE1KAd3CQeS2JamrQrtBsG3twHfD1NNtjHGupejUuHID2c407Zj2
5f2TZUN08FI9WimyFdzaTh62Gt5ToodpIk/7ijz/mvkROr8EP3xDI8VbQt9QaHqxDWd0lLSNmv06
yb5MrqJaVN7WaqWN5Cl4n4p4lIOJMTGHSUwNyC2dV1m0z3OjPxFEJNGdsvMd2B4Md3X8lDUyJPQg
V1cmJPkXFWhQWmbdOQ3sUbTM5CzMLW09KYLhwC3B1jh3wxizF0y6uy7g+rRMrrEZSlcjF/UBacmt
GKE4002tFXjHI+fUgZ164gA6JjSH3xKLJavvRhk2W83ce7oEiiSx44MU90S+tKk9EwijxixS+aZ6
QYrLEnZeHio3msjKLQxRHSHqxYNn51/Dh2mGyvyZzOpjdBsyd1iJOFSfExUSoxNaMglZVbWuOo/e
B1bNfk04pKcgw8msAxnFKIDihOjkwB8VgxvSEfMDhxL9kKqQyh1i7TtzEOSKfdafwoo5n9tZ5kbD
S3EJQgH60OXS2qYi2pFVn57cTP3iNb4za9TQfJr+AP2h+cRKzJnRgrNmatZpZ2+kCLlB/E2lhjU3
G7U6W2FFjbX0VsXgGgcgzfKSvlk8N2z7XptBdyTauXmspIcCWuU9YOa3S/2kOUSudlUzq9jzdnDA
wEhqFgWqikU8RXfTGZ0zG22vuXiNVQfeVedKu2n+owHrqHSUyb7gghSSf7YwI0+Dv2GtRauiDTXl
cq24zs0vmJ0Li6TEIEUwNDRjFrfagqBE4bhQOj9/qTNACk4j4nM0XkndUDlmMTKLa+5Ho/4kalrc
XGgr9TZ7DX1DPegleR8EMXqbpjWgbqbmPWQuvUlLUsmmez41ENwMZr5ucLWtPVwvXxG0pHU7twfN
g74p/3iolhgtCgR+zBKn8Q1gXgjpS60vTep6O0koAlxYHz5ChPPCnZ7cYjH050iKElQVHdjmQf5q
oic+akgkN4Ot3wjOjDcW+uEZMhrlnhr5h5uH9Ycu6FDppfo2JLQvCWbPriF8xo3JbKQkUmvNOZ1d
5RTFtUz69rsYFmmqGu+dhKxNuL2FwBY9eghhK4XHvJTBl74WH0CislciBd2VGNp2K+oRvdw4yc5X
4WKaWZy81hoU5bEhkAbaCjXmV5rM/S3WGqLWwNEQBmP3XzxUkmnZSo9CR0xp9MMT+tryEJQKwvux
hJAVzJ25VNVHG1IaaV46a0ETzaWJbXDlt+CM50TO3C2l3VBnk0+ysK1j1oNswIDkv+UR6tVUvlai
Vh+SvPaX2P20TT22pkRTnTQGr5tmoQSPY+PKZdObY31Md9PqPZKoVWImCzUmvI2KnyjU2xBbCIXM
0Z0VI8HABQALKyFsGjju8CS5rUvGYCE/JS7KQil95TtHK2wMpJOoqMAbBY91ZuvBTdHHqpa4GkPE
sKoWzi7qKBTkPhPJxKLEGok5dfGRW2hEX1jHufvQyZ5sOdIPCAOYD499wqQkaDlATEGKiHvPqbId
C4cka6APC002D1NFwIZ4RrGxOGVdUd2ygWHNGES7YLbOnL6zGX2pPoCP0HuKOdkgb5LYQeraKfZ4
KXU+v6+CU11CDHizXSO7Kpn6kEq2fA3a8GaIktGX0IiVX/s4GSLzQ+5i91JYiX5zHOeID/LFjcdZ
cY6Ji+XHS5hTFghDXb3U9PlnuUBMEiMtwsnHsjPzSSuByGvD1h0XpXAkcGUn0r6MrnVbqOeqttAe
8avekdSBubc07a2OTMqVRfJ1qhSCrbwqXkn2BilPZ6dw1HXjx94+jpBdt31Urmun9y6aALjfNSQT
5UDUViLo4kfmFRQmXTyQ0yYlNd6qCjXGAOQ3reSEynN/35THTa0oYyg7mr2uh0oCNO8QFYvJbzkd
TD5VYsqrNjisStl+fumKYL43pL20now65YBvzSXycfLuFFxLMjeFQj+memVjjovZyERHS3qNs2Tc
KeOKp5WQkSE5bgrJCM6Uho+Fmjk/KkVQPMlWF7tpKaZlbXgoSXDLCEu4SHlw54uVnki/EbvGIRcv
1/EVuTWJk1bUvFHtwiYyyMVDlZXyqRqig8YsNJs3gkyy0pCTHWXg4sFlLrUTBXRImWR5gXL6lFMn
MCFO+TGs9bDffG6TEYYwhqiqeaYT6xPUyNEFMA9tVSTwdoCUqDuHi6yG+wopRxYtpVTSHkRmSSeX
EC0bqOi0APy8CSWWgmb8Ykjm2NhiYTitH620c1axjdNx6OAoELoUrXxsYX5dwRqrbdtEcUVxLzQJ
lFV933qhMbgxfR8K/6giFCZntd2YGB+bpZfQxWcEpXJgEgVaRqWx9SK5WExDiJtSZYg8P9uX44ii
NDLjb5DckHhS63VyNE2BUW8srXQWU7G+M2mqtSRRbxvb7C5mpb6nXj+vjVJ/pmNrbQIU3KvPSghX
Di/3rL1TDgmKBTTFZABpm0ny7sePPYf0AiKL/pRrpIUkhq1sp82STgwYv7GyI3zjqfD0ZSHX+0zv
/J3CNP0oGBQ7RKjLrOB64FcEUWk+Q4XFAY6SVtJS7BlFEu2m+pfdo16BFrqftpSxGmbBN144uFSB
KWq7afoz3QC13TVZVpymLYLjqt3AqggMfVRx9WSqFChqSqFWls9p7HRkwhf5Ni8VaVsU6oMmjw3P
Ub7XJiVnl+U8h04ZIxTIAVSNvZk8kCA+0x++GlDWdnQm8J2Nm9MN8iyNOECAcVpPYLAt6PNNp1JU
9seA/O/T52nW2ryyYSSfD07PqGnom/RGTtOWG7K46GsSFfyBnqwsEqx1nUfsRsuiqKA3WS+R2O2d
jjaFyH8cfNMRmGJzoh87JCgwfqtekIWLkYTgjlDG5KbHiT33Ksu9RWSLHMwM+CQC3du0y23Kek17
ip9+fMb0gCYlMgqnIV1P+6Yb1BEXDeMslNssAv4pKnsTA8PrckEHEzjZYsCbqRKlFjsnMsGSPYff
TsI4xZLNIj6kIW2mpcFzBzSOUQ642z2RsaJMDbSm145TrXtUmIk+KPY6PGEcg/mrbgvgtqOFBPVV
tPCLwNk1nVc/J1w/6py8BD+xbpPwP07avVPQPOBUah7tQmcaqarVEqbig9kAHGbOiyQQOk0KbQbl
NXjmXewYwyY3CiTzlLGhVY43QVP/uFcCTdsC5Mc46awLR7TIxbkST2Zpm8iO3aC3T34Z5xuLdJFZ
nrbd8bN7Oprlp3sij2+yS5dKZ0L4ucuPCJkdWKwtKy0Xp/FdQcV1LslEItIr5yJnzbIStn+a9k83
kqT4rECZwWaKAxDEpwUhK75NcV88eWEqbWlUym9S2jVrwtORGQZd9DLdI64i/rz3uU8w8lKomclJ
UV51nyp3yWRvhXPL/4IVeZurSrGhxSOjdWzWUp/UL4NvO6MUuj8komiOqmnVi1Ar5YUe5igXnOGr
muCwmAb0JkADA7ubNV109TMknK25ixXH2rW1rh7r8Wa6h4knPhrZ+nOjC7QjeCCCiHwkbmJyz/pa
ZhPGgctyquYVffjVLNr0qFtptYbN3SxJA6Q9Myj6gsJfRr9elZ96wzZnTlrp+6CzpEOcFQqlBUIk
+qh+GoJW3ap+yQgxFpW8RKe+o6KyTyn0O6gSN41Bd8srPQcXwVvRWBTysdDgp3HtreafGZizZx3B
u0335NOmb0TGdRgi99YW9Yo4PGXfMlXLV6LnqlDKr6wEiAqxWSCF0ANmSmUiHh5vNBbQ+2kTmClH
WWfCvBj7tV0SfnUDLVzZdo5qXWAPBTtLaPH4z2W6hfu6qdttQ4fn912qTSjjtBCWcwOD3TjtQ2au
blufiuA08Zv2taFFRirgCsQ45I1hGKrdVN3GfhacmojIVCpHMmA/Q9s5Omb5jjTt2WeDbtpm4KJS
K/NTJZ6nbxRbHQ666QYUc+lpmBHXnLhvy52WRu1Jh5RdLEunCueujvowr9oLDLDoiND5YvWRetQa
bf6HCS5dxmA1XIqOpDXPt2GojD2oqcA73UsstccmgepGjDc9ydULXbZH7Vc2qn/i3GUR4/jmAx5a
cbfM0Z2o2w96Iqv3IfuxlY4tJU1uuoORvtO5grxgmu5JcYcEMBGbzFLOca+YN3lcwsWpvscN4Dyo
ae7uwgRhYeKMwMg8sNboUop5WLRi6UQDFpJGjAFosq+vlEjCSGGkChO9GE+aVhs/ti3mLSs905u5
UofWxYpZ8MWSUy86apqXaR+8z3YrU0ohFmzcl7odc3rgkXKQolnnkslXetOGHEuzJrubULJ/3Gtb
6cOiQbGhG1QuKAnaLx7NaCUhwICJQ3N2g2yftVr62semxfXSHx58a4AP09fNSkIqSx2ikc8IXpEK
5AL1qgbvObKNSxiHqDHRehOiZAQ6oUE5quw6WCEfhG/TZKQhIS/Z2+PNtDndDH4JHX9wLkBt24Nd
OQ1cae6Rmgm5KVO7vZNgV2W3J3ftQXJMRCUTO0MiBCMsCdKWczT9qVOSifKPmypUpaMPGO1Q0W0i
TBJa5Ii/S7IO8DxyZoDfyuJz5DW89DBQa/uccGEN4horYxObplwV+bmbfhQUMr9X5ijIjN0kockV
JgQKqzmNYL9rST7dtDtsElZrrDLsun/tc9Ylkpkq14zja55aFiZCvZOv0wPGSMrT8src/r6vM4aL
Zrk1lUqC3BAYiXnamcVZhUw38wPF2aGAKOdhSqQi+XLqs+fQYQ7j9pGLUXUxYtJsx90Faci4fHCE
I6xeqVxNnyHwbgWIgLdKp2DUq5Z7YQ5lIvdJzAXqn/CtLFEPcQn1AhRQHVwYa4SLWKxu13laW7vC
GId5ayxQkv76IKk5o6nRW69a5RKpiyvMoFlpxUQjeW1Hc1vXaD2HBId3OUtAV8MFrubhRTHHRpCa
SGB4mNmXOGDf0/DRqyrxQYMRjWfsFaiDM2NpVBShIedkh5wl2pKEr/ZOd3P0ENriY2hegKe470Kx
sK1k5RcnZtUd0cnE5hQOV5XQ4qWnsZzt6K6sOYvsgzMYYlNBYtzRne12wFmkDWGiHSJlI18HDkEP
LMUsmh9ddDUbVnde2Y9XM+VK9xrAp1fKL4Uq6GqH1YcdkJ0JIsebaYDi0dOJjzjKn4gDsF5k36Ei
Rif40bcqsUgc27tQPUMlweT1YELQ22G4FhuzOSap5OylAElg32faYbrHNFw9uIQGrad7v+/zf97n
hrqxo5hJDm6XbBsqWBs9MLpT35nE2QxKfPfocCMGcMJvwNdplHRQIAfgMm7YKW8seruZkLr0nKvG
OcCPt0BT1pzVgIa4auJm4aSxd9TL3Q14EYsMaSDxvWd75xzDca/jiLfKqttR6gIwbDJPbRG3cPzL
uIVwGlWZ7d7knEMXOkP82fdj1dNKvnT99Zd//6///Nb9h/uRXtKoZ5X5S1LHF2p0Vfn3X3X111+y
z93bdzZ1OJLYhC1T0zVBEIqm8fi315sP/fnvvyr/pgNILowGH5ZmVmABpKi7QvAkuoCY8a+qoR1t
SvPfhSAfqBblN8MiaMPW3exRb1mcWBnhU17eVou4Sdj0zeSxKTxIRHpcfqMpsKi7PFp4tZsdDRrQ
hFnVVDki2Tyn0jDCuKvytcyxbpZpzgVWwwxFRaqdq+MCD2JP9ZqmApqq63wgS7x0fhDQGnbLAeEZ
mG0L//ynhTxAvodW+7dNAPXqvkOi8/mobpaYNyfHcpy2cOhHhdYk02p8kP0o7WbT9/rvP32x5fRF
fyP+BLU4pYqfN/9rs7wt/3P8i388409PWH+kp9f4o/zLJx0fVo9/fsJP/5SX/fG2Fq/V608bpNz6
VX+tP4r+9lHWUfXbkTE+8//64C8f03957LOPv/+KKTmpxv/m+mny64+HpiPpD8fd+N9/PDR+vr//
+t/DR/H26gevf/6TDzCGHIXy37A6mKoshGbItmrqv/7SfoyPaNrfTFOTFcQaqk0Lb3wkgRnv8ZDy
N1vWDdU2tB8PlGk9PqBaf1Ntk3mbrcuKrauK+PW3j/3jhPj8of71CaLKP50gpqA5r6gk0kGcQSfL
+/v5BOnrojNF2cRLK8xozPnQodSeBRxJjQW+qRVVWPrxCG/wIjvOzivbvapT9EHhuO1b11hIPYut
iJra0htT5gNY0UNFYJ/TQNTJbnkeQ97IzU2lG+iMeqte1pAMGim4yJh8d04EO6A19J1wu+7zKP3p
IP3j2a+MZ/fvZ//44QREI0tRyFG3DSGsnz/ckDCg095FsCyZL2beI0SnbGSbp4rQW6ER4GcBSkhj
ouIK85uF3EGlSWGo9Ys92B9/OCT+xVCk8lv+8c2oOjZ3jgBb12SKEowrP7+ZQI4Y90j0XVLd+pKa
5UtppVfK3oey1ut5QNfEIE6k981l2bUkiGbEjATNEczdd5cxC3eH84ZIlbiA0hgjzTKifYikagMP
qT2T9qyiD2PEc9m33hFQPKsWzuCalbZOXy+leZ/KAmh/MVLr9eoqDTBAAl9at0b0/Ncfdfxa//C1
M+LKHM58VnS7sjCE/fMnjRuc7FBu5aXS6IiH0ZuiGHwyeqlcxhgmZlLoqHvZ/V9+7X/6fsdXtXXO
I03VDUVWfn7VoI8CrSRZa1kq1jWAnD4LjHjVDxie/vrjmf/88ThncdPKAge8Kv/pqCKyS/i6XsnL
vmk2UgOAmytXt2tIw5RdJdgP8LmW/++X1KHqybwaxTI+4c+fzcCEV2HFJkduADEi9QX0jsq82rFP
tRPf6LoLzPR/+T6VPw0N48+o26hUNYXRiS/V+PlFKaPbrd+WrCQ0DUW5g33BuDd9sm/phw5EEBIl
viapACVLbSiLv/7E/+IYMgDaWHzksegm/jQuEf/qBK2TdEs5pgWZdcii8XUHSYicDqNYCuvBNZPV
//9FNYZdWdEgITBh+PkTS8yMmX8F/VIH9+aKRzrS+7ZpF9gFXrqmILF+zCD+69dkvP6ns8XgcDUN
WRd819qfDifb6Sts+CFeCS3/KvnuCaPrKWWetHAMqmVl3H7Tau9g0Z5ZYJY3qD8kiBT++l38i5PH
hAdncZWyLZnz5+dPnrHENEtC6JZMkDdJEEEPjji+Uv/jr19n/Ab/NDSYvJClGghdVYaHn1/HgsIt
g7BssbLSp476JREme63ZjEczrfQZ/tsFLda/flHmen9+WWZ+jAqKYGBQVQ6sn18WJZTZexBGlnTL
6SCkHrg+Kd6HyrkyRiKcrqO6VkwyI8Jz2CXvHJHeHM1DjtyrepPiK984+JcwQ/aSBBsqXPcY2M+M
6KUlU8P3Sorugq5nEobD1pLLTVNLB0xfJqAndXQxyXfjtanVSznG3Pad/a5k4uJgdPSZ4XfhY+sl
3wpYKaofP8Oc+tLG7teOGFxLX9TkNLs5eVJm3M48NRPzqukWWGQp+Vt0XgrMwhF523R+jwSDU/xx
n4Ky+576CH6LNL7oA5yj8Bse8XnnWnPbosEoRWc79K9555yyFpmiDU0s3qAcJQBDvpmK/ujI/a5C
Wk2RcCa5wTLXixOL/5M8WGeT/wF+oXwoCHz0HXmj5YAFvENtuVuEjUQauietsAm8NYsjuFeY/rM+
MOeGLx5bFBbI7GxzZcSFu4y0/E2zan2nddJjXwUpVKjg0tFdePda9E6WTE+e7xD+mLIXua/sqSAi
xGboGqVRiBqyu9/mLI+t6NoZ8Kt9QkcFZPEZk2CyWmGr8iPU/iGXZX+dqvr3Vj3BAg83MQgZACaY
fJgekJnjblO4Zw+Zhs1zzHpsyVeuDBXCrVoe+TG/hx1BdLYak7OAEEWBOaM6JkyaUaHWqW48d2IF
XFA/qPuCLpsJGaPRsCDLKqut9Eiar3lCkWAtSsO5hzSnB5allUyyE76PB62iZgzLcRE0pKkFmHJW
kiY7Oz2TvqChXeuVTbiw5pMBY6trJ22zPYAzd+URGAoaBs+dWzgb1z4TCJvuh9C4mTiwSNFNh40w
HNwjcTMDmlhfaPFt+cjqAttmu8yjbl8RE/UMYfGLbbjXMGdJ2HX+GtPUcui0dFsG8sJHYpPZcNnE
vesk1vr4FoT3TphpMldt2VlKonshgqlHFYBdQ7YTXHlqJO89P13oJdFsqYVOW1UWeWN8zwEOgIZF
aNF1wbfMHma1RRio5NkNeaIrWwawrfn1STKDp1pq3AVSAvqlFBgWMXmSwhX+IsHwwPruXcMcjRhW
2aBYmUU+iV3kJPELq2sy5tElDOP6i/XfpuaLqsymZWHKKtRR9WgdyMqrXaEWkFMWtwzvZ1LyskC9
InFy5y4MKTxCxLyP2v2Imc6K/iTEzhIHJ4KWflbLEPqo6bWLoY/XTHEwUKpuv9T6k4UWcsZ42x99
XKMqjvoXsuhvjpkaC5K/hoWTFuSm2o21ovovccxqzNdijlEzz0AoafUuswJj1ff+NbQUY08V8dJn
DQwvudXmaitDlbGy5KDoVBj7oToWPgVAi7ipmesqL1k6Z5a5FY3/RS5pXxVpIdYoQ156YnOiVLtG
jSSTbDmIdXVsq8LfNU3z4em0542y/Kq0BNt16LY3pWBBP+CUWXWcHwvdU2522Lkzg4mmjTUhKVXK
n3NW0/WsCEhWrCP35YRIYFiWjXQc3KqnnutWdIRABYXyN09C2xkTwZvayQ0njD+XRXVC/6rjZ/Zw
HtUWDM7uu3D6eNmU+i2i67IGguBWDMtyhQyPcJpynkqUFgIXEIHcLeIqo0WHyAJAn/TVzCKaNkQ5
0yYn2zSMj4xf1dY2lnqvfcHQd4SnXc2cL4mXAXRwTBIKlJolC+jSDNFjPFTWrqSS/Nj756rUOJMl
BYAjjN+5K+gnV5iTVpkGW0TJ35Iu+N6UWXChNkD1rPzqfdUEsmMX85vZQDPKHqtAX/YdKyx7LyiH
LStL9GvZKNZmii4j6XhXHlSiWYs5/egyat2o3IE2Y8yHtV3OTYo0qLUwWxdZ9ZU3lGxDnzKd3hn5
3JDNeub1tJRF3mFQQBq9dFkmEO1ppIRF6PpccsD9N205z4eOprNOlcl3lHUYesSk9oN0swVlr8DF
9l4Dk8N9ikiwZ4HWE0dFsQTEYMIpU6QLExzIwnpOcnDjSQZWrSbsbRN0LcGWcu/NQtV6Em61ai3l
2SF7aC4x3KFhk4e5WRQNfBbzo7bjveIk976EXmKrtLd8hMFzykFfSXXiCJh5pCzgM8T+3oZ0VBio
gplm++peCOQhUkrSF5j+6lvtl8dOvKu+WpFri2E707+ZajasvKo51S62KWKRF8Rs3aoge24bZ61I
6GYi6T0LurkC0/cEbDIP+2Q5wFkjNDqDtRGYK4ucMoCk5AhE5nMZwVsCd7RXDPU1R7fIb5o+U1W3
F2UeR3M9NuHZkzwyNaHRvs4G9cEHGYC1FxC5r7JGLk0HUhHixFkjN+m8wN+E6+zsjTl+rlZ+1fC/
K1V5VxUl4zBZlCMhtQ2Ma5OER1EQzqREBAqQp9GLdZ9L8i12xIvZkrwJzPqsgV256lD/5nkAxzmK
rDkQdJ3qpDWe0O2OsIXvvtlsNEJ9WWW8hdGwHA6xFMugsoM3wwajotK3+h/CzmM3cqVNok9EgD7J
LVneqUq+tSFkaZMm6fn0c+pfDWaAmdVF47bUUhUr8zMRJ8oUL6w3kKNasBka9Pk3uWN4+t6jJHIW
9OK5ieEOy8T/XaVZ/6vkx49LAWyABaTdEP+zr/KFn3JyJB2XT19t+9y/FS7Mv2Ug9Rl7dhGAGZYH
pagvJi2eDlpNHdQo/J59MZ/GWf+sSrqggmcOw4gdZsXQ7Tp8F3uRufcyBb8VA9/QbN9RFbcYWZIv
qRdrP6ofoXqzPCyKSzbPvy77pENfRlhaxOfSS2tTMIkMRaUhXO2aPfRi7dK8/z+/PilE/7NKdWgB
sBRA9LRc3/TuRfp/G1b2ndfbufLILNF/jRTZfENHG/it+Kxk9qVZ2bRnsBxEWSUZETf7cuLqZZ0T
LDj+tmNOIntMUx4iPSM2pB3+AVxDVlJkJ8KH0FpLbxvV3h+Z54QEeWglR8vcVB0uHs+aRrR0BhKr
njg2H1lHCzbvNNmlCEaJMcKYquGYltAjTJR7CIf8e0mYe8GDYUbi4JDMh9wWHIgnNRILQI0+jWJe
L1Vn7FAck0uey9WQTc2qk2gxaBr2ESCaAzgBj5MuVAzC0DaT8+oL8wHStYUbOo7W2KcNphUVQZ09
ZOtH5lX/IE94WzBgEqh+m7IZB9nW5yZLBUui0Lazd0OvGIoQhnEE9odXk+s+dSlxyjI+Y27Wg3YY
lwNQZECUafzniu5fnVNSoLZKianVpif9t9L14b7W67cqH4ARAt3JeR/WBMBSuyAzl7O0981kH/ux
fW1qs16bTYvohlcU/wJPru4QFzq31HFMfjALfJKgN2ziMrPXGSFdLANNBLeazFfgnzn6KR+PS6o1
+zjCi81Ma1tLCnaK+wI1JH4Q7dJPNVj6ZPyo+ri4ECG8rXQ/P+cLXUaEtX4nhcm4Ph9JnUj9D7V2
orbflWNeo/qgm/bVoId+wYfMtopuo8/gGKy+eFHZdyNIAl9MANHzdDWTtl81egYIq8F6zxB/g60Y
xp31EA1THKZL6jGCSD76ESSKZhe/Vm3TQzEdMEHjbY2xbZA/1u/VqOzAw9K1kpK3CQzfsEIvk8PM
KyeWtmyw42JS+OKnoxYdWiIiHwxeiNBtvW6NuskhAsr/Ks3UPijP5YovNebshC2i6XJmkrCTjCtI
AllPTOJ0RzhAYdN33SWlFicx2xyMbRf3ey9bdqKL4oNZap9kKpYn/CFTUDbQIzp0LSe4Gh8FXp9V
jYti7Voo0xj/b0zm96QXxdOLB2/Mg5J9aDQkRwn1IZPV9FJZJEnVLETqARjGmBCO7efFmUU/LxxC
oyCfJmOblf4rutseRAX6QCIMTDIjsVAQPCzoGYpxPBoWdf/sTWMwqTK+KRaBx9oaz0NM7wlqUt+7
nTAwqUpsFBoKm0YKmHijfQMCwDaYoKPAl+UCBs3+HlWbIpWKRuIsoi6AL8k6SXHDG0gBCt+4KjdP
QI41xrbU4WbitCHbaTw1SWmS3AFaUo/ZCgMkaBhKPlij8K6IOTeuKasL3NYH8MLMuzQVoHho2ZIR
MSmk4V5m6f9ElV/RFsl+3yyfUVsBA0/sY4aiHn20+cB5mvVyryS5aLZjPtasws8JF/amRchzT79E
s1sbZ7jrZydT42Ea/4yJlUZkSapfuFmh7Y6oFZd8U0/yq7GiH78npqIDgVh7gjNTX6BfWNEEY8ny
NjWnE8hhqmNTIgEwzNdmwAPfjr9mFXdc/LMJDbf7RdeLk29K6z3M11ULYtOKc+zsqBR4JvR11xHm
bpj+nrhMCrEMEUmRPMNneKY3A3uVJz0Vf4LPQfRnidSRUG2MXtqd0bDU/zTCHze+Ob0X8+ABCpAA
Hl2CCaPcMFayoXuxs/JD6/yXKLP4lwKeCLY3vvWWZgu34jCce43PHZEmqLvc4sgar/pXqn1hVk5o
lSQUldX4o3vLb4tHcTU6Tb/ihW4Wtz4VbfFA1noSFNmINUR7IRTkMA9tfuotUu6nqDd2RYa7sCz0
dTP3BETPrbNuWwDmRVSe8yaEU3EGnZw/gwF9cF2nueSvMmabBYL9nPAYIFqZvC38pbeas2Oj0G6s
Fmyta3fijIOOttUTpMumPe3qSHKrj7z65iyzQFSSpwkRDLETRNcyQT4SLU9qQ23Y9yxDc0fE6B7i
HanOcoL6afPslHcFXxLrQENL0nH1EiKNNOjDc/xu6/RCclF1Squo3FBh/uL0QWgJA4oIqhuATQRg
1jmbs92wDNquz/JfR9kPzTxuW4UKKJ3zXwAl9qq2CFP3IuYvHT2xrcn3smCkYS3qFuX5T1fgm2kE
1Fu3aC7sGn1UYM6tSijAlpaKPwFyeTXBDJNkkjT7yNwBInce+1YUD+P0TQrKNhmhDLnec+PTp0m7
KDdGxHYajgVox6S0105Tr+ridcLATFHC7CSXxXt2h/m0esbYwe7oT8Zvtk/6Gk51wqTF3yM69MI6
8cjk6h03jAvTCU0IwKFfUjpHg/WP9Hg4hAnWEWEfOgMVPTMhliog1ZF4Oh24VBB8SzRGW4fsHI0s
vnXdQdlos3hCUvtku+pCKq0X2CPooMWtPu4g5KAbsA046TBsGNPD/9LFhOGsPyhmJwNMrHBZkIHQ
9B2noYQqV1Ij9zFCokbRPQqOwRGTNbFcD1MJhk1E08TjQ9XdRjDbNdMVoUC4vqnZopJjW7gpaxB7
tWTkNE/+KuMH3uQ2lUxC+kZYQA0ZZy1fC6jNVE+tXI9Fv3ZS/t8A39laHIiDY77TwbPYub0qiBId
OuiO4Od/J3/KNsJwGVfN38AXAxwmxPe4amOX9rF2KuOMquJ5xDm6FndNplC4UrQeRyG2w1UUD8V+
aVt46PxzIFJLJukRyxwZwN1Y1gykyg1u2WvMPn1V9NOfNzL6TWt5WMDVVh2TKMQwJIDzUcACSHgE
CnGUsnJuoFdryCkHjDily5uA8xXwI9cO6qMKbCkgOpHW4Mxs46cniXC3cKFdoOcqWH74esCKgww9
WmxrjkXW3MF+1Ta/h6iNwtg6iyf5blZ5tKWjr/i4EH7c6CgQrMt/JtMAbdGu8XIpzr46K36Lakfk
a7rjVc+hwNLgK1ljRVc0pq6XVxuiPZ1zZfgMX5ISf7ZBdYptb9MLbSAR0NKh9StU+UPybHugXXLQ
fY0vQoKtSfxz8mxbYxKmDS2Gw8hxHvp65+x0OqpYXWVu9pcZ+nsgC9ddlfG4jibOBgdmRziW6Zep
y+YYjRB5mrS6SFtccVvLm8WOMIBb6270ZBxOrs+HY0yrboVemqJqhkI4LjmOFr3YTwN3D0K27FZY
xUvbxlaIC03uIhQU6Ib998Hala7nvGCiYdqVdcdIM9zz4qfmyi6XQJZ1+q7ueQbYK3cxaiYiYPCD
+iP6Eqw/j2WLTcfuCDgHMhOvFxsz3aTV2Rm0sKwS52JOzbZoW/ihlbtOBq3eFsvA4Hqar4VRS6g+
EDtji+stwV5mpEuy+Q8BtCOHC4GtTkStWbinylHpEdXYahYMuTUfOJvjskREbmpd6SY14FJhCu7h
6KM+3ViLtIJagLXqoOg/FSAbm2V5J0MyOy/3xAvfXFRIpslbH/vJycAbCU7isnROeTFsR+7jRj7V
+gxFKPsm6JVRcIN4MCMbhZE01m4ecGtpnEs1jmngTMu/sQavkuf+Dv9/KP2qvdI4VZBoPRXoYxt9
IQfFDcP4LQ9TApvPhcn4Jh+8b+wb8GwYfnV8K73SahLfq8dEa7kdFYQHL7fclWpdDeQnXF1WXP26
ZlbFoq98yDjjwtyAzaPA5mzsyvqSdaN9tbV/TokT+4MMtxLIcgIiCuxb1PjvdWRU7/5yT1Pz/Gtn
pOVx0uT0jpzcxuPy5sxgiisbDVnJh74oc/fUScYerRDkN4nxBfOj3EOeA19KElkJSmmcou0wsbHl
V9m4viJYD1/hWNfgV9wj3UqCiNp86RclHmPJzKUpKJkSuoiNwuz3IsjcZajIlrC202Mz3mdQs26C
rXeoq+cI7ghFsumdiXXVVrk2fTpyeZ78WFtFg/hOylVRmOxOa73bZs1PIWi+ozFZrl1eKHBeTGhx
MFqBa+TpsR3uV/3Y+IEiTcpuvAQOanPFKNvu9IGB4ejHX/HY7dHWRNvU1/ls2oB78p9sTAc8ZdWL
TGS30zuqHQ4ZN0QaZqDWRjhZjQR51a5kzpVRhk90G6yxB/JhB2AcdCaJtUzInHzgh/r0QpwAPpty
6s9saSg1VX+3RdzhrMbD7ABqdOw6CRg07+RoTlvV+zhMLdJslnmKjnrZ/iauPPilrV2oN9dxn8jA
hC0dJAvJLkzLA8do+Pfa4pHdex1qvkoDL2mfkUsSptZQ0JXTRI5j4ny58yg3bozQ3007wqdb/cm0
63UHgTo0zUmxkhm4wFqgUnHS08Tmn0OrPu5+LIwprDpnCUh/np/4RF88ymS+q9/yhgJaqDTmmTTh
2VCt1X14bjFNDXJpYdKtbG0Vd6zSvFne7J55x+J5ZA0t+87R3YM/tUMYVzO3teCaKtoawS1xLggf
n5O6MkPIfS5FrPdH5CjFo48JZ/zT7r7WQdxcQTURo/divFBty5ncxUmh+o20IVg6zPCIU8XKV081
bF4wc4wWfKeEFlD+9GbRrRbXmjYNAbZeUocL+vqQNSx1oPMds/XmqSPHZIy0hplD++NXRJ6xIZ7u
azaapYWxq+EL0pOINQkMWJFhV5jf2XDQ3aJe2dWI61tONfNK+6T3bViKGoE3WlOvmUPTOCHzB/Eo
YKJitXb8YcubSRhEbJjbsZvOnRdN/MwYJDyLX7PTbXuHRtpauXRha8Nmgm1MfjglGvZ5q7xRCrtn
6hRS3GplrwF1PdOleXR1vbqD7Li3EjSk9KdB5su/wuWw7qpmPqEt+KElh3ih5MXy2aOM7A1IZBcz
oyt+CkadstrTVX8K51zGCoc/LjPAeaBt4unkMT4NYkIDyJ4qOEN0d+caRNgXd28I+MiyJ28w88UY
MCH8rqfhWQzlSRrdGyu1z2qWeE+jbqYuAzFsR8mmnZNvoJ+7hcSDYBJwgiF1rpol8LzFCtuaIFVf
cXinEPoQSX9gayXIu5LuigudD60wGYzCncRLadY+viFy6EXUfuZZDkZ+4Ie1YEW5bDtwiKGKo3mS
es9e1KqfXQIj4Dvwi5vwqDLYdXaBt7l3TrEpvqXjKnZEaYU7nmy7ONv2DuNRozT+YjN6SvThLOyI
nNfB5kqfgsK2bGBm1pPOb7/45VvnSDhv/QDIG8o9GcuPHmETJM5D6ZldUlJQMHVcsvqA98uy7ms0
P/k1+x3GIFi1xj1bKtHlzRijG3GH4DI9szqRl76hxfqol+bqjhPHa1r+uRVZ60njrTDpUmn75qZP
tSOhAoSjZVydei5+mgjSI49fDmnX2MaLRoywmuOV54SRy31ATwqgNhFu6I1hxrm4Alv87HManTCX
ZkExIHTNyImwYykZIJUHU5r/NGWEJTVK2Fd1vyLmCPqgpJhVqPztemiC2GEHI/z4TxDPY7viWOL+
5UGtuWO8rdeXJIeyebVNY5fjT9LKZEFi1PzVlnjJCK4dUvOPUFJ4qdl73qLHJb7TXFmx/TxDHQ2X
mJMtQfZuzeN1ptzfxKgcVwbGWH4ji4zdqt549YQNPv5muUx2Gc+4tWhkV3DzwptYQoiYTgB3Nw1L
PgsUZoCIeO4gpWAgsOQ26u050O5RoGw9ipnXgqaI8XbeFmvPnphJtIJcrL3razGDOI04GQtL1FJ0
0yZfxFvfYoRVT5C1YNYv2SkRmnmKhgB9sL4ZLX0Au+Z/Oy4qzhnMb7iAnCFw0bjF2McxzA06lAIm
9lClnohihTnQH4zJM58yz74r5PVhlS0PjOhxL42SjVzz57LlKMFvlyomcc2SBA0V8ljjwnjMquk2
GNpv1yvB/NqygrFz2ldRc3HDwD5ZSmcJJdTXopXjqp4r9njGJxogcmQpzS7iOuNpd7nYIyb0oT1o
ReCIWVySu3fNZyudN8vO8EpqWWVcSr4wFI145Tvmvn7ode999ouXaRF1aMj+R69dkNjVW2k45cqC
Z91k5QkHClEcFb0b5OBSdW8V4cWBcFG+Zx3r0H+wxQNqQOZcTLV8YEzNc3GHMs1+F8zm+J05WIl9
t95VZs3aEUl2huNZb5IXMZUvsuiu3tR+g6mDYFU9Gb7x6tDYctF5V7z0zLVxGZPgUH3kw/LKRvyl
43hIK3Fs7RG41Xyo5/IC0e/Vtx9Lkzr2PsWnnOHyzHeL5rnMMD7KSYerET+r2jy1k//dMUZmFdlf
XJU+Jq199P2+4W+Px9hOz96QUAVfmORwozWA3e2ueSTxi3mpbQfDYj+aOqUSmodoKtwwF4BNALVR
9YduFj+M8t1eklsP50ItIlq76YZ9xQmjy1bZ8lAOxZY1pTbadGtNQi5oDcWucQ7KRF5l0Dgu/mKy
J4N36spb30aPFXHxMacb07X2RAQPq/BxJPLEvA+PWmIhEzAwc8mX5qbrkByU3dfoxsEYugZVArty
Esm8nm7WlNkYTqPxIhgFEWT4NTvUAjnU0mJeyJmtSoBQSBkimK4ArJOJZlkKlrMxdPR5trekF9Kw
lsO/rHP3DVnh6DswLBgz8eZLDLBlYc0ClqValgAFq1i7c5oFqZCH0dBPURRzpSyvMJHsFXSlwI+7
nYvXUPdWmp+sdNlvTYtPZJH4n0jQLSYI9lVb5Gva9YBp9GNLYnNSzhfgNl+oljmPh6dyYWCrE6nq
qwvFVBFQYZwkYqtQWOLp/gcF/TMYinmLk2vdmMJdJVY3hrqbkuUiDrXTEtHknJ36Rbk9m/FWf1dx
9NQn2WHGdQt1gGF6Y6l1NtVNsHjWVk3DxaN3IX8Q5um0WOsaogt6WRaAiQ0bpkm4hDJihebovXP9
b8scLk7Dpg4DXcI+VPyrktQMBjsvAURXX2CrDhbsTqowJoF+xTfr2IO7XYQ61OGQzdJPN6Fx73Tu
uuxOvWhRxdG/3KppNtZal8t7s/vMc6aF40LQvTVqAZKLrQF8+wo83F3RNWsrPCHwRDBbvomJPV9P
APZuYPu5AUiB/wrITBuJIbTL4uhUKn5TRHy1kgis0jxXdUGm4KAdhDs9en42oA1Sb5FvwmxiBrA1
veotEmsuSPmZ+PqpoGJ6mR2r2Gqtt66ASG+BIMdXfJR/ZNq/KM2qNuy3hWoePYv/63b6VVqkJjt+
DM+BQhg9DbMC0SNira0AE/kTAlBirW3zVuDaDVLDJ/0i6jO0ACINmDbsBnWSUIS0wj1Gtv88L84/
1Cm7rJ8u5Oxyc2kDRv5xNSdPlhaWlXhPRl6Jah+5bR9OvvpAUEyp4+Y9g3xQHhhe8RSFfp4kWzVS
awP9rHEjQum1V+h8Y5ImYNgmjtjPnXrMfK/eVnH7agurDZVgI9mZihGhPxDNXWTHTmZaUPsV2Jr+
NjZD+TjJ/BvIWbnN6nvX3VafiLrK84CIS93NxOPwXL8BYIUWgmAL3QV5NIqFCZzFhK7TnLJd7twH
zgqareEiFfbGjQLJoQmspWDwV6yix8NAeHww2i0fDYn5oJNXXODTjECJanyiuCMcVKW0Khatllza
0EO23Vq8Zq1Pqk/CTsMGs2Lgag60WIIzAyXtYG5qpHZJCv1uFKSfcqPfMVVPMho+HFM8FLN9Qqb0
nLeofegnzr2n/VM9VXMfqdf6/nZGnHz7zOTkj3HCzNEd+WBvAFW7e61kw4CVZR97r5bRr5fEiOjL
OOt0f29Y9S3CSsm0migCJuARJTpo6x/ycTcj8bGb3nyPNY60+w+hW0pb9w7nAuo0w25zFEuzHbCT
W8HtxA8PYwMmbfkSa8VB+ZN/yAZYjkPtA9GLXmhUeo5QaoF06EkIqDaNh3wj91o7NAtwNS2TJ23s
kR1PFLONDnvP8GCKL8jNE8bTScLLv8wd5hjyzJieAiYzagXOhmBn6p11OSH5npIHgOiIkBjyB51/
MRJmiyM3qN6fibkyWG+6oKI4cnFhYx1bXCpNG7YibN+AiB1MfsOLNRn2foj7n4w9v475v0X3IrTX
yvTJDkz+Zp8ssCiejrNobi78wFWS1Bdc6T7Wz+yD0XWzbuTIynUZ41Usvkkobh4cN7VCO4quJEZ7
YcrQeOP11iFDr4AcIjplDWO/Ac8zTbvL8Mgtt+2S7ZJ20g+ZsuhUm91YkzXhIh7S2gFuRtlbK0mS
SuC5+jcwxXwtxz8ABeY2cWmPWQ9QAZoddV/6a3r2vnbR63fo9S3azrUvqA31jLTfkTpi07fW1R/H
qyiAXPlS4NJprqrzrJ2y4ApZdX9CS4dLsSSh18dByPVVXSKz3OX6YEMoZb7sjtd+6H78ZprCNiY0
SI3lOjE088NG6lhU3sSo0LI4brw/mnIM57h4tmLS/nI5/PTOR4IPnL6mI0ds+uUaIuWKJqStf0kV
8dcD289kmncCgyLycSR4MGM7RBjdSocXpIKargAc5g/aw8fRwzPlutSTC8sRiF14nklS9fOtZROt
2aY8Ga35pFsV2eQ1CLRGa7H4uahKAS0/azkjVNGicnIkA6jYfERZ8pwmJPASAE+EUnnkbQVhG3n0
W/mo8dqjnixIpiA0BDBqq20dL0ia4SqV9tFPnsupytKziAgMr/D1OoTZ9tOr7ew6fsyjTU1OLF63
6jvjLmzlx7JL90EHBjGW93fb73A8+vwtbHChTidSTzO+VEa6ULdfbDWRV2wDAGbXpH0q2DJQou75
i8cM9/muKZJ3yyJ4FshlZxCHZH4gHncCpyJsyp9Mqoj6nNvju50Cb040kAFw2rDnlYRRMDEUxB7R
v+kLZJnYbK+LLS+qYtIU8dFezfnBUjU8oym392Ji267PUG/nuC83sL+wV43aO0PrUyLNQ+dWU+Bg
pAMylPFKsbVZ7oEmiOsid/jChvBhYlm2ocqjg3zCMyj3TB7c++Z4KxefccMfEazrFs3qoBDxIs9A
alwUVdBMv0tDgx6DLuN2+kwa7kOM85epQT1XoWkFMJSodSTVSvQJEkzzZk2JuzMtBSSl2wndIRQq
roK4MbqNdeUQYr2Wgl6MOkEF0g5H08eNmznT2zBVj3kHZnkw2rBH4OA64y6vSwEnhuzAeBrDmFYe
On+0cpTFyqIzqtU85elWAuJl4e+xQHt2YHAQA9OqrSfFrQPn/IbHbiOSed4M7n3oxYLrJAhOwfrc
VgHyQsrLvJk2BG2sgVy6R792Hw1vehyS5XsqbHb5I8n0Wv1JNMIOCOe51BLw8j1O41Q7uzM9nTbr
b9SXN8pwPhWedkPiyTROcXml2LJB05MWJpz8ojjKArdpLnFRtmi9owNF43M9D+XajGi/KjHr20RQ
aWCRdZGlIrWKbBI481nsARsR2belmzJvc/6CaALLkr829AGdJixYJ4rvV8e/xt/rvdaHBaMT1mOI
clSdAHnWf7Aq8AKX4JsH22OisIwv/5nwEAiwLhzeqL5Klj17+12LMj/IYYRxFOgrHr+/BeEpgjy2
H06UlzufozHMONsoJM360rk8G17RVWtmQXJ9VxR0UducreSu+pHGJhZGuZ5cEhsaRlRrmkBSOhts
iyL3vgiDYyVJh/AQ6a14iGd2VyrBAGsSKTHDeH2Ag0rER6K3FMrpyWhcubqXnbBymq1v+48+Y7JV
piKYTTNivZjhEV1gjw7YMAiLQgeth/HAJtn286uIBg7GkZuAZZ4NWYb/Wp8LS5Esa+vVQJMcSC1+
Eo5ieVSQdQHjVc9APJksTzjaMGmZyavNviBg1jsHIfsIsDd8IoJSK4cdcwdoCENxUuVobZjHf1GT
4bBnjAnkuFoXCfo3PGDCFH+a7ygKAf2eMeysQPGmCNpCV/qKPyCfZWuz1jUeVY9MCGWiAGObda4H
9t0K5W7Scbl0WbK2NPtzUHO/JvGGtjE5M+d5tyt+U4tBc0UWU1Cm0Kzn1j2UiXg2dJQMeZyvzdzQ
zoiu6YiqE+FAXw63QqvnD23qPGrufeBWODl97HqJimFr20x6feOGjZy2T4CfQ26eBq7SXyPG5KpK
L2pgA0hsmb4aUpfLvUIkobfWkXy9cp1WE4MmFPtIQu7UNwaJbksuGQEh75WN5HHK22ZDbfUdL7Ha
dp3/VmjJx1Q4yyadzF1u+cvWdZPPsczCIm+tFblxHTjw8cXQyycuQjhdkxfzi2qbzMiZuyTTC9zG
GDIQEEmzMvaQ00D9iPI6TCMRI8OPfYdCEaudbZ2CuSpJRd1+JkEiNNEaLPb4Wtk52ik/vfpdq7DQ
r1vao73Koy6M84dsLu1tYhEOtYzh2JYRocN1ci268RZ3ndqn6hABWePaGZ8gPR6qWFuoiN1y7ZpC
u5QiWUvf/ZWGA48V1fONOQAwHrc4WOmRhIzqYdHH+Oo7Yrlz01G/muphFBUpqEUKdr3UPyZySSVP
EqPAh5TJHIkEH13LVdWl10VZT35GvVBuLc2hnml3pt5+PJlgMBqz/YD/8OLY2r/R7R/HMj4ySz87
fckq1zGeO6/czndfOBrh1F7bfA0isJXXUVL10wbTCGBbuo8ZflUqNradr/rqjqCSzctPbDdvRJvc
5zmPnmyf6jx7rAzCQTzYG82qmcuds5SveDNYtpfidzb7lzntb+40rOJylgGcfz6uwN8bawjFGL20
ereqHD4YRTIw2a3KrzzlX5uQcrAGdamM8n7kDL9z5bL5G50LaoLkSmKdli2HsvCOfWG/9rZ4LKrp
gTTvMyCbrU4m5xAdi2bYj/cfHtbjx8DzG1sfvlNvHSN7NuLqj9XMqSvbt8GrPoY2e1TJ+KBI8nYp
JzN/PEpzerBSsGgck4+Lm3z5GcUiEbWGUhcYiLFGeEPVvcalB7mH4xKKfxuY/vwWsUcJ7Zhrifnf
3kitG1HesNuMoVpNG+RqgsWkh+xdLFsv5auRDedBm3evTT+8N1Zy8wk9ImydDYUYd6gP9t7SXdii
75b++Y7Ta3LQ9bxEKS/dMFzYCZyweG+iATAIbov44nXRZ6QCK0v++cq/1LBNzc5ZR45x0yPr1bsL
XJg1jfKFemilZTXQbFmfMzU+wTTt4xe776/JAN44etUdeQStdJND/4/A04N+ITD8VKQvZVocpKUd
HAc0nwG7e9F2XaQ9uXb8Olb2tvXtKyCPc9nuWaUdGpIxjUiLaT8ge3XTJfH7fuX1UxKmrFAWgBGR
s7x1mf3eDZhCzI2ItJ2IjQewpQ0NmHlhbX1/WB+W2CdfpKCCYvrCjGkqfOp9/4+j+izGfTv2W69O
VsScnWaCLALVMx9F8QGFd9cb3THOWMv12ZmJy9GrcWpVy4a17g423BH4L4z9V2I9s4Dm1A2dtmDd
5zxLoJkw0LZzNz64Y7tJbXs/5vM9CShMIb8HjOVb0uzIh61BoeBmjrLnO+sRGjFBiNWbATTYzvOn
RfpM+ZadThQaG9Mn7ArEliLX0ebHNPLe6S2ehfJeEUX2rF1EJtEVkdLNlytrOVjLsLct51TX6omU
QBXzELBjpokcSKxYirW4kwH64sN0so96FJf7x9nMxY2m4zQYSnLSY5gFbaEBAt1Z9JCdFT/XZnGr
Z/1a2NVtycdtqlcr18zO1IcXMGVnKQh7sMAqOOrJca03I0NNYfEvyGJHJMMOjPpRcDnWbG6GtHnP
uWmgIpvPaqLjbPSr8uzfEe8ZCAceAfNN0+r32nnTDWlsWwK96aZNSnO9O9guRUjk/DUVV2mvTdcO
4V2gsWnBrzB9k4fw40FfdMmr6t9NvftSdExRqf8mjPCCiuQH+u27tGU+QYbFGDH+anetrmJhL2N7
PQgUdl18vL8RJtP1uaVWJdnmRW8I2q1idUqgFs5TsrfM4nx/CbthOedu92Rhza1b87k7xyTW4GT/
dJKFsYrOLD3f1dL58IiuiKyXobRvhujfl9h4bHKd+W++wqL2KEx2jIkEBt45Z0+rj14ybcPYEOcR
UQZTYetPu4+H73/FZXzqcycWVbKOtPxieeK7dAApeymAPYjDE1mPaAiVenEQ+2o6/Lv6dcjLJ4Kb
T3osbguFYCgi6J2ebVJ3svTSvea7FtqROKhnYVdfFaoZO3Ia5PfMZLPW+cyj4SXDcpB0Vza7+7v+
tkabaIzppojjU6ymXWcMR+H4u97iUy/l2U52ShME/0X/9ChbWZ0m4QxOSVAn4pPZ5LpgYGrl2ldn
+Vev9U51SbAhe3bluicgyVHY1OXVYDCId+vQoH3KS3SlPrHEQOqhiAa9M/14HRTwxDHem8b6nDMe
lryewGKs2JnsLFpOmu9N/V/Uncl248q2XX/Fw23jDgCBQNElwQokJVG11MHIlDJRl4H66z2hc8d7
z3bLDTfcwaXyZOpKJBCxY++15orF1Yz7c6Z7d0jkdpY1nprK2nWVQMU6UFMsHyHUENGJr59QtOx+
EQ6J1OFOB8440jlBGblz9OIDu97Jo5XCBzf51cIpkG4E46tbIniQq4TYgvIgOycoo8BwSMrtrbPi
aSHLJ9nQ4EJQWZ5A6dLkoJffAwqrzpCqTxZBdEt+L1MGp533aJrJdVHi0NHXK3JIXwbLfnpcFzCb
DRqql1+lzS2r3DskdG5i0Y6dgzzvT5EyTng170aRfXisk+v9ZIjokMYnfuKs1J7mfrrW8fxYzu5Z
D/vDLC5oi/dxYh1ybcDT2ZKemcG7rdoLu4vn3UUV5pJ2vq6/DJbDAwms21YvNmkxnPpRu7mtuu8r
/bGKNX3TZ/ETQyZ/1sIP7KUUJR4KjKLCZ+YILBX5X0Cbj3xuZ9hmfkqtkhTpsV2x9bcIWWA1dlvO
qSdmyO/U+Tejrb5c1py09K3iMx3b7brfG/18P7fRfe7gCGUkWffp60BKaqU7Jw5hNLc48PrIgdst
GyKkubs4/hsu5Se2opd4VA9EfN5SPXA6pM5Lg4jKI4YlWURAHmx3cMNuLzF47RKH0WuPdF3lPUqC
fPgs26vetT7Jle5jWyHnS1S4TSuQVEnjjISA0kxjT3nFKxamMSkEk5TBgoKwMb1og5e2puXN9uCF
BbBfB75aUtrytji/eedptCfGe2g0M1pQjgkVI5d7O/MORLModNigkNzhqDiwetaONJjoYaa7u02b
8q0gabdOyKLonM7zwew3m7luaP+6ZPaULWFyi4VcCMnI7EbtEbwpS3IfxGnPIYNeZbYszQ548Odi
wfAOzYrR0VvMELCfQ/2xTdUvgcXxhAsvGF2iO020FnNELKfBvBI1YZof+ynZ5dFQn3pPAaJTaD2w
BdV+3uAq6Eb52k2qCjgF01tK27J4ZRpAJVvMHzEBItzZSbm3deYH8zreSKwYk4lnj8fBEstWt3J5
mHEwEMvtwuSLaU7PuAzi1X/QIhcfl2NYoU8wptb1ddLmDgrFtU+D4iMsQOcACl5eEAzfrKn6dry4
OBodPIvJagEdFuhdWqOSV3qWd3anLb4dDsfBhpjKJ+BEh76uHaJncRNAJke6AguTkRObT894v6IT
vNcnr7woZ7rX8cOd0zp5ayU/d2zrmJ8MmjBqutfSdDzOw5yQwQadDSYv2BMh7qOhyN7JmcTSYlP6
gJu+1IIObGXY1i7p0nQz4c0XhZohkUFyVYNR0eFTADIN86BCzn19WA5PTcFvXBcG5wQm7pjBUu3N
FEx+OEG1y9T+rgW8fyrV3qENOUbFew539KGgSk3bLAtQ7SFP7pjrcvQPuuVB1XFOJIj+YmTGW9og
O0h6yz4hqz51EroNobFXq17SbWcvy35sxIV7+zC3mr0ZNQZvqezPeSUOY5Jd4sH602l/9X75oBAG
9eKIaFXfMp3AHqiwWs59HBCNyB7h0G6Iu+gRSSx99vy35HxE9yL/07pUVyiSO1trfBDLmLW9fdwo
Zr7tscwRwhhNsjEspALoXla0bY13B6bYEOZB7ma4SOjaRBbVo5Xhr00rwkf533xNIYqW+aToF/x8
UQ3Zh6N5xHwZv0iIGjdGMbTbHnB/1sg3VTH5wTzhp6p7XnIa5dFCslFqiS3d7Mep4lCMWfGXbSQk
258LG88Rb6y7wQcodt1KqpSpz8eodoYTr2ZA8zNfM2qIHcu2pZbuPMoH2NBujK+ukMxHES2TGoag
2N6VSNR9FznBqi3SUOIQvF3NQRstd5w/iNJKidUdGYInLtNQ2nXl+q4iiJvRzZf51oDsoJCi8Clf
cs8ctyakGLSZ7i9MCylQtI8iMZ4qKkidAckWREC/42ZK7rp8hG6tyoMl2QC42/eDpTXbHr+31pec
QKbmY+D3uKLGewQG9cF+8aD16e+6awiiXUBRCYb67pISvBJql7DR2YdVA8NI/4hfCQML9yocXs0s
v5hrgGLo/S1L7v+oskO/CbUvCZsCq3Z8WrY1KVrb2EnRQcnwu2IoBkKBW06+O3I/D+FrrJrPULdH
v4uxq2ezCsaFUOzJIjPeDLdADL/aKjqtA+eaaHOjULvahUZtyR5LOo+mVfdPC73y0qSZT7rv6FcN
g5o0F/0+H9InrXnpmU35XVcRMClX0aVW0rbmdMAk2dfTgmYVJmjki82bgB8IizC62KUUfiwxjPcV
tsJkH7rjUzyUzQUukUMVdtR4Ty1J4HZCPHPcNvTJXYr+1Wxew6Wf9b99FD5kZLkMpYnmR8U87Do6
FY3HpJhoSvfARtNE3bWCHIaI6MWl/R5zRBTJw1TUJ6sCTqgjywtRGx3AaxpB36d35rC29DJtqyN3
86lZvl2GbcTLhsjEFLopfB/tFJkYyLhNROE8L838zNBeQoDHubYw2a3FJesY/cLQwSgxkla6CpE8
t6/8ghTWyOKHoMoSG5Exs0VXkwnmn4bJTtiXOjvUZ2zXyzaKne9aFKdiHPaVp6hSrf42exZyl79T
QY+fruNnZL0WM9Oome6Qzf85vedTZTHru1uK+k7osIqTcNtpw18npXklrRQDYnFpZf+7t5eVWvBd
1O49xhg5L8+NPb2x/gJUax6i1n7jlsOQIopPMaJLtuxDnDgdZ39FEg/N1IHnB3jMJm/pLNYTWaHp
0qHVmg6hkX0vmYVYZSRTJlzMzxBrU4cSN7u3h+oJQOKvkgKCqb4O2HMwP2Ov4t6xojvu9fZk6+OV
mO0MXxGTega7ycbxmPrT7wkBLTY48CZLh6/nfbj98K0l6UmDYeilJcgKCHIwZdCRzkgb8NDGZenP
Ur9o63C9LC+1LR5MO/uTzTFNCAb98KfiFuVKObIEejrkj5/eEG9EqOcvKCwiRO/LUxRH9zTFXpEc
PVppt56Bhu2Qo1GNyu/BjM9xnL5qRn3U6/A2hzUbp+VP+aEU703EpzPsdHvZcR7wQX7B9kjP659F
Hc3qLn9gxr6bS8jhOskFq2S1KB/Nrj06C7gu574Uxb532UjX3I3CuOtl8SwtPDTO+NRYtItCVd6X
rudbundgDPhcTMhIO9v4oLX6pnSKCPKhHIMWXtX+6qp276aar6nuUaSkZeCq53ac3wqvPlNzHbRE
/4yluStVJXgMMC2ZidpnIz5QyNXcbxErmtT2ETsoEQ7wUQCObtGIQJlGO0xmFM4XQXjY4Fdx+VSu
SPXRLH0IPNw0wiYG7262o2fHbB+akjdYZtwo07ADMvbAkKZo9K8QTw5H9mY/q+QWRw7jk+jatax6
9X62Xapx54NTx5sopheL56NYwlOlT2gh2juzPAF1I6gegVvbRb/dSn7xK5qt82kX5Wc+Azpowz9V
E+ih/a2G5sVJDDQO8/AsRpZnUTH2Lh4XPtlJcDbPO1oDXlzd5tLeFQ6DciuyHzqVPTQ6GqgsdGZa
eQm0cYZqRZav3fTf44BXNrVe54wlGxrZqSvWJnlovqWaeTeGBEETC0nlMaE4NaYb+/AvTDh/0ujU
srmGk/VB+cjq1qd/nTq7DpN+kDQa5Vp/WYyaDD4GctOQX9KN99ovkdp0klJW4f/hTkgscAIWO02Z
9y16mW2soRXq5Dhefy5ur8nNgIAitGnEIeNJISDAstbCdeICRMXubjMMC59qcwiUXmg7bV4dZ2Ny
9uw9B3keH6ustx12Goo/zHCMoV/Vgk3RW/4xrP+bNvjwD7bof6Me/m9f/j+EIP4vYMX/TyiJmMv/
i+n9/+AkvkS/ym/YTf8QF1es4s8/+IeSKOS/dIHdyHVdpmy6IWE0/UNJNL1/SUeYlgfkxPUskIf/
SUn8lwmqy/RcKVnqbZxv//2//ZuTqBn/gpyoWx7fDUOY8OT/DSfRFObKj/tPdBUcwfUbSQohHXgs
nJoVC/df3PnOwo+Ao/DRJkNjg1OoPS2LcQGw9IcYF1KmwGLsKRNTErC8L0f0ydY26zfTHeSrveCA
7eon+re03psP4Alnd7bvkdn/XnRxJIcRCBUZqnAkkToJrP+F5zyLgRyB+qWpZwOJXvFr7KzjbHJ0
A0hlNvlz3unlFqCVtQOHwxTI/RXbXo5Ss9nruvkX7O+w9dr+PFRYD5svIuFf65XrHBsD3dLOuI4z
ZZot6u9hoD/R/BZ58dv1EFLiSWJkqtNlX5zxq2xxxXuVqbHk6I/EQNxsHe0i2W2bfHE7/nb1aBYe
zdWp3yJeeSzJdt0j7rL67jdxZAB5aM95CtFj4UW3tGisd0GsfJFwtNLlDld5va9dDpHMoHfx6oCH
q7Rs4Qztc/kytu1742JWz7U/Df92U4/GxVTduHbz0ztPWLEvFj0gPWVmq5S4yCzGB23ELp6ok+wi
EjUqFz2dRj9Bi3JFKnT8afbLl9EsD+NAwarb7hvWgQmbS3frM3oJcdvaTAkMmqSd+jZx5iKF8OAg
kJGANuVZS39bk3Log0Zqn876rp+oMGO3fHCs/D5GK5c4+h9YSO+5Vbr8NSaQYf6UI03QUeUaWXs3
lOFWK8UTiJm8vDSGh1crrgPlUdCMw5/REPNdbxq7xBub+9K5TPwicySwxeTLdeostFgeswZ0iZ9N
5H3ADzUP7jxcrTQxDxAGPruYFquMOHuhmrQNIo1EJZm+FlCjnGTc5iUa0RacoY+/APgkTK3rMHd1
kKQctrkpd2Eqm9VP/uAaBe79tRfpprzdgOkA3D4PFLlB1xtflemsHP0QxgvW58bpxkveR0/mMtuB
9R8Xl16Ab1ipjaWxS3Z65aqt3tgH0ZpvhfIY7RVqm2q1ztPi6ucKBsyR+FpaCMMa4ETTqCFFqI7X
JOhGtUFqpv/18vNn4fofkqnWd0KgIHEAstWqBfHNuL0k2iOYwmpbRLRqlrL4Q1VOkgYcCmOmErHp
DRPBuA55hqhiDlhXwc8rEwwB7h0N653dBUWCl/Xn1c+FeHimIvOEtIxW9HmeZzBUsQMpSc1N0Fg1
l5gcGKA1HU9Cg+IEmP3GW2JyYJbxMXYTkn7Tn+saeLO3LUTSuWb4Q75cLDH/NptZnad7h+SMAJdz
HWSRWQXaEDa+CVBpEyG4IfP1JvOET0H32gCqReFPaxyPVl2TekiO9RqlrGZmoKhmaNIXQ+ena9ky
Gert5yf9uUxOx8Hm54f++dqizvWlMSJQn6LJ94qFVEKG3hmkjTJ/tIh59JnSkH68fkaeUZTBz5ck
PsBmKzk2p4VF4knl3LeahRe1i5H5w44P+pr1Ta2XMLpP+xvR2uGJ/KVD4abOYS3XgmG9/Lz6uUSG
PtHLw+q0LPbXAIR/U8X0o0xMNYFDnyDoYdxUHdgyvYk6Tt51F/y8WlBGt+Hc7KsWhetKuq3J29x0
UTQG4HT2i+OaxNRGf8K8R+KMSTr4uaSx2QUGBoZhITTDECr4uRAk0P3z6ufLTCd3FJnwwJLZqGDR
YhXoKHUB60CdCiTa+8xApuClKRnAriiDeL38vPq5tSfhJYHgdEJhq8tbPJhwXQvME3YW3rBBFFth
W+u0sw26bv6VZqF1mF39M5QmMgutV4GWVPPJsF+wNxHyiQiq6twO37F7acLU3BHqanCmcB6QcLsY
AYAYpTOxKNTNmo/uaNwsUiLE1CfHr1xaWNzD+nYCZIEMWPOVlzDUXu/hn3tCYG88KQtHZzyJwHKk
CH5eRW5e7jqJCLvvW3SJ4GnpcVzsRcJQsa1LJlRUbIqf61xmI5PhkD8wymnfaoY68sGh25HD6AaR
6XGzJexCvI80iwrSxIKY5EkRlWe4ImjXplgGmXG0e01sOczGSHUZB6Um2sBk2CMQNU9a2lyHpiEC
Is4B7UWS5qiRX8f14pR9v9PiqN6KobzruiHfmNikNqVuGX79QCPAunNs8yCjXpxmOdN3b2b9JGYd
PlT9kJOKeKo7PUXExvqJD7HDqBimaLbKHQ4XyoCqd/wk58NzVenuQUYAc1hkerJ5yajUfnUrTfvn
qyxL3KNnOle7GtLbYoi/QL9SQMpPecqOoYFwanWrJC83nA9QEFrQblFPKIRh7fBYMIavvV+DGOvt
jISPMPEzkabneCHMKY4Qo8aMJ7WKD0ZZdfIBRgOTEibME4k7IP3VdEX0FzsjusmFVNzaNe6IYyVn
gJ2xUz7Yt3RnzOV0UIbzKjAa+WjuaM/ZEncmprFTFk2ETnTaec4hh6SGdqtYwRH7aZ9RW3Rbw5wz
X9r32MqmE3qt7zbMUamiyWubHnqA0XIHLjrxm7mDGbuakQoBUactwelcc81LN0hfg0aGAdWvEJKs
XS4QD3m87Eui6rYmZxMR+kiXdtema9y9hR+YpHaZ3I+lcxwXeBp2Jb91BHgmWlRmw3xoi6MdDaG5
b1RILeK7YW2cwEvitEgg5RkM12THZ8UWhEiQXVGYr0PBUEH1yPUy6Kj7aHjEum3ummhEXJAdraaB
zyNYgKxmYVQP9Ain6EYv1HRMU+cek1KF/u5dV8i3ielMCBls/VTHnyYnusqQwXyHfMQNbfvGd0ND
Y7/cRRZeWteNr62kA7RI48sMNQyLMbdrT5mzymA76E9TNGQMgfAElqEjzk6xwvjSYe2JXgnTKp5N
zTumojvBLG3uWHonX1rKxUHff0Ov2cw4pU9TJw96mk/3ZqiLfT10LPTSSX179ARdXprkOvdI2RGB
28JPijt58YhacvvGedHHhD74NCEE497kPIptzBViJ6IqOWuNy9kON6RyaIMPIRwJHSSaJ6oe5STY
HrTU2aZp7HjPXDIFaBLKvc2UP2xsvMYmbtEiKsftoI/sckTsbKfWNk5MXAr66EAe4vjRU+4fgwxv
uBcSmp/bfhEn+seOl2+H/t4eo2rHuBJZg4Ee/SBI5AqSwjmyAuJNEs1paTr7KJuP1uMZK6069UtK
HASFM5F2Q7nVZyiq3JTWkrLaV9U11cRLPZPTPUWO/pFP7kuWR/WjOR49zPGbsmYsV/TIHkx7sS6J
je91Wqz6OIXFX2hX4CKUhTQrzK9WOxNKQcjrmuXCj4/9Khy5BVD8mzyGlnlKMNT6a7eIHvkRfser
PTLDF3b2lbYO0iq32C+U9RtGUe5hsKzmoetdA898kez4zgxM6QaaERNT2eUXPDd/HMJD0fLT4xia
+CI7cR40xKWOBXWldI1mh3M4JHT1CSoELeA66E1B7yOT34Avn8mA4i2Q91NXXdreHV/burMo6PI3
SyXVNoLJi/KXQ8iQ5ur6c4mS4d+vfr4MUw/xjwNT4j/+XDiQHXWzRcSQMOc1Ou13JB1nNxTq7xzl
/WMxJiNhWoe2AzJi5upG6Zac2DDe06F9TrxpvoZNHZhGigHJUA/TZP8e4YEfGykfzWy9+/Nev2br
xaxxt+GmhZ5YIM4JmDixoNNh8Y0oXyEAK8PMiyLkfqb2hRt23rhylbECHrRH8TZk6s8wqxpBkniH
5/6sZ5O45i71nLTLe9dyv/KJGYhInWEXtotiFbbuCjKAN8KYLpIHcMxMbetYkcODFWUXwoYsHxf6
mTp2ZxTxKasgBsIHBRhgO4yK0t+Gga0nzx/1KXxD7Y3dFcdV7d2cmtCRVdDMc21+Ng6njJmt8AEk
Q3bXayOnLehLn8ws6KulyXozx7zVizUFPxfNGaag1r2/7NLDvs/sEcf0c05i616qVPheWdq+QlQx
WfCnRTN8j417wwqoB3wf7vaXSFclfZju5jbOfZzNHyPxv0dmnQNq2JYmlUINoZnk0tbrSYxM+NRN
wxM0v9cKx8DsYgl2vIfYyUKUlDXrbE/EfWldY2yZ1yItu4vBk2yxCYJE3+GQ/7XkrSIWLVcngGiP
dRQmuOMRCPaFDpQhcw8L+/euURIgxIK0UIKmzcfbkHEEGuIXT8lsP7fwA8oy/zMKWpOmmwYgRBGa
oCjdVBneEhA3+abdFeiA0Py2vmfQAasznDODzrhHcAjSmsXaMGqbgkqJrxRtqJVV4W7y4KZrjcXn
TK2FCV1Zd2mqpZS22ZMTtcu96UhYB5XH7QF4aVS2ChIXmW/rgVhu4+QuKwFlzK11bNr6zK37ZZL/
c4BbSpmVZ/QFp+rFGIn4zevK5w0DOGAVIiAyyNv1brgHyNz6KouOtrb8tqRl7xrex0YhkRhZYM21
kIDOsu/0rjq3DY7kyixdXxbjbkwEYkV+vXOjwwrNZXMyGre9JML1E5wChxLBrN7TWhxJ4CQ2GocA
o5ojjk7j3FjROZ7pWcYJcYQjXVRUIZPSQzTVrIJUn325wE9RmcNEGTDTrLlXy1zcbWoyjfJs5sVV
wLuYo0picC5DAb+Yhqg+d0j7UZdDPe61O5oqDy1d/Ekea4m00Fb66dSO6I9yZkp15KmT08tqh1KY
e6OfaTPMsNu0yd3pej0jbQEhUS5gm5zoz6hrR3TMtx6pSVtzZ5nR01jD4EMIfNKgFa3uESpbkeCM
oqUbsYIzSjmDGWGuWmKJoR5CUaCjyjedz4WMWMS7MGvyudwjd4Fik7JjORNHFWDQ2Qy/o8bcJIyN
y8q+zQpkDdogj5Mr8QxburMZ0vmatxprdqcf5/yhtEy89BMiALJj8IqWHLpH/lOkmAWFcV4fRN59
hBxu+f2Fb9ZOfPESFImVCIYSpX6ZMRly9OjLW532+jLDmZ7rnRti+dIN+jE867kiBNpp5NmbaTtr
ckbJLZKTsSTvjjnOv/gHlG1Y1/qif+3Rm+tN8qckWgOAHOcgTBZ3ufNVn7IG9msxNfKCuVxAj8mo
0xxEYJrzinIMh0jKCIqmfgtXBj7RgksDkZYmnU9AKhgmQo0BIgYO+DdaiHnShZnHPWuBiiq8vaWp
F93mR23sv0m5dPcDYbEbG94782DUWUkmRDDG2qsxZN9aP9qveR69VPRGThOlFiQhwMut6IsXs54o
wEcIoR6ocDYDv2U2sJkbAhDNZjwj2CZ7PgFqUdfz3yQqbxIzxi8d3zdoJ5tJ17wfqxqghUQ44vJq
N3XKu+a2Go6ltKdgUcUYSO2Ns2bs93lNbF6ob8c2AUkbZjdnIWGojKgICzHReep7PKYjA2ncnpPj
zTQSRgXTa5jOg0uRKYB3nefufZkz91hqI9SRYUJjMc/TsbfnT9xa1s6ruqMxzvGReg9KfBQZfq+o
u1jAi23ZUVUNphcYTqkd+JV0wqUc5lEjvj5znn6V07BAzEekOY2XJVLy/HPBWPLvV7IhWwSlCTOD
pRq3LcjfrZzrSwkop1zi3kf/XemtYpbZfXWjSs5JtOsy0nkrHNXuGlD4c3HQpu3qmOXD0zPcKpxN
cFNnV892EN4hMmqiWvkNo8NjwkiukBArl8xDJ0NzpASOwSRz1JAHZtGlQNkEa6maf0+bZiayVqMj
eBYIGWJrfFoQP9thlZ6d2lG3JpOvslnke4gidK+SZjw0aN7fba+/UNwyBR1qRBDtHO3cKsMwOETp
fY9DdxDTfVMn8321XmQZvrtGEoKyK0/xZPm9PnxYIpQnZ0i6XVvxgTNvbhHFUz+bhfNrcsIlCPuK
0QbL387o6uGUYCnsCAlEI+AZmA6cGOZWR7x3xuYzZjmgGMccziQGDmdlW+vNMv0F+jsED52N6MVz
pwLzBQsAgkoXE3+pnpYFc2OTRi91CTwUDNwqsY1zHIEWMba0Ug6okXrsoY15iq3+l6PN5UObyPEp
YloVgvt+1+2esnhEV9B4KZO86Ig3lXlvzEI6xhKRatZ8OWqt7Ztujff+dlq7vrbFVxLbGvi9aa05
xc12RjTb0r2Y9mPpdpdxMO9qvWqvC9XOYWnyX11v177WR3+LKrwzzbcqQ49B6l25XfPqMh1yZ3J2
2wq0ZBFynEsrugrOTU5iO2V5vCmjiLHy3LbEIN+6oqihCoQZwWT9aXRhq3th8lH32L8Tzq59hqJu
9MpfHPSh0A5vtkkDbzHHPQqIY4swaJ/k3y5TXJ9eYggTQk+vBhama6OS72kK7RNmJzA4ReMbjvvs
ZR2MBCcr3gY0gElX6e8QXi6L3VyacfR7VM0b1AQ5MerVQ0JNXCaO/DWDYXejP+TMeFdDHItIe8UL
WG7BjAI/8BitjvVjWRP5Mq7huSvjR3uaKjAFCkM/tZ9mlF8WnHkp1Q5dBA5bT5svA9Y70ULVnRKJ
GG3oHtDnZ6SOET8cZmdDvltRH/uDzeLsrVujBZ8R7a6OGRC4q+e1JzRCu6roZ1g4X4YXvchKj/ZE
xG1m6Va3OMOwKKvaJz4VFsEcfsxZ+owjdDgYHlVES4cNuzj2YpWeutGLD0jC1iMzBqwyLpvAIkBo
a8HkfWGq0CdEVkzSFHsUuKg4F4cD4NK9LXHSb7vUA1CAasvPI9oFtkv3dqwGIJLF5NeW054knEpE
yhrtGte9JSZwRV1ZgXJiMESmvE7oGTGC2Zi1BqsO6rUh+/Pq50KQ0WM4t0dLZbR9QShtiIG5Vzn7
6DRqOjNvCQ3UzR+qUbL7860qU5L5xrjqsOjlMW2W17axIUrQcEt1FRgAhNKB6cBgv+kOR7OSYFf6
FkE3GEeeeBTk4Qt6XGmCcS6ytUov7LssA6jkpM5rUnzUepsfvWGJAhl3NzgGy652quvcoN2jL1bQ
qEcUY2noPqLFI9RRbfMGWzsIpd82Xeodbcv71CIqlLZKTxwEqJWuPrTmNUyK8ZEO1xNw0l0yF92h
YHTmdykZ0x5QE6Qm6XkcU/dxFNxMtlElO8U5x/WoMWv3OBE9f1KNzm3Rx48FaI6dNY5PakTzV+HA
xsmGLSRMTpNQ445sAZKs3boRW3fuL6nS3GebtK2t46pdVhaaPy+KX98Kp6chkt+RcWfxa5MBP0Ds
w1Clg5+gZ+ZkDzqzXUX3tXDyQwZJZKMRTx9l8GzDTG67xT5GpefbzQTsB0UtCz/IcAMOjSDaQ+bl
jBFzDHeZHU+72Gt0mij8TZk4ZytC9ukV7VVU43xfZ661m0b8/miseLzt7sUoJu1EV8qW/ETmlGun
Mn/oIsO4sqa+yo5C7KZ37NJgqVo2/Y+8i79FTRddxBFnBVbD/dT7g7KWC5sWnJmIkgeN/Cuxth+a
0Ro3TjeKbidc/dnj2bbKfRvZJpQh+WYXDDG0qoWEvdbhSf7L6MB6LlPEHQA8Ee5nfFdR7nI8eJai
aO46UuRlGhPm6nJaRY4FdcTASYRVNmuy8V4T2Y7ngPdHNbfCKM8ApGEpL5rc850dGG9c2pkiZtGp
T2xbR11JFi6Af9QhGn1/Qfaj8V4rtvw8QfYSz9xn3ahj8U6t/Gwp0unTDrlLb5lPxmLWDzEMQdIE
1rWU4UiIvhGLct8fciTqgxWkRfepOSeBnpWfM0gX80+vy4dCOcxuLPpqKBi8mrDqVmHvs7xPdwkB
bhlxcakoNbcjsHN0lZF28RD37Lqlp7lXms8oYwooUCb7E2wopDEeI0/JcXsOn2s7uem1DBqjOXrN
CLc7bg64qEVQ0C4RIu7oJmcH1fXPodSMw0I8r4RqwvzII3rRSc5pVn6A8XgGgqe9wvgddzypBSfU
MYL+3DyolYKqDMLEZwJGwFARxYImZpJYncLEpdNFbQoBrEaqfURBjsCkHfZiaK9Vpmm70urGA61O
H91bFhjcqrN3V9rZacQd7YUcmFICyWMDRqaeHiutVUFjMzGmG7XN7bVCntABQT8IgzmNYFQmxbGD
hr4LzeWMHcgDdRI5R9gh6btDEzZM2+GzX2K1H7DKH2utre/ywTinM3mm1RgYaeXgey/sXV+n/X1q
4rvJLWt+L/vc3JFUWB4TYXV3EjAb8qj0d8aq782AXbx42Bu6bmw7Any2FaaUferE0YOpUVhhdsif
GmgA20gL9VfV0ZFiOHPDzjK9ofXM62+UZ2TukArw0GpCnroeYTHMPPnsCuc7rdL224iHk0KoFEnl
3jIBDUuHRDKCXyAL/qlcucyNnohvVCFI8hiBDm1BHW0sa9Mw5nMV1oWFqrsIwQSa4Vn15qr6CQ1k
+N0Y4pxYyXTl1AEcZzB/tS5j89ROtfMCBmsXdt68Mis32hDDEKvr4hsZZMIPXjt9sY1plT9gPHVO
iSs9MlTq7tntt9a6wGXp0D9LBRkAXEJ7yXUY0H1hoCbwQO0UeVG+GS06dNeav9t8etAje9h2yAcv
MoZ9jhFbI4xGJadZgEaTiXJPma659wlExK2h5HRPjMGalgRRt0ix+uEzC3M3fCXCwEHMCAnqAiHf
3Y+29VKzOuJwWfA9chy1DA0x9jxpmzC03zQLh3j3P9k7j+bWkTRr/5WJ3qMCCY9FL4beiaIoym4Q
Mlfw3iSAX/894L1ddct0RXR8i5nFbBQiAVEkASQy3/ec58CzVfyCy9alFTvico28Kj0D5T7UGiof
SvkEMOccrKEYINEa1oCQskxo6eLb1+oStwO46Nb5oooIy4S6rWUZyVon3YLbIiosMw+eAVkwt856
5uslCLWI8OS4A10Z1FuaZT0dg08goWRMNeG8xEC47MweYGXTfWOAQPF8QI7LjS9fMeOOOQcAIFDC
XBXTS8YFIGVDke9R5L7lAAAyAUqPLi5uGe1kW0Y1N0bwJkjETeHjDI60jw5X8oK6xTfK1mdVtFOI
OYrNIM6xRQ+Pdf5aWxj9FazmM4X2E+0RVuCZiVl+gJXbrjq4/2HGfZQvDGH8N1blmyGVj5aT3lks
UITNfNQOWZcOTI8cDoJXd/HK8DC6B+FWaXuImZEOG6DQPxthH8Y0wdipf+tt/UY3wayIetnnjncH
ui6dE2H/yntZ5SbtoD6v740O368ScHsvpfDmNtln4h4sRkhC1rDMdIlvoBi/OiYNevRcKc5L62OI
SHy5TqivZHbyXIeHDmUWMN47tW320qxXuSVWes1NyI9fqb8x2aCXpLa7ApvwrLQdfwd0hapZUz6P
VkxjMmHwDz8bLxu4+qhSVVqNJ1M7JTpvQo0+aMbsSFtAaa/29QKrU07fw90bMSZq8o+SVVF9eqT9
nPxOh87WRSszct8ZjQ+VaCabIDzoNq9v+xr6VJvsq9pELDxcHMgyC/R43Lc8/R6+o9h1RTg3Br9j
Qqq+NL5LkTHSb9ouHs/Si57TLnS+daz1Y27ltxwZCncVjJMU0F+LP/qsJKmxqUg8gMDn3hZlONxk
ia5vwD8/qJiIHKtQj5w7KKmddkemFq7zmDl/X2P9DnX0gvi40Sc60WtVMTMBSNZNysWS/LPbsdAf
pRUGe437D5gEjymjYISxbab6vl/PzQz2hiw9j8r0bRjgSKlacoPDIAMugdyZyVaF0BdbYCENA82O
5NYioMS1eGONtOQFPJzvLo7VAiO7iSi0cp7aKqT91mJjI1+F1Exjnwan0eMjawoFJ2/o3tEXmwtg
Z/FKDJL6ZhQvR3d48xHOLLAzphmnL2DJdhN71r1LbYBOHt1Hgw4xqSEFRrGggogNSnzq3ERHI5I/
fjh4+Slkdub6+4Y68elFkhcDUxhCbffr3tfNfUbCFmZBPnMf9xtbFg+DVWTDrDAQDfeisphMUUIl
4OVrpFcoie1YYdmF3T2Qq+MgEwL1zAyxTV+UAi98mtn0DrVgG7XDWtHUNSLrN8ehDtYg/GAuEM9S
+N5UBiU2fIupHhQ2IhNXdhamBy0TDPtBfa9ROFmkQFUWruqWFDq2FCSgDRrMnoIRQGi7FHm8M1DA
c6caZrEhPiLwygubAWSG8m0JSWNrUo6Z+R2sQbJm3p3KoOPq3hVqrDKiu6eQNeailGGwqO1mkWmQ
GoWRfRaTMIqAs1UW61PmmU1kiuFTaEeEOgjHmYuSBZjX0t7qddq6ToJQTIXr17iNOqflXq2k2p6c
EI7LoCzgCCCwb5I3tXeyXYaVRdbVmZSXe4l4Y42OZKPRZ90FSV6uiqigIe3r7jZVPG6wkkG2jxws
/alMDqHZO9ueIG1fRa1DbDo8x6qE/FW6QKppES4QjT/3JWvXWLy4Ivsce/cmDdEjBDpK7oyHOGHp
gZkoyJZ1GKCCqsqjl9xmgfYoovBDN+PiZgCEA20hvEe5Dm+8BApWJtlZNgV44qGGxRGtarDJMAp0
Y475CMU5jdggfdOd4aYoiovZ0aoN81psUPnMRit6o5HypY40tWhmkEqjJGf8Yp+ZwTHTPc61VK1W
Kcq3saRhFufI+73ATfatnXwVfZZhckSLFBDmhG8AIrk6rrqxifeJ61NfDLK3EZwtDjfE8k4+0XMs
N96RGFKkjbtUOztdV9CRJt75TNS6N7fM/uzbzTnSwgdbH54Fa8y5mybx0srgTZAakRyrlDvHPcy6
m0hq31TiQKTeoEHJtT39HipEgZbC9FR3qqa9dE7D8WrDc0Vew6yGSrYcG7oyyDR3vRq+jEaLqbIl
6HC8qFnYnGNbn2FOCk9ZXi7j1Fygwg/mAHXJvbM5Za/y0P8lCtvpbXzACfxXuvmPtzXJVv+nYsZt
gkt/zbf/k352mfzX/VvSvX3m1c8i2umPvmtoFcf+xXKhY7sIaQ0XnSoZW99FtIqr/iKQr+qm5fLD
/TlrXBi/GMz12CB0BLO6QHr7Q0Ur9F8EhRfhuqpDMJfq/iciWqFpv4+4Mk2q/DTHhMGLqiZS3z8E
GdvGyAIPNdYq6rxLYyTveUDTsn5yFOtIBEhIfwQTimNrx6b3tp1Hs5Sa69wLCb5RRwgMEXqaLCW0
q0zpXfT6kqwdd12DakiADM1aiOZ0TJjzJYG/yiwYZHZFpyiQMWyeCnxpNQKUJ2mM5CmbSgnlouWU
DiVYmln432hyfTICU3sgJrxXvHBe6O4FAc5LZn2OLG1ndVWzhO3sy/QR9Fx8gNzDIZohTgjnHeM7
fXN2oOqByMDe+oHOXTHTv4oWRsuqFcH7dRv+8odesijwIBvmHoWOOI5XYHPdeWMTI9MSfZcAGErr
kRbEBEjxM14JyR5m/RxpoHvhhhmhWkhhIlS8R9nusJC8TW+rZ9CbxcJEouxckq5EsqoRFxEMWz1z
Lloev0fiCuksEFj5xSfLvlfVYzU0tnQ+iFCZlXE9AJmR1JLMnkpd/I4BhSZvyvXvsnJRKIrPy/TV
sircDDZJagXtBE+PbrWyu6R8+ZVKBFRujh+kOB+AUM9hA2G9aIzqUhb+kyUR9hP6hzY1jV6V0Pi6
PlO64YeSv5QIDGdQBZ5LzpUUlY0/aruh9MiFI3SrUmpJyFNyhOGEuSA4mq0NKSaqDMqF5dZAv7d0
hDXgiIpXVqA+pwySG4hFOXkEzJopxbZihUKYIDDK7yWRbLOi8j7Jejj4dRbTGPRONhZnOv6zKjUu
ztg+i7TcakmKly2SDxVGvnkVvdAN7edpTVeSsOx32jQzifdsJp2AKVjqEdqClmdwGbYTqc5XjZZU
R4fvDlJgsw2HDe1UZS10udUVracxmmwzZqF7zwalYhb0DfOS28wQUyYYqEuwkjFO1bjXQoLYbGpH
ZB/4Z2mYM5JhSIbL65070JFS6+I9mc772EI6I0PDWeV5C9c9PlvIkPb0FBepiwoBvci0bsOiH9QR
fSHf5hrzgQhQsQij4kuN6L0lkBbgBxovnVmDR3HFSyIAS6UZnGAg6CCJu8440fe+V2mAVAWW6iIa
o2UyipOp9qdmwK7I8RDwRpmtV3B5KQjBq4OSRZ77nVmX5hLcSjy3JKVG66lvyEuEEXIXFZ8R2erc
eZduBj8n+ER8mqE+g2ZfRy892YYzCpXbcKrwEheyFYZ37gf3gzrhCjQfp3DowoGHKhvQZ/W4gAiq
WJL0py3UJMq3BSghEVD9BIiQyTubJvW9Rcfspi7oEVvSLw4c9wq+3EQJ8n0QgW4Pvw69JmIx8M6d
vg3D3Nh5XjjJs8IFR92YVZPwNe36yxQySv/gWYyEozgO9DavSz9RsHQrPFBwcWS9CHzq6+Cfp9YM
ZFzD9jcd+gLhGUQrmdm4thvkXzkGetyM8coljWRGysNL0w3czv360luJ3KUlZwNSkGo6IGao2fek
6gDrssFy+xN1v7vH5VYs1E4+1bH3autr/Pm31O8o+CsMuk1O8pc9EihF4y3qXwcT/OAAubr0J+d2
s2joFEsllQvZY+QNWJYRVXPR+nzV5x5Mh9UY4LMZHnBdTSai7p0ySrcwFQYxVF+E+k6CL4zohqMy
V6GRSwWMUpERGkCiab/qTnU2HIoCeueByg50k7+b2BWatZDK6NChptOImfWOPoO9YCU8M7T0E19Q
OoPxBzQJJxhLbU7lDlkq8aJRB0RPOOhRwpOvms2iw0GyyPUURIL/rbPAOHnJyhgSagj6EXJjM081
40upceiJVFnR+gxX5GRShWRuKTD8Gk4180UzzhA+P1qB5h3IkKkpOIcvdWa+1gSeLAqzhxFVtEhO
c5RmbhLewVpJsdJjHSjcjtpaAnS5HVhghRAZZuowxVsHLScnd6iV8i1P+7X6FvN2FI2oEc11OYmo
5hYBohCTWdq8NDSSwfEmzilFpP0jhUk4sUOyFvm0n9Z2SIbFKSCeYFFryMCdwj9VANz1iKIjpi6m
t86X3dXNwkiY4Ztksc2Jipp8EyCh1dvBGO4pwX3g9JcajhAiDHHO0ZF3gow6OobBRDbj0RjR7ICZ
r48jAT/EM8S3ZuVSbTeMFmaaPPhF5k2dK4yHKCAsmsQxbTPNzXeJ/CQOuZFKszWDWD04QbT14fTc
5zVSrp78HDvtgnUL7ypuQ+08DhKmQ1fmc2uw4Bb66gpdr7NoPYIlk+Y4qDThxURtSZRVXwDpDP0o
AaKsMBkw621npsmj23tLWPtk2AI/q8p7srmoHKusPnVbq/dDG7+6JFZsKrX6Qj6eby1u6maKBbge
Rxz6aGq0zg02pdNHsF+XXU9YF4yoF1gMBOjNO0+9BzJK4iNofmn0ACIY5FDlrDt0YzPLCg+XygqP
dR5DcCfWJ/Rx4KTBS2PDXB3JgzSlELuWuk9dKHdaWINXsD4LlbCj6yShNhZKPwIqLiTaUTyt9Ed6
GMiXbgkiwsTGCWckQzreqPRsQ6wMsh+oQgPT8YCCixIdIwhHBQQffkfnNhbV0UwppXVmiESt1+8T
g/JB7ZqHhgt5gTUJ9TPkVE/UrMOD15gS1rwrV10Uuhu3qFYjRI4BHf6BTKd1giKlsMkIMea58dHX
UqyxNqjFsUsRRVplwe3YEuswwhLMojLPBW2YVZuCjQsJNsQxOi5k5++pcz7FRjAuKuE+g1LrZ8W5
qktuwj0pWRr1Fo8EYF/WcuFlrvtgxkziOm7FgGAXtkRl0HX7UhvQY+zIzAIyaJvY0vW82RYeuBLF
D4IVCQDlotNoYyDCRAeP7A0j8osGTIKqCb2/gFX3HH5pthnaEhobTdZ+gK7T5PZXpm6sOiBMTdbl
SVpkw9BvwlkUEzNToQkEZmjBNY1sYgMeHEX2+1RlfG3yG8SIcivsEraWvtJa5xNBGCmYLaOKCRgI
63aGmFWY5j7s1C8V0hRGVyiuGSpbLwvM27THaxuNWy60c1t4X1HePSlp/jKCsKwj89xL1CBRR0xp
mGifyIU3CpOzSU2wDc3qG+EK+76tAOYmfb7EX0elBSuWzzS2a5ES0xDIqUYMZ63DLKYIYCjcnGSY
vrsOmohED5FJGAQ5N+U+t8MnmVDkUWsWsV4x4VcIKWK9PcOaC9Nn4Sv6q5EkH5V6qdxu42nyUzhM
1/ECIT2VFAtVcW8P5ikI0gtekXWnUQF1Qo5BQIOC0TbdSOOB8NJmrqcwokWKADOCDyIjfHJtSIh6
Mim6O8LZG+hPvvbNjR+7fI/yYFFYGpo0hTMfc+rSZeEOTpxkjQBoj5/mZDNAKgVGnBxTq3xME9ru
7A2anoLYbdGGNCAy6hWJcz/2tHSd+CDhBbjJsfCHW9sV4TZAaVMdMRXfEkJ67Irc2UZO/FA5yRZR
DOgBBCu13xqbDLYMWrEvlsnnSm025Iwj4ao9GJZlkO5SQt3s1uqOvSAB1OdWvRNNaS4i0R1ob7TM
vcuDlrTxDk3Vm0iC9IaDuWgtELKgSS4enO+1ajK4mlbx7J4yu/J2xN9NJ04/8BLKuqvqx6IOrJte
NySY/1xdx8FL7dfeQidBgnFci3EVVXsraO86W1spAv1lzzEGG8sMqwjtLYrDi4e+kBnI4M5r1h2Q
r6haq4xuSncjPbnqkmEzBXynA+s5LrSIXof+lKdre1oraDKkfqYP1DLBkaByXZgBqyzH75mz++o7
8DUOW8rFkFgBUw3pLGLbQRBV+UvPI6wVpzNpJYp+QRvmrB0Hsr1PImTapGBZTfMh1zVIGHlzNDz4
nVSaZmSagbSfJn+c8JSWG5v7oETgJ6l+dIWhLENrpyZBsNDa+D2H8zgT1pTM3brcaBHq09jZGEZF
hDLQOb4mRlc+eCSoq0PiQL4NCC52ke6IEtW5Wrp7ZqnfnONUe1N8A1FW+dbDLp32RQyHwmn6JtDL
wFvJVqAU30evepG53BdB+O77LOusglu47Z0JaPrxN12CC3PaN7VMkjYHYset0poVZG4eVaDOoSvU
XSnNDyjGSYYbrBIe5TYEcHSzG3ItCFwC/YagemD2okEqEPG7GaLIzYauJUuuFuiPjGHfko4QTEsC
Ypaac8vLd+qgE8EOZTJxlBOywnSZUNpaKy06n1ib13WMnMsfH3A6OneSflDqchBQcXNYlDcDs9kt
/eWFhsL8oSCbaiJBq3Ey3LRZsyy7nJdqMrRpzGxVX/lgvVDOmiF5v643W8fejtOiytW+fv3ercF5
lAEN1kYEm6FR1a1tcM50bYXgSkADACZ0X1Qgm8pB7jDigTLLYtah6zYgCmAgR0QFu4v68EyKthyc
ClsQWIbGPZgJYgDJ0j3KUpY7tL9oFuC3q2xtW7UT2UV49iopKTObXcjNVOLTzCUxP4FrxevR8n3w
GpAWe3zCkf9sDaq3s62DOXoKBYIBgS5UzH5kwCxUZ+uGfDn+cId8onW9SQK4RVC4TaqonVUacoUk
egdozNUbnBNKFrnrXnw/v8m1+lNGn6KR1rKYSiedpt2a0n7NU04ZFm8EsdiHoLFmQ87Snft2Ny9U
Tp0azBYJymo6Ly0F96O/iuCPh3noYs+wt6nPpT59z46KtCEu4evUHIsFyTLxwSceM8xtUoOCW6Zo
F93jqvAD5ZKw+qDscsRLSXqVzHSi3HhPwrH4ETl0Q9AqNI9Z++aJCiNU0J5MLwWVo0Q4LyhZmO10
556ui0jwSEPcojrmiu+MaECKFlFoHYGEVl5/c72EVI1xpK2Td7sGfVRyBw3LaBtmDE1tX/CmBj4G
UyAdh/F8+lzTd+2wbxpYHwr5iLIq3TW9avKSU6ND4Rt8BH2+JY2PXovQntSorRc0UMiUFB1EGxNG
8zYZoiei8ZCZJe/TealqfFLyi05RvMl8UtP53mCeouyl45CH4wpBOtQVVoGmT+3I7KgsTS9FUsGN
knKNqWr8rjLB+f52vNFiGTKNSpR3ig6L9DRJYoSlYEGcA+HQU6PTmLemPoNKSmcV3D++M45qBdyW
/ktaQeiFQkG2R5q8D/TPZ349koDGmpuaLYZJZ9woPmNhMTyngpb+9N0oOkOdZjyXUQqZPWHMvR4O
Y3rPWXgxWgyDU6l4OhBlbV0EsEyLZKOS5IY5vjIIEkCfGtt+vpbMIizwKFv5foepYjZKg8KVEa/S
pj321LCjCdCSpoi7UXFETwAG36Y43STsk4VmaeMmcRDy5Ch/lib5mjNpkCnfIHRfqjHRZpCZQYSi
c7PJ3kQKXY2r2lUu6cC5Ng2Q14G790umZN0HaYmMCBSzZ91qOvzXW0BvYXx2fXN13VW3OSqOU5+Y
jm5QV8Ms0v0BvbGkWVOzMMrVCPSoEZcL1Ij+huG85r5MXXK6TPrAW5k5pGz6OtPIurB0Epf53jMT
VU/VuxfV696Kon6IcVzNfyoA/0BQ/FfWpqc8zJr6n//QqfX+RCWYCqpQ+zHhCktFx2q50/afqARW
ZdeYHgwTDTdnzRBtZJvuMT2D/1iaLnW/rPlAabg1erKhkC9OXTZ0G4V3md6ZQh4p9Z7naRCYjq3h
onnE+zrs+qw8lZG5LTkJw5azElnZVM50C7WbS65808fJoGtnuuV//5Hcv/pEJpQF3SWwyHYpYf/8
iQxo2G5jEnE21YRTibNYpTJmhu+NLdZ53z5bMcVEqdnbv/+/2l/9Y/wftsvgogpb13//j7UsCwcW
QXyVABRyz2dIMI9TGbiJwIw01tFgWJ5GkWIkl2O65UNngvASvptk/TWF+6IzfcAfaoX1Y9CiMdXS
b8Y0ucH/dQn8cIN4FYWuvc2a8H2aMwwlN5ncOv79B9Ep1//pnICagyANwSO19j98ED0yVDUYQnMl
NS686Z1P17iM+ztU/ZYDJaerbjnntyX5OXMinHQcouG7NYQU9ph6GIwOIW8LBeW73VerKD9OQ3zM
CNzq1H6nQW4QHwBmb2QOrtMe+AP9XxMhXF8MSbxerTv3QzZSklWW07EMuDSvn/T/+kPckJtqOH/z
wzz7udXDtfDv20P/ndEYqn7HV2H/750h8YtNeIBDG8dwbbrIArrJ98YQmBROd9clJMbVIPZrnC0Z
5vbgn/8wtF8QZNtCZZOtW7rGy/3oC7EJdLE6vZDgeTpL/1FjyIAT89Mpy2zT0rinGrptuZZQNeMP
fSHNzRQaA2j/S+XQT+nVuFo0jEw6+OAAeKeoadpXIRmNo9qyoMKtuzXrHUuBEIM8SxuyvTdRrS0V
E+AEEuUjHsBDVGF/rAqLsT5RlgNiCN/3945SFntVtisXnoZtgFZKC057PUUvo5gaXsmKM9g3R8iB
UwLGiJ2YuINsHvXdBx3fV72r3t3xGJXmY6cwcSsg9Ns6TanEReMO9LdiKpkzXd5o0dED4AVog+IY
6A0VrV7xWYnwVQGKkFnGaijdnlvlR5nLg4zW0N/uVCvQV3lg3HUtaW+ISvfCSRVWIkA+m4i7vWiP
IB6/eaxDStRWs5wlhllQoWSJYBGeYjBtsCeaNS0HV2OqrWl5QxKYJhdWk85jpbWX1F/JlwfkrjjK
2lC6FMfRwLrhU8WBjgwunLMcqZaupLgkLIzdzEDxbGNbUY/+6ISAeMmQ9cwWngR5S0hkRmPS3pLN
FADYYwHhLWLZgC829gLETWVT753SVJaJgTTCq3d8J8zeJcs6GLSPoXNBsEPDZOKdxSaLxYH+PWzr
szvmJ/Egwop8cuUpk+BuyqiN2AHaTB2aX+RIrQG95dRDFJb2bY8uTMMPHsNkd3Mt2URjK5jS0eNJ
i3E3dk62/79xqPj2z398/LtxaJqG/PuBaFa9jWHy87g17f+jRa0bDEWGJdBmosdn/gJH6UeL2tZ/
+Y3kZDm2+etIZP6iWYbDKKTqpibowrDpx0ik6PovNtMBnVGD3jKBa9p/NBSpv+c8Wbrj6BaCG0Ml
YIwx89rC/mlGZbROLhOtQwBCi4K8FhyspA6TEUrKxksjoEXjPXwXYCSn0x00AW3J2y7E2Hbd4HXW
mRHBudB1YeVeFf2C1BquwSrTH8YoB2TjEh1tZqr+YNBO2V23is7Svm/NpmFI/XVnrwWRWHCWk67Q
r9PU7DAWNt2dE6DqsoRPHWl67rqhcAIWAL1Rblsy2kgmbDEM5Nb4aWYB7speZrNqsOzdT7+K1J+e
rWpnl9Ke0DamT+KtMPIWeXUdIPzwAYe4EXI4gsHGqLnDhIttz6FBXSODVPrgHKGJf9FhB86J+sjv
zRHjWVsqA2bOHrN1XCsYM4PkCBmxxvSVeve0KB20YUH8Sgexj/qTEjrWhxqOJ9ya338JIp7p2BQX
lX3dRBY40+ukS6EjGoISM3k3tzpa8tuCMOam7tA+T09JKXsTUEjx/bnrHtd9r1t/3ff6fN/Zcv3T
qf4XM3LrL84fzkEV8YPlCJ3Zzu+nkWNiOz3RSGRiKKoe3wReTOj2UO6vPwAxl3skDiVywulJR7V/
3vKH5377u5YcskWNHCwsygctwAPVpBM138zbhyQuyJJMRbUf0U8+IDCGK4QUbHfd2tUqmRF9kWyv
W4NA3/t+eyOLdofkQ4EDC0h4cNqDaIsenXLDo2A4DkMXf9/m29YJ24h+e93TL4r7uNXKW5yIyyHI
9RMeswel4ZJoh2Dyf8XNSbOz/IDLFSoOpoV3umIzKXzxEgCRhLVDI71RFOfw91+8OU1rfwO0WYal
qc40u9EEFzB6lmmO8dOFm1DWqIPYLha63URbJ6uCG7sJfvxIKVCsK8gxc8deUDAtvvU9Vwu6w+IC
zTRb+U6v76vE6g8eAQEBnUZLTRyQ1nU7ztqqt2+uj2FMzUKrag5Ef2gb2+7QizO9P44urQ5tuorT
XBCB3mONGX0YJHDEi+VYkGzUlXpwb5cUEQdn4ZdpiwnFgilKUAhZ3AF04GE0tGUn2nJhVLU2h3bo
3wBlD24COWT7snOWEVajvZL5MWHDcnhtsvFeDnp7f33eC+znv/9ONe6LDNW/+1pty9ZdnZWlZaN3
YLb3+68VSb3IwQWUS3hJ3luXl+27Q5l5PjaWcQQ3Vu0zuo9LRa3kU9ObQO7L5DOt0HBIbLFGERir
sbN9qtlmfcpckDHXPejP+VExfoSZx3LBaMdbovDw+AVaviqGtHuMVOseG0zyKa3u3ic45jHSciR1
VqftXK+B2z2qErl23X8wsbm+ZuP6yZyxpD1lQ67QYQLTkEnSgeLSvdV8X1n0QhvuWxGiQCXL7ImU
KCaTOTWYMc2O0smge2oEk+eyw6kVCAATTlV89Up41zaifZN6hIuzqoKnIKTL2TqJfx9YRrbUrBrl
sTYWa8tK0gMGLgOWCGapwE3VQyvx4QcZwnynSmHqORpScTc3VmkrOir3dCeTnlPz+jC0w+JW9A6O
rEBerk/ZNIkVx6jOOgr4C+mtOeRfzNnXjW1OklGud8YqHpydXubApTNBzFIemsvWhTHXDL1fEC+J
DNiJ2iOChux03UUNcTtdd3HEEPy0ywBi8ESsKlNKQedKmNOykaaG6mgPcvzpgaOQS6xHD6Us9GnL
9UFNQuB9jCYmJn7BS2Gc8ktl6fzSwCHWcmaOlX5ors/8p/tgerfPmBypcFTkUbohUER8FuKSyV5b
JXaRLq3aFpdW94ydHZoa1zhbDU/1bv203l8fXX+U2bcOoM69Me2e5fidEw+C7rT39aWrNu4Wrt2i
vx5H+0Wi7ccFrD4xr8QD5jDB1bXAeZmgeIFXinNpOCwZJlZ8BAP9BZ0z4YSBLI8Uj+07RpQXesj2
S2XjqsRrOexS39cf45QO/fT8SBuQFbvertWuHZ6CCFmuv84NknZnxAzp9NWjmSQAimnV9Ze/2WRe
d/77P//zPjESEIA0dgq15bd/8+f9/vxW/rDP/+ef82kdHGumH34WHpIqD9/62egxXCp5HWw5ku6p
6opk7kWR/kFVulMA5g5ykkLHqvp9V6NQf+yK1Pe3Xf22BWH966ti2ADQMO1aeIV3uu5K7fa3V/1t
19/ewHXX6xtQWKX+/g1wizNhQMS0mKtE3Dl1dOhDz3zUYPVDEKNCOE4PnY50llCtyKazpflIbQZf
Vtlp6+tWrbCU2ZhakxCMrZZunWPZEVk5/SmLzQbt3GPtR/SSXf0Yms3aKvFloA8Pd5UXKLexicrO
tpScNMO82vZZUl+AyafrwEjE4rpVRpF/0wfphwsw8XJ9Ck1ZYhoYjKfdsb7TgVXV5nDdRqlJobGu
Gavr1tajdIVOh2zK6V+5pNCfRlmvrxvpEJMLksQY6+KDSIbuqUtS+8bWfBpr08MhVep1ZEHguD6U
GAvmOKSBvU9bw0FfwfYT9yEy5LvRNW68QemeiA0Df6cQ9nndC4+KvySOgZbytNUPvA/hhUz/sk4+
8n89QMg3pYnhLCxRUThWXm8V1G53eVz6c4+p8if4sTDhWBNASY/DicKTpubAX0I+pR476UPu5u8j
AKhPWZo7pTeQqReIrantdQfXy0psfkJFH9U7L6airLphqD51k6qCbynRBVFQvfYa8ONJYR4MekVH
BdvN0m3xmYy20c+LRjWf2km6LRohPtQ4XQNyGPje44cuNbwvHFd3ZNgZr6mgK125dkojXJEL9Frl
qXHyYD0yLh9Ml2WFlhfjxpr+i+wz9ATupH5znOSmEm24Kws8xWrVqbdWNGnxK+6nXk+vRmaD/lmD
5PScnO54bA57k9bcW4Gug6gLUABVpVi4HqxqrYnwdoyz7JQiH7g1lIMF1uR0feb6ox0QifCCROz9
uuG6qzWtf1Yt2pQH0L/Bg0esiRtXzt31qVwZngYX+vao5MGDZjqkSHs6sU/TQ92yTmMabuF/ZZcw
NI2D1kWfAeaxizE9ZVQcbVs5X59xh4l9po/O7ro7CL52NegS4HQuxaY0e5w39L3P3i6M1eZclHlz
Zv2hbvIOO9314XWDjGsH94Frba7PtQkA9tqWRnwz+GR+pXa2b/r8AMO/ua37tv7+wy+TTaDmFpP+
3vXmvoyks/YRX+7a+rNo1RzwPx4d8G4E/U4PNcwQ3390yNNQRVWwCjTIVegymSKoRVPe1lU13BMT
srO7dHxm5ppt8slwqfvVAOZcflIsz3eBO3JAkuLHD9uAMemSKRGhEBofc6EJJDV+fTeQ5XqUMeC6
6ZFdiepO/uupBLnBBlgUMVLXN7cES4PQwZo8QV2jLmNAgXhi+UfR9CN0SqZHEaE8oM30uVr42fho
dYq7LUp5Ju0z/v4D8QMhkqwLFuSmofEsK4xBap04mzFtf+wDNIU7eW7cXv/MLdrh0Gbt2SkR9Hi7
wFAVwm7gB8LCRE3l9MMzqmdl2ViRs74+lEwjTEdEc7uR48JkvrW3wQLMIm7KC9SuBGpBl1L21y1/
fHx90teY7eRWcJREwe48t4oJvFdVgruU/pI3qETSMjA++BKoqRnG16Cnt4JqBf6xaphz78nvrDHt
1r/9eY3LYtn59XCJULLNlHjQPxQyXywjN76oav30572a5Xd9o+Cs6ethZ1a1uyFq/NCGvgaZpWr3
isK0d8jVYjO4VDd1EenLAsAfIayqNoc5FMECI+DBcMPqPRiDg1JBR5wRs4HaDxS/1RCDlVvDB0mX
X02RZs9OBhPRDdT6PkoaQq4jPb7tDEOsrSq21m4WPqZqry2Lthhec/LCjcYMnrpWVlu3qzD8Bun4
V89f90+QB1/3hw9Xba+v4wOy/cP+/4+281qOG4m27BchAibhXstbmipSFPWCoBy89/j6u5DVrVKr
O+7Mw8yDEEgD0IgFZJ6zz9q3+yMoXAcFNayl5hz9fPZEwcAotEpsiPRQe3JbW/uCmgXlkRJPLzn+
yQisjBI6pGJvNZKiB1Fo6tHujHxbWHn2FPkJNttjq76GCspfsHnOx+Tbx4hQMloewzo2LZQKOyPS
AnG0eMuI5mxIxwb8+mlGbQfBV5BgLOemsNq1Ovju1Qu89NK23TFKrfzNbwzEF0Z6KEEuLLLIMT/Z
zmhsMcMp1myoQcsEqQFNs8JdaG5aMQuUvCqmk2x6aXPylWJ6trAA+SSqjextu759Uq3mksw3FJ2q
HuX92deecO7Un0mN4seLI/axayrvsZzd4IJoSr9ZeYOMJ7Xf7zPUzvdAS6Mb+TWDN8rw0uvjS2Ga
c1hcmz6SmtRhPw0Wfmkm3K4cvIMcyCgh1A0YQ8OQNFuVOsktv4LurdWgNs5XTj4v+s5BmGRMUYDK
lVtqddttrCwdMHHkTSG0sFxABuPV9OuV0GrOeMC6/BU5IuweOU9plLm6I592beSkT3KynNdoAtYP
d7p1zYP3e94HMDTDaufvuff+cOqgUH+Jsyb7Oo7WylZ85Uc7imtuWP5nCKz9qszU8UGDybf3sG3E
n7ugRDYhOB35tbVNh8xRf4ZaFZKG9pPhWTjeuRwq81pnPG9auyj2sknyr9krIXpRJVfEVfZRbWtq
+jWZYJVk+WzkRhX+YrRT812eKYSP/jqLyuRC8QUJRUSwJ7LOFFcPNq61tIC/x6cGes8JM+9ZWjh3
yhF5cEDFzEyNBrxSoJ1Qw6mnRCu1kyfyPeWALWISum6Dc3+tRP62ke8zf3444Lq9KLNaP7V8tI2V
fPwP9BU5TtOicZ87NWkukCNt2OuVs0vbobnkUZpeus9ySB7qgv89ayjQk4eAVYcYTJs5IHzxZ9Ow
MqBgLa0beNtDy4dmbk4ITFKnVz+xJ6LWWMuWrDJ6KoCNMsDMHOc2LadE5GB1BTjyqdoIs/iE7+iP
gMjTg2pX+cM4H+SZU07hzrSrp6AE9pIvavNFUE20L4rg2g3QcLZ2m/PXhnTswe0E0lcWaoEZIYyi
7tZ9VPqIn26s+GGVfmMOlFmC02AfTY3lxot0g3JGmvfdc62YS71WlLPsKoIaneL8B1IREH7qat24
7ZdvW+MsLNbEY5OjZasn4CDVpSlt3nBKdILTb7yZZu7uR0en7iEqjDe3ibOVDQ13r8etczVqqimy
jm9Vy0ZrTX6K0k/ZVqmyX3t92axagtlLtSlKMD18XDAuKyDEkrW/f8jcYmST4Nt4s6uT+3j7drtZ
X2+6HvSOOFaB1Kn6q2zGdvl7U46CAjKIPwZQv6weD9vJO6LBSSkeqGEYzE3Z12gTb9x7W3bKg8kL
mqjnNlDK3Fs0g66fk0jlTR6E9To3w28Yk4Sk/NWMkEcahJsJlO1SsE8/TpB10JSaAQB1Jc4f7CHl
+R0mw7oYy3TfaeiWJxzwHk3SDss0SIcP2wmhyRjWdz1SUT34ffNSQhPdGB7ybL/p0oWPf88hhUZx
aEbiOJTbjF/iOtyNJjymZPQ8gECUbbeggAtycLBtTvn8Rqz0WQOBvzp2p2hY6wmMfQ1eQ922PooJ
il4GDEyzvrIJfXYsxQU2UGfCPfOqPISTVrZP5BPtS+Pr5y7px89lUppbq/MCvLzC8bNXpD8jmo+F
iQotNgx8APJqOA9ZMJz9+YwsfkNxZ8gbbm4SAe5zlptjw5KXzmAY+VpamlOUmqbYmBtqfBJlw/ND
nqbKaO9cotPFPCC75GEEbX1Kiyo+kX17NuHJEYq0yzTZKrXyDHyK91xlUwPe6OJg1KJ/NAn9sQTR
1W9OsIy1JvqeYJW7tLFneAqEmR0Upx82bmEor7DXPskZ8734cH8ir9cuK7NyXoKB4BtcOPs79trr
tPaUL8TucL2acWBF348HSqGmDSyWp37W6MZAcwEuqCa2GhzUafY5ZLMgWxZFDavEVXlt2Zl5bSyi
WERr0sUQXQLdcb43kG39yCm+Ie4Ck8Nv+yXsfWstwAGfTKVCENry61R6EryKSvFgVJKuwAXtnFG/
dKqDqER3SiG1aJX4VLL4eCOIChaCmGdZieHRNZLvLg6lb9GYOts4B6UnZw2T9i117PcW8M+6F12P
Z2xVUhr1RzswYVkPI5/5ta20Gn6qtIGVXYjmmY+jVrR71h1QEeevkbuph617h8nA3AxgVrnJ4F8r
I7Ge46p8RHov3v64KAix4apz8dtF1DL71zSGYPjroqiBFGLgG9xgVQ+SLkOXPvNBqSdT98MQWkfZ
FWbEC26jso3WCIhlJCCa6/oGOkzCHoICYnmASEcKCeX2kfhJfYmjqXiciAbIwTRr2ZT53Yh+aQy3
tZ7172pwluvHCVuWDfZk3rbRze69q37rtq3B+4/ZoBe9LbXmOirDaNzxGxQP6CFmhGajrQWJBJv4
WzWdYvjScnSkVIDazROZ+XgLRdHZ+CzB381SQZgZ1y+TUyTnJiZFzg3LdyvUCiy3Wu1kY5HwSl4I
UmpcvpeANbaJn73mQ+TtAgWUn1w3Gj6QucGmfEUuNgczUVg0KcpRNpvY3NpdkFxtNFoXkBO72xq0
Y/062s5TzdqQMGRSnMSUi5es0fci7LV3ytKqTaU5/k6fm20TozjsrbcM0z5IHKNYZUHItMn6YjEX
s3vhPYQ+JirycssUI5kRKzpltw8QukUWMkrQ7KnNMa+6bhR7/jujpfx4DVNpXMXtXHbI6apJILuv
fevP6V5FQBjB/jwkp5uJ+tjF/WuiIYxv57yIZln2uY2jR0dvU8JW4NhYm+tih2YtvA4D8aPBTx49
OYqekK2n1zXYaK/lxt+Ie5JKJk8dufGHnm8/iTTbyBCBnDGU3VNseNODbI39lK5SCzffQPHYCtQT
gNO+wMU6DpK14s0vp0QBvOf55nObYm39V1+IRZ+vZifZZ/Xa+NRaQmefve1NoV2CrirJ4BTgMQYN
EA4elBs1jLvZf1TGMPu9k6rqoiHPhnQRX2SwnYrYy+GpFvFjQ/D0NjpN7sItlHDC6AYq9smc3yC/
HeDWnq32iwFC9TaGv+xwm5D+Okvc3yaI6IfpG+PBzePxOKdCjnHXjEfXNfpNpIUfsnXv/6NpFk0C
/Hy+IkysR3XK7IPmH0XRKEAxK/FUz4eSxOqiYsW2h2PvK5gMg8LoOmuYufZzu57aQ8beEX8YwSqF
g7yYO02Fhhoxgd5IWjNCM5YGrNQ6EzRlEu9GH3IiVm7KMtGd9nOvxa9yJz2Mb82kRT/imi88s4Ef
IYNQjKCQwVGHkA8iS/BVKaIAo8nS/uyjWJm7R60Euplhj6t0ffmuFvm3Rsm9pwGm5pO82ox6IByJ
5j1Fah8vhMgzwlF4VAPPbk+uVtpHPBvizZTozUvmIzOKdbv9Ae8vbRXz6ujiWTOTaXhGOUfSxGyL
hT0Ebs0yduy2rRJchiDArXgIq+OoK9Gu8HhRfYSgIli1nyagw6fS9AhQRyitu46l/aRP7QJilobC
vlD/OkU+7GyxjnuRA/8anW8zUUIKNSMC2GC6r7e/L0EZ69LpyvSvvzdAc5YT1xf5t0jdwrCFoqUv
K/mnWqrNe0n8jwBQrQEt9voTGP5X4i4JET9Rbqwp8p9Vo7Nw2c2eVWCcRFnVygWC/pLmFmOyayQT
lneGccaLySdiwkVZSNEe1SvKXva58wAFT92SBahzu68c6Ns59YQfx+p2K2h/9a4ebPwJ59vIQxlU
P5UOfiVZy8jGzAN7Kp1I964eIxPrRAWDnLmOMxet/3Cb446efhDaXIY8X8KqRjzCsVMRN+Ncy+NW
PJoD/yeBhwkCdJuIwmXINVSjm8ijHP8cG6N/lmdWPFFfIkenDGeOIIyxXP4159b+r2E5xynTAAqh
ePXspt41osV5SR37hfzIt3qUQBn79QgoqR7aeL+G5Qf+/vmX8yJulUYBwERdKY/E9cDQYORdHuu8
QX8gT/9sx0ZOuZnsDYstVZjWTONDsoCf0DrF94bkLaJTCC54rLRTgbn9vCmywRY4LCvFujL76tzK
OeY8JwgA1ck5t5zinJmc542GBeeuz/XD0OCGIlAzbKoMVPsUIvAISyL4t07BU3jNrxVu2PyeyJNu
D5nXe5Ct1GApAMx4ug0KCKkwLvTj/YOQt4MNmNhXqCrmAyQHbp8i6nXNDa6XWMPiun6yAxsHijmp
3rbhV8ayJ6JEFKein4WjM/IOtykNva23MNVQl2SGHYgLLKwUm4rPYDSvptajRzS6q1zqlS5y9ppK
dIxhlI3cWiASEJEi3iskTgSr6I7UePoCU61KG/OdIm5z60KXa/Sxe5BhVsNp+Fy6LMBkeNekYJ4y
UrLyoCQAHK0KjWJpEcQhRg9zODmscv/Y4ddz2/PGfzfloF+a4zIZtAajpe57Pg79T/+apL742WrK
hwXh9M1i275qlbR4jBTfYt2iBHuq2rwHzRmmFfFU+xN4enyuo2wPy3OdUrLZLuI5rBDM0YeYTcQJ
YgAPJ4F/wVbPbilXR3SUgAcE+2SGNa9tCpFVCh9kMyo95xFJ4VHmbmVGNq+/IhvKr3J8bOIPFjbd
LT2bhZT/lYNq3jK/KbH7NmNfI6Ncgj1Z0CTJR41D1KrN0/QUJq0HJx7ZuJwR4MXk49Hwv88I5xmV
i5hD3gPoIYTZNP/rHvNX+T/PCMBilTBDQeN6iH2IF1OlozmfFYuCy8ko3ROPOFLqBnnAPnI/a6R5
duTjKG9Anv+5yaefCcj2p5SYxrOojBc5awqaZhNY8biVzZgPUUkY4OpMZv0wzms6f+BmQQstD5lD
cJDTyvakQtd/M+pk2BcVe27XtBYRcexyqUMIUVw7eLapJLv6g2WtfKpIsbeZhisLWeyy6wbwGi05
w0rN76kC89+xyE64irC3HYTKpZwBIq28svmZbyVne6GpLsPKTnayWYJ3RGlDmuv21ea7Iq0/u0nd
P8iukErzjafD4ZRN6tzHp0xLbi35NRxVsANMMkIF83egdI6+lz/P/ZYBW6KgwU2NPfjnwiW8OE55
8Ta1hKUms+n5tiNvZU1m+ESWRGwwZvYxKXG8XUxw/kBJR39sFM3ZIjZtHjAnm4tRGvW58VtMfUot
e6W4ywEZLJJ3A9i96Sjdt5YyfCUKY2jUyjkcYRQuah3ypxW4P6ZOeXZG0Xzg5l3inIxdssEefD92
Wndg0euuZExdzfRD7Xfla8q68WDVhLtlTB1EwaGd+01RdxigNC62zcTUf833RfNajLa2UI1gutpB
Hx282VigUjVILPxboUxzn+SogxUHIqMMWWNsTfA3exWwdXUVODqUS4ogPrt4dJzkXDZvMQ9AvVop
boPeqK7EM4ZPi9tcXZjeYmCjusfleLqi0SU+qUXvqQAN2olPPtv0t4JszimM9WQp01ZYLkQrtSHP
8vesBpDkW+y4zQnkXLKU3cTdMWNHHHXwtUiZUzLG7IT8NaPa/3OsWSiNXXu6VCZ1+KJONDzv1Wiv
5Wq/t13ynkUKNDAiVX4Jc+CjiCjFm2VrPycVDfbY+WukkSQbdAehBRyyH04+UXsp2q2b8pkxQW54
TfCeBHDc5r+5dR1r9ruTe2ezbt1rPJXTqcGiZin78Qqi4EMJm8eswC54sIgbwTOz3/WKfbFuqz3+
R1r16iXJjkpu572Aa72Jhzzbyes1l4Csm++Ax2Y7rbemRc175/M0nyV27X/GKGVa+IWivMmzaO77
fzhPfjUqLMlQYC9Ars/Hcer/75fsnfqgq96wlylXB/3pIYG6ioSw1Cj3KjWd2M+AeUA6V7r1kPTG
MaqeZEbWwAIOdC8rmtts1tsEqYKyBmhPTlcefl2RQiLftkY4UCxKSlfTKZGTywe5twyL8RG5njjL
LpwZ7R0VxH/NkH1Jqt5myPl/3EPOyP6ecb9HOfVf0rA5yIymzHRaSgcYw26a7b2vidtjkjfGWXaF
XtA/OIW7vWdGAY8oWxyXoXOUGmw+1X+7Z52VqNsWjpucjNysH835ILPRc79fZSl7FFYlCzla282t
T06ze1vbK5X5imwRzKgTJusJIPMSLrDCWpa++8FsrI53eMFq9x/997lVV7+FQaHt7l33uUnQrjEH
gpK8DLBf23VFR3XGHMCVZ44p4kMzpOc/+od5mhysGJTza+Qybqk4x/vUXxPk9Hv/P28trzbCqjj5
eJjlTc0vhXQSbt5DtIdWSAxubhoq5iy3ZtN3t6ZcdOUT8H81E6umVuyT25YIRZzoIg+BKKxNX9bK
8t4XORpFJU2igiz6e958eVh4qJWrPL6YkSdO/RnPu/M9a9/jdfiIHSc74b/77+n2X/33VL9cH8r+
vtbPfeuIQx+R3OBD9UDJjfdgxaX3IFqs5r1JO8l+2SUPcZe1S50y/7UcUIuEolJzprwnZvdV9hmx
UZ0M3wXQ0XUvZL5LNtUvAdHlFxTxX9naxmc5VHewy7XREVvZjLso3yXYlVKEyoUIRc1z3TVvshWN
o3vW++4hpahY8+Pwq5fq0SrIsUuAt2M+Ap2liqYAlFY01nOq9AF4T9/ZRaoBL0P3nc/zlcKIs7Wd
DMM2mFXfAOeUXeeY38WsCO8bGyXEfKaa2DnEifE9mmexpkEFKft+zZWX90oGcSkenC3rZHtTpz26
oYysUE3dkg1jBVWEafTtbopb91GOaJAtHvz2XTYSO2GaUtlfOm8ydwIgCiUnepoTuXbrLQ8qXPom
GJ7bVoubbQ3ZedH6Q/6goC5WeNycO6+efTOFs9VwisM9xzNuB9MOVeofFUJk/+hvUlXZh8gLRVQ7
2mbsBcZMRUHdoduEwX7o0kOntNXJUgR2p0rrNXsfi4O8D3/kAG8+/MD9/u8ThL7BxyCU34askhwG
kuPhOVd+RDI34dgDlcu1/6DBKnjt8mY9zimMCrzsXuBLtkr4plaYtmRHdtpHv7DSH74/3k5+9fz7
5D/mzB63Hj73fZa9NEabvjgp5edp6z3JVugQR2MjhjVObAMQcRJtW2KVibc9TRhS/YNruoSmtOEg
gtZeBsoAGoz0wikHoravnazflXYpHiqhhOvYHsYX3rm4iAIm+jBD8q6aBh7I6Z+BwzY/Y0N/6wnE
flZas2EB4jcXrxbJBnT3SlcVBXkG6pdELX/A1iS3Xjmg8Y2pfiqwyjhlAuy6HPCh53RGanzCo6Tc
mTU7SDez0ndU1VThc2U8wN6wQSfDhEgiHp1VuMlDp11HuqJSLsyZ36v/OsudEuxTpP/3vGC+NppH
//d5/lA8whZ1943AdNNIiQWMZe9dlLYFmael9veaevIybn9goEQ9RtE51y5MxAZXJsxg+zF+wOyO
mEmaD58jPXuUc1myAJdQx/epBYcVRIX7oFKftU5K+zzaNdhAsq4zqSqlcs/sXtpeM8FM+eFWjnq5
4u9V3e6gvzA69IX5UDrTUyL4214GfQjzcXIuhWpBTDGyhrqVYkPdWvXW4XW781pV2UzmgGJH/Ro3
evVRGWa35oeB5Za7EFS0/KK4cf2hmkNNTZ5ngzNRtUe1rPWFOw/47vgjJl58gRquHkd16Fe3G/GF
LL/tn1ACfo2GUMMeZMovOSLrFaiGv87yXskvPsjplTz7Y/T/dh4V//mFXBl37mNznSskSnFL7yi1
zT86o+lPsoXkwt0qZmcuZZMwTHelkr12vPB6m9BZ0UoWBspmVEfJWSmTT7KVxRbh/sQVpP/x3I4S
qFjVtDVNL+HZ1Y1f/u5W02naCmEk26Rz791y9j+6dWvM19QCFRuej8PTRLHIScf9RxHx+OR0UMII
clRPqgqiJEYi7i0ikPJrxYzESl6ROfGPpvNjFsdEr/kj1AEz20TukJqcb33ytMqcOc+qb7R5VLbG
weGKIso+mwDlNoXj56Spi/yoqwD+FrLdCBYwt9PfhsLZzYkI9Lgogdb9NX6/Xp5pVdtvtKL5loBS
P4cy60oiYlqoeZZs+jldK0cy0OLgIef2ffi3a+SpPNyHM6oWKdrsutc2CTvLXA0QtYGcqNGT6Ztg
uub/Cwu5BUlmXXv4Y4CnMcaV0ClvAzqwytsVGCtjwR4H+gP4aAIOXqAhmMCcp11BGhKrqeVPpY3U
MboC1FqMY1EdU0R0BTaSuVjpeb2LQkAbYaxpL9UIT8UP06s/t7KqGl6AoGDa9iI7hth6LgOer7KL
oAUgs0q1eBcx21ECnD2zUVnL0UCPNdgLSbZMTNM/C8v58FuhXprhW5cb+XNVxtol7aKMUBxlrXJM
Hkj0UosW9+mxmKdEXt2eC797lIOyS1cwXy+xAdnImxiiDAghhqeIEGXWFm8J5ckPncbGfein/K0t
1QnIGygiOVoRn8RsqGn3clT1s3cMzq3HwQinT0LbYF+b7P/6NVYNtq0TDgn7Oprhn7MYg7BC+tSG
Q/rkOv6XIc0iLOo96prv83zZlhOd2nunHiU6yGvlZWFW+7vWXDciJs1Xx9QkRlP4yaCO1u/66sNt
MSmA4NqfBuIRz0jbZoY4AxbGJHg8ufpTV6nuKaw6ChjnAUK2pyDWBt7epPYaAzNjtW/qD+dzbLWk
gghYwcsgGtJRBXELOKrOiFVQZH20KEqd4GtcTNm6jx3nQJgsupgqP25UV+FXG4gTEEK3Z+ftjYex
yVDQZWa6M1JLlF+rZKpAwMH0LELtRR60XqyISRnP+Vx+EVE/syDtkJ3kYOPihewnlbWVoyaKz60a
x/1KjtZu6xzx3KWibr7d6KvFs53Cs0jIjg8gQvZdPolHJYsp6u4xurQxWcNWce7MKbAyYqs5yhZY
TPEI4Co9W3PUL0FvSKqnbbYORuu3C+QUp8lqkodauOpTKiybME6/lVZzteNOR75s1FtCosauUYvu
ep9BJemVxeu/ZiSQdBdmnRGxSXfU/ZAW6tMCx9Qs69dIu4hrtlWGncWEscGogSgB+UHOQyqlAnTy
u06FfFx5KvKge5uHQvUM3qZ+BuMXrlTiFrECzEPGjGyD13fYam8JO5pdVgBBlrGnLDRh6tvam1Nj
hCnny34PZqLsv8/PuvojTHPBgwOHo5fYAT4Tz7rIgEfEVh/7DuoK6skm1owl/r/1QbHq/E1z+Bir
bcBn2Y5ffaEvZLdR+eOZtz8cFk9jW8KSFhvHQFu7CInWAalcsI+k93whLnKPLQfj2QXpn4Nyix6j
SVx7IcURwaLvpuKUJJp5gfv7JgP8RjzhLzWY5a2f0OZv/V1XVFu70T5Ssy4eRk0vwMtZ0RcwzFsp
JRp98dE6rfYqIHhufHbjRzWrrRnZpi0tw7OhqASb2zp5IniuumG47uflsTaNGEjAoXxoTG0N9We8
dGW1qigYvGhzxW+KOk62boWEtPwscC5RgNCVEkx/z/8BQv1JLb71YAvauvB+QJB4N0ia4pamuysQ
b9aZB9B40FI33AorSC9xurEUxTs3Iq+vPKgenFQv3rNAqTauOllb2Sw0XnQVRrysgt1jjPIZvh7q
BpTnYjFkSnpEwrIJ3Q43GpF/lxqoyCMGR+YpOUM5Np8VXMRlf9zr7ZIVRHJ21a75e/OfmmNCusI+
jIOuIS1ElWWEm7HJw+8qQtKl1qrpMxpFe8eLKtwN2Vhd0NJqizSt3zsLhEqKJXIwefV7OqnjOm9F
cDSspHgSJSTjNh/xLU9qbLvli9bGdoF9L9Z9t1eyfLMacy0nrNMn6vDKDcWIsNmw6M2XZovqWGjD
8+jY0XooEI89YwHXPGVY0+G5BgbYUOpLWaTu2a9AGswteVBJHK1nkd5KNqexCA+3IgAqVDBgQcJv
aLn3xkMXNxphGfjkRuNp1FGbuY2mv4mwe9K01vo+Ty397W2rNfqoE8CImj8Kb/LP/CLCU5u/UMlI
wlG4/ll23w+VrRBwlBmh1qYUGiihhzsEnnpym5T5ZX8o8IXjnc2+yEi69mIWrNznHZXcW+Vm8UWD
qn6WGydXwyzDbeojDDcW0b0RLwYnoSiehW11Ql9XsICfT+04jHbs4tmdhiu5HElzzAsy3Qj2U20N
b6OHU8W8TAkgnt36hVcPbyr9UFIpGh+z5GAZbXAVZv+O+owt69zq0PofoAiw05T/Rb9GxTzqRa6y
l6Nycqo4u3IU2t6UAjcEfYiyZl2bMlTEvZTpNZsVbfd+2fT4wzkot+dE0OfTIuziaaXGSGM8p+IF
Dr5sZ6E1JYndtSu9T7K3Yoy+ppkwfpYnzOuGnyxcvsdJ7XyS17JfVPPSu2hoDhZhohpfUaqv7Vnx
b1T1MRt79UvPPoDtSu1fArCjG1fT4+Pg6t1pFHmAQtgoTmYekT8BttkSevoYTGsfopHzEVJP6DfL
9DukRHxQRUIZWI9Bm14afI9D1uzsMDP3FX72xJVade25jXsdQsxmqoIiK1RvJejQ/lOHAPbZxqby
sSnxBZGPAJbjOXZ1rTiYI/abtftVdrdWY+5ctUKPlVDkqRtYZp/RXurlV0FVEdirOfeoZYq/VkNN
W1I7majb2o2DtcYO7q9xPRTpzEqlssCYqal+m+5l+WpoT+5GR466ks2CYr/TQL3BDPDrX1h0q5eI
t6EclAdPLR/JwQTU/ufdS1SnkNINj71OkK9sMh/6XhkFmulGK+KVk4wVqGqGYs/fJ7Vr4YXMi7HJ
kvERr/bF/TUZttbwGFF7dHuzmmo3yBm3pj+PJozKV+p/3CPBr2xZdFmxkWE5Z2iHhSPwUJLxuoYq
EvJK8ImjTdMmDdW4TrPv+vKizQLmaT6Es6hZNlMRt3unyS9lov/ef5vRxV8FRR/b+4ffqvHUWbki
dJYxUnEoZTwg5KPiPqdxepQL45g5WF8H8UqOwNXAbeqmMSJrp64DIIn7GACf/I5YTyEH9xMFsB59
929Qjt6+VcX5HPlNvcRMzSPXNUfLZESsUjAArFQby945jlaGpvvIRzh4tEgm3iNrWcL2Xl7bF+J4
e/Ylk5KB3E6z4dy2s3umXqG/DTRWQn2utEco0wvcbZQH3E0apMyh/yjP3PnMVuuG99rfff81L/Fr
f5+H6scfc+Wd3Pn6P+4p7/7HnWZ5OzZtxEQxJTxkWQ55VLhg2hEQW2MZrzEjTw7scn7rNy1MhGsF
9HBrBi0LUcqUZPERvg12tZBt+P/+uJe9xJWeciGuvm8SWJX0AJbSJJhAcRdVQNE/0rhptrTp1OHP
GXJQXnSfoaVfUrtNEZThd9zi7c3nxA/n3+vttys/OGqjRjjiIdi6dVZ2lxMLMHdSVKKLaDj6E2GF
YWBrehOaUIc/jPVPnmY9y+RgrwPlfBgG8TDOWnYWRsMez5hmhfDCeCupZVwWlIcfZFN3k4NTKM4F
gG8JYqkG963B0rdHG0hwOMWrzBb+WR7kgDwL1J7HVGmgQ2BnJfdJHjXhm6BSSmSZ9DXzQZ4JY9oY
mh6dYSP3q1BVnTVqzWYhjJyEeuEMa+qf8nMD3PUwOP4IcaqNnjF4Q+KRO/17OvhPyI7ETx0kkYq6
6JsbUIrtT92CGKFxTIa+Aw/cQ0on4bsM67i7RnOflX3lK0YAUmjwIRmQTxjWptQd5le2d56KERH4
PDgfRgvH8ig3jGNZ4V3pR+G5shxz3wmCbmaRBFezdANqAcy3iAqaU1oOwfU+ozMshJOtjxq4SHHB
m0cj5FtdrmM9lZU7H8nYe5kg6xzS+XWVlWgAidHL/kHH/KQaIvVBGVr1Eor4UqEBfk/Yzt4uL+Zm
A8P/j8tl//1yTwt/u1zFnnOdzF/djDJzacTKtGmpoTwDeyJeHzRXo9Htc1rUqD/nfnkm+8x0RjAk
eb+VAw3IUOq7E+dL1enxVk8D5aiw3D5SiJuA5GiUdWDTlH33w3/1FW5JTFPuRE2coPreLRZT7eg7
Ko+3YYy/NiWzhbfkudcdvZ4qgFercXfjWJ6rFpNiavq+9FaDCkCruoeSPe7BjkvJDGxf86D6VmeK
+X2eWvj4p9lecBo8eCSkml3zGLk4tmVT32Hc+6tTDEBwb+N1VTIV58x0pwKgnhotfwszC3JyDl9V
iLB485MHO9SzT5mpRU+qEr3J3onK0b1ovHglr0nt0l+PAVIyIzCCnefZyQqIJ86o+YTFE1/gsxm9
sKLN37o4r09qFqdL2c2HE2yJkex9L7mS80OC3rMthacfYuFWG4/Un5DJH/H4DuCKUiwaf9FRh68H
fRz3WdWHxxS9IQvdHgSuPNWa+IeeGRAv5oGiULp0ZdtJfcrntuyUzWQEpVp0q97Rt7wnQ2QxzVKt
Axhl7eySJ9hhIz7eGeZzOFWfTI/vDYuBV15hzdlRtDeTpepR2OGihUW8dSkE1FpqLsug/xTg77UU
Gjz+Hg3/TnenalGZermJQDA0VKBgWLLMnJztJ4yAHCO3beiEz7GWs/E0Q54VFUuN2nxGu/IY6hRC
TiyIbWdyFmwAS8T56XYEn3RsMiwV89h/SBLX26gDGd7Y3bW5gUTOxD6k69oXas7R8CQERnzf/aJD
mlE1xCjoIqqGOru6mVj8JbiZpR4YAyuo1l5kYiOHCHY5Zm6KObuerRzVXWSifYEhzKYlp5JgKNYd
0oxpmiiwRqjnajvX7684dJySLqZuL1dYfQ04ilG+5K/A12C3pFjH0uanhFWjHwBt41lnwCKw0eyq
fXByg3gZKxYOukMVb0kQ7fxuoOQ+FossrT7bXkxSPar+h6Mza4pUWaPoLyICSEjgtaBGLcvZ1hfC
spR5TsZffxbnqeN2nGurBZnfsPde/wiR1GGNTqfazPTHrDHLNzmIf0gq4OON/dEO019XI22yNmHq
ovd3Z70GmGczkQox8KCSIdv1O1c6QOtB5fslg9QcFbuCUu9pQlTC3mAz2YiY8kZod1GXBmiPVrgl
sSadcp46phmWCbq8UN1rxXseTErUl7ksn4bSftQJ3QutkAy9TMOgmmzqzqv9uSpmakaAQ+2ksnui
+rygCqdgTdRDTche0CyOFLzgrbPkU+hPuISPMIPuGt2kfgb16xdEKAINNYp3swMbg4WQzJCoI2I2
qegrw6NH39fOreS/zMn5Eb+eG060gy1g2lU4tQyhF8x2+Ry21r0YX6nd/5JJuxiAFLzCeZ0n55KN
NGUOa+RmanpIvD3xDNVRazSSiuqXMh7QcUXVl1Forzo4OmfYxtEIitty6NIZlHSuFD65rjD/uvgr
NfQEIi35NwZonTGemp2qpeknLLt6YR9SOe+IeyGWInbIWpFpd3EkUpZFhIBAzRCci74Eec4/VOr9
1kq9keawOsb5cMDp/EB4/z2/1EdlzWgJkkOEwHwzLGntpwaRZo45nFkbvLCKf5sZNG9i17sJy8VZ
1pYEDag/xSPwQcw9sf+TC314zvZII6qdybwNcZhItgw8JriD0424ObVF30lEVijZ6JzMeih25hpT
73Twk4SOjbpYPhiEFbuQYU6kjIaQnvMsAd8PshBMC/kL2etPemSfnS68aR7kGx3GpKGzPEij7FcX
MBHn0oa/ZQWpKOe9ktmjU7kM2eGolKLfDALYiJ6Q0tjW5c2ds1s1Ne/SsF6bcdWKIdjc2KTYbzrB
gIWeKqKp5HuaAVfFzccanB/Cb+k9dar1O2XZ966yyNGp9IOXjWdqNTaRhFi9jnhjmJzduUIN+7CC
CpzgFnAjs9gasbdh6x770unYl3vTOavE3zjH+1D/7qV4JmAZdE9Jkr0a+l+nmJ8jy70NJmHb8Qra
qE1Qs6l5NZf8t1QoA8cphFI68QN4A/FX2CzRGziB3XR3GNRwrM5on1huP4GdURxijMHqpQ6kCcNB
L/BOtfPMkgEHtx01pxLpeOvVvAqlAjM87+amvSP1cXWEkMq1zMTihp8VmFQixOvHNEkxPofV0XGs
b+4Nf8joch0QWlTxADUbG//ZcFBJ+y+ahUPYufaCevVZoXOtnqBb67gnpjPMuZJp2nAPovIzrOoX
sxqdTVW2V9nCSHTz5LtQ2woCi18NqmR0ov9a/T/h53PTHz2X8brLmNfKCWuRDPTxEEKmCETDs0ze
armpVfdC/GqMJQ1paNfn/IA4LYnVcI5tbf9Kgrs33DKANnKw18KNaQUaWLiieQbowbw3N9OtIccd
EtgJTLgzwh+JETXJW4J2ex9+ymXWQSOQ7OZk8uThCfQNi/hMd/DQ9hMzqiykfA51KQm9ME4Tvd4g
wx313IDUQJxHJpYvEWGg1iVuZul2sCdXUlqWEulUAXlFa2ciOILUS1J0NVXLIyajd4ti0BO9s5Fd
QbiNIpN+zq5S89qgIVVhY2dPLRfF3o7hWkezfnGWNjv8JLrzzcDwp6ft39LajsLug7IgMC3M4gwW
Wjv4peweHWOM2eUh56uXO0RI9K8JQedcH5U/Te9xO3snh8E5XFveXlKZ9m2cdUy0QRfgC851wt4L
+gQtDAvfXDJczP3j2BgF0fnRx8DXesJ+ctGIlQiGng9AlMOdpnd2wElPMHthbGfmWduoJ/u1j1oO
FmcBELxykeK2eU4Ak+/ryJ4OVqI9YdljKIjhmgZo9fFMAb29cUmNgspu3C2i83B5CPvsSfNuTAcA
GlictCV7zpAthL/ayCuwhNC9GyAcPNRPKj01UU6Oup2McHb7B2YTGin99iswdny9CDp1zk6d4Dx/
bomdShaTmgX/rZr1e4DpmOnzXeUsu7JFPj4BRNsxBruXFY+ftIY3O+3+xc2prZXYmvRig7BBIrW0
gfyMtj8tX9ISQTn1XDcswJwIJxzShIcYr49PtrPCWFa1hKrmtypJot2E0zCY+dXNI7UAEXCf2JXf
sehGB+5doqPQ9Y3pP578BIUrJmIrCcoQzWuuL52vLfzDKCIesvh7CVPqt0X3mLhDH0uiiLOffTZh
40s/xnvujCwYu+RPtjQrLks+uysCZknhxgydKFCT/tB6uBFZhlo7OpF043HJkms9nqvBaTZ9mD6Z
FfUUcKhMNAiKu/xZR+O5lJlxrrz5CVSBsw89wH+qsR+79pDOsOzwzPiWKt8ZKK9NYUZBMaALbDG4
ClORdm83vpUBptUm4R0yMzvr2nsC3anhV0jKsCpPpGhbGznor8OgebtOj98R/ouDqPe9HrX7RsbX
BtHvpipUtrfIfHCzCwagcJ833Y6Irb1LYkBQaMC7ZJUfp0OOkGF9yijIqc8s8NRqeAgxOxM82nyx
MvuTZQ5RsDqh4d3ki54ETm/+lFV9MGT5lbpIchwyhWl8OamMduck4aNMq988f6opiXdZKrHV2fOD
1jnNtjeGp8bENjSYUb4h0DtkWLYaTukrgsnTdygW8BcTiQfWEY3PMI2bqlq67QyeeRfmZaDZ4Vnk
Fhiqin2+k00vAjF/sMzhneVqvxa0d99ULAMKJl2yf2kz76Tl4q8s3eRUfHVa+pbFkR7QgiALMafH
0FKPQzcNILCyozARHDnjeXZrSc07P85xJuGGNySOtxjjDCpQSqTQe8kHge5qFK0/IWPmREUNwoXn
8hKzxfM2oU6SY1d/4CEkFESsUTGjuwPwlBgtQaLSH3VYHanbx7sx51xvJvWiGjfz7VF7GyskqxXQ
j7VGQDo8GggmzKvt2dOubIyRy/s5XOZtVmW0qQ4/0tL0h1qzf7yIkKBYATuOYv2xywDl5ItTPy6x
XgZ2le3T2bAexrHZp7Wdba1xBsZrVxBJAVX5rvKWgITPz9xrt6NuAW+wvGMz985uISMxKMLqFmfu
t6b6LyPJr3EeAyUS6rLmrYo4R8mWDveuQUpE5bhkMdpMJriih9l862dOIqxoD6IGyxxlGBkdxuT7
XBbmJh9HeOidTB/JFyTagX2U6C+eJfFFJbUfW6y/4StmgZLq4i6Y5gklYBRK8AVAQxqkGLgE6HAN
iORuGq33wn4oiMFKp08oXk+pq5tBiTO/ZFSxFeFHTvLttimcJyOMwt1i8hxWBvVeMUHkFsj4MM42
Jq+RgAuoIy4gSpIUKrNsgCNxbjpm/i0FqdI6AtytTFWx9TBE8IKgkHEW4i9KJk1YV6OAXAblVwx3
1teuPmYzCaGjGYghM05hV57dvFyN2KrGfYFuqXE5kb05LSGAjP+iwfbQRGkIZrwvI2SLi8WJPC2H
cWxcH+ecmY7bBnUm0a+irJlQB955XXoXle7CbYfLU4kIh0q3s2vT3jipsZ9DSv7Inus7dSKywT6M
UXU/Ru2VWkQdjHaad8QcsivPvf4kUoO4SsAZdk7qTS9YQhD9P5qreKnNgiamJgszkwupoa7wBpJo
5UuTmbs4KXCqkqq0I+RtOajCgbjrZC+Ogy9F2DNbAVPD49wxduk0kGGz0LdipYrULffn0pzsodLx
DZf+5AzeeTCbV0zOSED1q21KXqWK1Y9HTi25Xl8h4bg0fMBRdTNCLligSkm67mcYw0videW/TOiH
cM2/SGWXg/dTR1PDyNyN7aHICzIk04+OZKINDUK8LS0g4nnSBWgod56H0cGhbRgYtAIN/iZTvYSp
Qzytt7eawcdSKX3eiJGyTt8YmsABGmFfcrO3ym6MfYHmaBMxG91qxXZeHJ4GCYu4LtKXcgoWQnII
QlskE0rAuWMnUuAsWM5m864LI+s4uWAFF+rvfhh4SoUB8ibDY6PFBolzzvdCssRes2r3pWYHwqbn
QR8ijTSZwSNLVEo8Yhdjab5Mo98tcv5l74q9gGzPfVLSjHYeiPqq/23C8EfDMQWIK3pXDT+NO1WH
REz/ZBVWGMaZlLhuyJTX7AAeTwVpPeWEIEo5/lRo9YF4j9dQFzX5Sq+Ml4qNTXLRyzjwa8G0aYb5
gftbCzR3y1CetcnMeWryETpZ92j2XbWzPPcPvTDmRjCYKCrtvZkmT4lXLFuVJpdSCBBSxND5SZbv
U2Xquxo8KyudmueOzSIrpxrGl+/ouelnfEKjsMo9rK1HhADDvQntsA3nJTAQAwa5ph/qMXWY97K8
5ZUra7TsrkUDk/aoIRLNvDPTmZPSZsJlZkeTIOk4ZqxrWYT2K375eqyAsi5TjoAibX2hyXpbmcYr
IPZhW1v6g2UYtAyWdainbvE5T6ag8GYOErP/aoz40hDcvTH0mJxAQ3znIOjAHaZ8hpL159j1dDFQ
DjHmWyfTHN9qlnLr50BbQAI471b4sOQckAslfBAr55Wr79k2InfrhGu+07+ScF9CBFrzhAZS30z4
X4M+ec+V/WOhevNdPRenytbDfaWS+yTmaYzKi21Yj0WRTQHEK52Fg3XjvJ6DaVkFs2V6h7tew79p
7MLa+meYLcjCYf62Cr7TcbEk6HrAx441B7JdFjAf8gtn/a7NOuBtEQVQN17bBAv+bLoU6FH/MMnp
2XjSJ0kRSBtgQmzMKuS+9eB6oJz0FaopXoC1ciREXQGJyVIbKUTnO4rwoMSlds+JH0ztWIOFxwAK
OWgRuE2xHozn3G3DLVUFa3N964EMCStuYDv0IGCvoSTxcG/3zbSTuckbR4By2l/NxCn3cUbeLkHW
RMph6Ckj4ilydhFadKmMwQvKtMAX6RGLbQF3ikfuf+wIj2xOvEPZ1j9D4m3GhJTqkrCRkxaa8l6D
zWQbS+Rz60CwLMw5sKP4MXOa6+jmWLI7GZ3CqT1k8RvQN2CjXna3uDqqDOWczGRKfRmWyF0hTc1r
VB1TIifTu71esiOwlRi4FpBPWxkTE+8UxtPz1MdYiAaXLEyzSqFGO94Rpc+xXHBQIx25Dxv7mSMn
XxpMXQu/lGmGGyjG+WD2/H0zpM+ZNuZ3XTN9E32YnMqxM1BMFPfRFJUclQAj+qndNDWn3MJ94MNF
YiPSdXLncfrhq032U1fwX86MKg2ZbegAnEBDFBDWh9rOyxdBt6VVTsTTlgSpV1aBoRCZmmyuXRys
e892HMSS4UffMRmoPeZoHY0HeO3m4q5tZx7ZyBhnmt84LS7TtuhPivFNkJVJulVVAwM0BulIoE4V
MF99d/QMHqCpdYe46G8Z8DqKEByv06jtHdrsrUg4/Z0l7jddyGW9JODuNLwKxhQbR+z19dayYN9N
2da2+Bsv4dzhIMXolDPESCNT0q0jdqP6bLbS3tL66ne+sYyOn86Y2ULWxwcdt50neLcETTVxRM6J
iP/5ME86yifi1yM90XYOb/qo9hrdb5Dgk0dyar+IdSPaoKXxed4Z7sr6MVnQp8MhSnZyThMwGTHw
DW2d9+beXdvf3GVuTvgIzqWwiU4U72bZfTvws6qckscCSEKlwoy0aXA3VtwksUO+gG6Shm1FzUqY
BtSXuJ2vh0CItdTzvabvGWMy607i+HNyxHgCbX5YGkZRBRKHLh2DdODkQ4Sdu7smsSb4BTFlf4qe
nvvQ2BKvNQhiM/P7tkvFRmTklU8Gtb2eT4E7czan3kuUhumdS8alW3lZgGedaRgvC7JouU867KJ1
kuII5nkpvGlXWO1rXYtkw6riHVdWQ3iQzqC/PWcY64LW3ZRTgZSKoCu/tbjK8qQivP3qqAkse9JM
mCwxDMr5po8Dv3sx/I0lk9c4vOPq7YIFZBnprAwFyLTb1HNd+l7ufZYwnWCPQ+5rw/otcj1iaxwE
R1VPCRbbyNbM/qS32uxjenrAwP3BKpulwegEKPqkn2PhGwgHCtRscz3nxaeL1NobXuxC/20yK2NE
Be1gSKZDnbdA9ZZsG2ma78jq05QDPhqZwljukt2oYKCSO4m4TGIVVw4dAiozjRjLnMYXXjf+6rn5
Saucb81b10KdeYkxBHu58zVZ+pdmLdAi5uXRHNqPZJIU8o39KdP2zeW5JjQRIuxEJiqGWjKkkr8y
xRCKnpogXoE60hzVLmF1g0LUvZCdb+xSXEuMJk6V2w67SC1V0MjmlFucSknW37Xpyteu+E3Sj20y
r+BVHrfMje/JwTsD/3UKNojj+FDBlw09htWya99kVNV+v3BGjS4k2x45f6AEbcTimecFlRHySw5O
ROVa3X8Dc3eCthxNwHHxSdf6l64DdL1AqQUYHD1jwr4NJ1FFHlwdkvst4YuKzFSvIOcndDduTIc4
MUsKuUX4QDFPmPWxVeNJKzjQpRUDrjGqv1LUu0oA3YFgcIFp+hPjGzlGUB5lhcYJ4aOfqIKnztF+
zQHw9R5N3YduFNkhHZ91e2a0lvSwRqOHWdXlrlLEaIaJvq9tPUhSFKBFVAp01PY+xzlLmcAvQArj
SjdsHPTMxGUpnuu8/EqWricQPrwyeDK3sskOsNLpCUbZg7lQOPW0MhB6fY6QHS4G53PTbls+dnAa
0OZTj/teVCiMNRh9sdH9K60WoY4+BAvaBDG1N6OJGtra9g4N8wL6lT09kl3fqdTii3CFR0oeLFec
ob2ekVXWBzrRnc4H7JfIcpkRaa8K5Chn7Hw/eMXW9JpdnC2fUNwMxElfbBKgKD+gCEQrn2qvJMuu
84LGt7E8+6j2GFzb5UPkuoeo935LvBN+v8459YnNSQeHLPZQWnpp/aj3Z2sx8sPUNL81eM0WDYxC
cpT3n6FrOMcYPilojZIX3U1oP6I/hOLDZpnuzayr9o1ox605EKQ3wRWd3FfydVwGpfJfAfSUf4+2
eZEE6E63WmeKXC710SxYBI+8ESEs7rtOyNc65Mgrl98uo71G67EwzXUfw6g41cozns3BjdbfBbih
TASj9GtSJDdmx20/zD1bTpO2pF+2mrdFS6+fFHWJi7RBq6m6yZz6sSwXbIHu8ku0INCvisiMB6ma
1h8oP4Ssagy777bOKGFSFlXla0jWeZmhdrb821qYj3emaoC1wEZgVMC9aGt/eXG226LajybDr4Qi
dJEQgxcXN0zVUcK2ombGOCKJTRcSpDDrNKz7AplaFX4S9cva8cVxe48M+ugBRSmvLccp08DKHxrg
o1ZG6eA62hWeMLwCYMmASKQ/MfLKykPJAG6bkYbqYqlEr0uqAVvUwB4cBi7dcJCCOUiZvNgMGWif
AGCPThboLSHdORtmv2jmCs8vW6a6ZvCkpd9FDGXYnKcWmIbDKx5bPrPTOUB5fHQWrEcE6pEVW9za
ylq/CYds2IUZpo4KeWNUMGlqUmXXFt0IhwOxRP0GR/grCx4cg8lPvyutFdv6WcLe1af1saUwSwo3
4FTuSWEun9uou+WTawd1XgMcn5jTpvLM/RYHDnpWUAeZLz1xb0Zluc2SmrlSdbGGVROvuB3zUfc7
xgh62+oEFtiQxUvv1GXqpMjZL+qmJd5+OVkuUdzrnQTA0nwrjOWsz4QmVKmdbwfh3sMaBdmVH3Ge
+ZIwlruuhx9ukkS2kQ2iQMdO3kCXzb5hlP3OzuIXwANwIJGMq4JfZZvM37RQGOPlQE4j6WBpNzyV
C1d8aetPtcarHU5qN4xFEJKvHbJLS53yxNqENKOQb67sV3wD3jlZM6llLDeBH+KDK4b4MaYy3GQl
BkZvyq95OP7Cac+2rWm9VoRdpaQAB+k4P3Lp8ZmnabJzpan7xqD5odTOg1O9qxWCQiYkQQMEEHB+
/c1G9GDaftYxyME45KtwuiRj9VqjdPLirT2oYZt3xnIHfuice0+R5f22ybSqPbMvmXnndIIgR8Pd
6LCZ7MSBtKJ9Ez46+mXGEq/rqAotNJHGJAlnZb1hLdFzAw0+aczLQrxJEbrAMl70OJxXBPr7+jVs
p38bdI8PIDq6bf6FSHZfRt2VlFWb89INkLSeSVEiyErP3llpn1ivuH5qhiPDRvfHW/pdbnYv05Ds
q5Di3rIWjCwjlyntHY9i72vhamYxki9ETqz0+dQn65i2rBeLZF582bo0UIzzNgUxV5EVAd4lzmGj
VXSiRX0/syg/rZeA8mDZiE8zKTEqWKRbi7nCoZ0fC6184NPUfcWMCSUda5VxiG8GsD0doIdLl+6K
zz5p7iHyfSw6r3zvNJfRnmbo78ONaFhWWQYeZzlWT6pWle/GtRZ0PJx6uDpn4Q3ukJV99YtxwvFH
5Gv+QdQvR19PNVpj4tENqkbdgi3PUqjqC+soy/hB9FNzH4Ig90U6hgjQwkNo851jCysDL7Sr7dyn
ne/KCPUxoyCP7R7t04M1RJM/2SXz2eKO5ChPlQZeTq4HWRo7o2Ufn45Il4Y6iQMhBEc6hcx2GXFX
Gkhn4dv8Ve+lKN4Kk1FQkiEii6xzQjeih1SUrsH9HNvxvfJI1xbXiUhQPzGBvZJIH2/mvNmyR9gM
oYMGrP8oLEDWIZkCaIb45hdSoJLVwoE8+5uaOd4krP93nRdPTCGnXV+BMtDY/iOnQDLOK7wcySDk
zOhn1Anqvh3Th8XG9PH/65kY/0JHx5nCMqIt42Nsc6YPoXGP4WaFAkA495b7lIQrH93dZhmW57x4
DYfJeiYlJsDg4PqEt1N/G/Fzb7uk+dMh5h3TnBT5s7KbY9PiqKyK4Wysa/3/v2UJpW/TOuXRoKVr
a7ovA66J38ckOAF8o3HlQSyW9ksS2jWt0ATlqq0zvfQ1dZ0i+qKybG2bKbEvPXVk3PvI7v93iOV7
HM0vVp2/uXp9ZBT+6+jVZWwEFjQHuHhTNSJoIQV39ovhONmdJ7tLGz3QL7Zbc0KBvMizZmMMRtKo
2Boy+vCYS6wvL/M5q82gnrEjIURkOyf1VaFCslEDDgjMSdK1221dFLe4rffIV7MvB+wht0p5yZRD
XIAEJ5OIArQZU7aYQZPHWSiHcdfiDwkkqUO+p3P14MWgus0iwfxxVUNiDi5aK6PXRgfs9DFP7igf
mmiNoVXDJVQjn84UN37k1R/MjphGsiPuPHEqOWk08idm4pSpjKxzS/vkGzl4bOXqZzkB4HWSuA6W
+JnoYOZX3lyvvO+3iFWxPdD29eWlRhuTr0qJLjKgLpmxX4KV8kT5N5N54s5MpeKGeykR1nexJpGi
MaX0MG8zacBeVWW+NaP91ex8NzvK3JgL8xtRv2qaOpcRcAJkS0+ezeCdVNBuY0nnvS8TMMFmgHDb
3Ckwe0GzidIBWT+jGCoCkmcE3WkeHRWJPL3LfHvK8hcEMT4ps6R/T+P9UFYyMEb1Mtg6Sc9RtfJ1
L2nGZjd1mRxqXYc4AUrNkEiT16XcywVLtSnqN9NgwkB42eCph7lAw5C6XMCx295GPeLsNE0UCfOh
itzal3oOwTK8b5ZifVF7aklvuQrLfk2Ge31OVgSl1x/GOn1J+miXMNgF6NnfBqt5HLB/b4CiBWtE
3Aj/A+oYavW47GCTmrwjEwCpWl9oZlzjXrP6R92FGsho/dXBvcOXeVXpt0y8BaTnlHIIGd9sVE95
wyU6pCYSBqU3XP1sFyNxJ8v60lshIhq9PjU0nOweu+36e+XEIHB2FDuvqP4mhaypbJcvZXq+nbWv
dPx3WhF+V1a8beJHz8xC4q0JwFaGgxWIPKwSZ086lRcPgBOZgv4k8zyIlPe41qbEvrubaEu2mJik
dZhM7XtJycyZin8TysdhYlE1tqwxe8T/bdPwnbhMxxtdPhtde6rUWO/+z9ueF4RVI6hO6THorx2b
cjnUcceas19WxbMbZfU+cizu/Glh1My0LRfi7JlEYRvk8AxWmDGvoRQuOj4XIqbNwJI9slWZfg+L
qlhaME4u5pacVn25Iv1+41QkQ0jlNctp62eB8rVxKvs6dlADXaa2BFNf7az/a0aPG8IcXoizmw8O
Ekm/7g1rY3jXYapxLmWF+9rF52HNqnKLu3FqOOQjxrp9mj+5Iz86eb/XbmS1N4bt4zqWjPvqkJb1
3p3D9zKJv4wqu9FKixmpHmaljvW6uY+YqCtSRQnJyH1S6yxsulyn9cRgY5q8DzsvQMKRrH3npPGb
k1y80EKSZcXscmZcbNmDsuqjqJCseuFbivcCSCthkRY5rz1Z3LAHyVtKdF9IcssJYpYBSoyQxyt5
bWHh+jkDD5RGL0kX/nJM/LGBeE0msbWY4M9NeTDFtsyR2RnOgWHJVCfkzxAjWTrVXc0kFVertbGo
WHwF391CIYFyNCdqsUhfp8VkA1R+6Ron5fqwzXyAqcO+uu+KZi/L4RwSt2snpH7N5j0W2otjqTcP
sQIoywYn86br4IIw2l4aFnSWYm3TMkxrfiaXtP7YREnH6gEC40sIswJZJILHeN38zMRPAAKIsQ8n
XBnZTaIEIjmo+60xfoQl7XSSoYwplXqL0agR+cXOGlrXZr1T3MH9LBOzJf6QS8VjXT2mhGcLBq2R
sk6SyYUH32gjJEo7GfaPjLPZi6sHqX9EXs6qmPmJvSywGHNC3KIqQF6R8ajUZL6w6eaU982cg7sk
lHnqbU4JfO7+bCZXAvbwNjpV0GkaE4M+F7RrlPX1bJKOUP0RoXAM8+Q5qzkeVOKSdEB/OQ9jgFAQ
UgD2uEC6xamrMD66p7FtUuJFLPamqmbbimKhnatxG60aQYbCe28wt11b2cddr3EEGRrBuSE5Zbpm
Q/erMEGXyxP4eCLZl8w5UKftHWO+t2i68+XeE1ZyzDxxjOaOJtCLRcBuFeVQo45dPryU9EwsWhiE
uMxLkHYS/hYhDFXevrecd3uhbQIIs0ERjs5NaR9N3OenQUUD1A1PbLO+mrb92HOm4NBRMKsvomE5
7DJNKIZ2q7LRuoeMVJolaZ4pj60LboLAjAWNdLuvW7wL+RDe1dbQPUgEbKGZAn6LUed2WjBmhU5S
i3af6q0BAYPrI2xBpUVzysMg04Jd8IDcCiOBQ6aEVpKyjDEV53OC4xh5xUZPGTMvUDXBcYwULYSK
o/epMLu5w6dTsKt3+Fl93v53lbksyLMYkoFenrq+3ybjggZQify1LxKeGUZ2aa97OG/Cd2TEjDG8
t0QAIDNGYhXDZkbWoj4xTXESax0VC4YZZgz+bCyXtkJLRJ7fxhw5WLLxqXHQZhZR+jhWLBxdtlKW
pPTlCY4jmgXIVqs4nImrq9SLi2DAN3gVsO7CE1XNH2xWXv1ae/IsnelfX2n8jHylMT2jKBRg/LIS
NWDyp+ecMTJLvkldc53Y2rNFocWuMsyaxJtbiugSXexTx4MfwxIX9Wi8tRCGlmWQZEsX5CI81wPt
I1deu9xcqbv/lGC979jkaq6TtdFBSDFJ3oFInHLP2Mo5QkxaucEi6dFYlbS2IGMG1i4eX/3Q42vc
gHT482a32NRDfcoTAn5H1eysmnx6CkvT1wzC5ELriOUBB/dAq6JsoZ7IG7sAgnslBOgK5UvuqEB9
p0HJVQwaM5iOU1svZ78Z41Xu0DxpmnWn1k0A2wbGBIQDYeyLdwyEf1HvkCRWw+gA/1tJ79WU4hXU
wwUhFF0NAxthTTd0QbRR8lA6Ljs5/Vax0l3/tKV4XKVufUcY/gSzBNOtO7JGl/N3lcvrlJIMM8bM
PvSdrlicu85z1chraSVXLSyvmI1pX+dHMeX/tHr4c23vc0jmO5272Z7FdabYyJv5Nrcf2uh8yFbe
dRpnpZpvZlh/Zsq4eW5GPJPi7HE+O0v7cdrha6iBJKhuxxt3rePhL6+Gr6ZTfjYlj7rpHFWFFKTI
r0TmXtc/Sb67JeTKz/I9MY3vtppvtVNeu6Z91eI/mi3Z9E9xndzGNr9mazWooxAb/wSw4tjgT6u4
z7lZUFpzzC23VqRXUpr/ZsS+ocVWcsUZpFd3iW4hA7tqreRVHG2aLGMSqnJ/qbQHOwl/1v+zs0BA
9nDtZETwj+RKcwPE8fCd8qZQyI03symuIOsQl4lXjLHrWv2G+HCjj/pbt0zfs1J/ou/Oy+wgsy1+
1/+9hPq/BNXubF3XL5Fq2YdVXcLcvE1O/5229a+VsUPTyCUW443I8G+SAM75WrqVxXX9u4Qo0T4t
H2LD+yE+49rM4xpedY2ytbl2H8sl+zCQaJfTN9XUrWe05iYmW04T96fzs/659HhRR2+nl9px/RJG
Ge10IU9GbV2duf9WZK6UjXtKi+X//zaV3s9/PJ3XUuPcEoWfSFXK4dY4YHIGc6NyAOWc9fTna/HP
uZhiMLIt7d274+rVeugA3SzwdpJrvdE+nekRLvuDXGIY87GhRoh38lJY3Ek0Hhldd7JtkIvWQSu8
c9S23/K8HNorBkU+5m0A8212+7d8LPhozBfmrv7WDLxxk6NWUrMr9YsHTXbXzdAyD7+RQ1GNebgc
iGPEhlJq+50UG6oEE9s6X7o4vMD8GpC0ohk3KB+ZyHqiOAJc3+4ZocbsVr6EbtfbMPN2snkiC13a
fM7G4d9+yobPs/NRUDamTW6VxuNzk1KHRhhEKGQH5K1qmwE2GfZz0T1aTMFb3s8SKXV3TOL6pmqw
EcJGwQLIIhB1nqz5EIfmq8Z/vTQ+kaE53Y2peZY17Hwk0JHTne3rrDzMiXnKEw5zMGTvlfYL5e8Z
mNUBkCUYsWDnNdO1EheHZtBOddO+j9YXsLBXx6dxul0Z9F7p2qPs7RywsNxAw9Qc7yTfQB8uZf5p
/FUV8p3YebNe4/+1PS3jDEMcqFykJu6rQbKWuVEEcVXK+DR5q/wb/PDky9gs7lXzz/IzMYaXfAB/
HicMPeUu5fGCBp61kBl2angZwumCW7qiNefdV5giGxjLysjNkZG8tyDYmhPmBYHf8nTvDLzrBDHS
r6mbh1kZL7X5OhXVexSuWBWmwLXqZ6SPv1Dyn3Sd71eSE8Dr3TQCn5zDGy3y14wxYbRnehr79Bay
gLWhIMswN/eaDSuadgo4H/L1zF45BW+DaXxbEejUubr3w79DRQLqVne8j1qnZBW0waUY2m95skbR
pHK5U9q/FdGb7jdTtKsJGr4+5LYyZqEnpXXfQYm8rDazKX5loRghU4zJt2ziclA4MF6XLUtWN97Z
ZJOHIqfvhx3prMOkx/g/McTlLl0jnHEGRa5MM3sGhHtJ6uAiG+wgzAXzY2gPfyyHjhYxmOkL9S4c
ht9mzk5xQ8OK3xXbuqCSNU0oh+LkTsq5Sx/NKH8TE1AqBiYkOlRb0dyGOfzq5CRWWZoycwzctcdX
0ZiEI4C5cbKf3l5NE5wv6NGGfiVqjWtRYUbD9OasOXrzXhSc3GEclw9xQHKYRRWVJI/ejsmpz/fM
9jiqbK49cG6DFF87ejVTaEFaE+0UcL4R9XK+qN1wcdJNZlcfyTQR8/I8mmadlNTeMMbntm7HX/pb
T6SOMZJ5jAq7nvzsU2XRaXYi5p9aEmrhrVmHFxMjSsrpZIKhkqYRyUChEWuzO8rqa0r1nRcXNYmY
xmIdREDqyT/3N7oG6pjfIkRnVNuzT6DkwBpL+tfq5otoSFEP8jNW45P8f9zkxrOtDW+LdRHl1jfu
YbE3qvZUpf5Hif4Ro0B+NNLabzqUjiJf8j3UW7Za5O38gJ74Hg66fjwub5WVkVvz6RACMPqMLj4V
anoCU/LSOO/QP59BFB6YYvhQdITwenCCJxVFXN+IiMW5eumz8TfP9rOpHr3RpzeB053AK9fl1jba
WXHy91IdK7hk+U9T9nwU9SO5Tk6zL7pqMuqnGLRcqEWLjbA1ylnut+iy+MNyqi+R0ZLtk6WdKvWD
IMq7hyDxEuoOtXT2hWl/14EJRRxLINbNYSFFj8ojOnA958eBhEblgv6IW+OwPDkTyOjLwKggJD4j
aafXgIGrGZI2s3X0gV8IW957bVFBcsZkrUj1PjpAFip/OMrDQ9j4WwRkwqLsoZjHSxLxZGk14kd0
K11XnmbbPy8vyqGFegl8x5XrAz9GeuQlETkCiAdVi7kFoFHL0iwqPM2/tHBbDd2vAcuDrF9ffZax
9qoTK2m5/8zA+AsleIYJ++dyqChprqZxOkZyD3IU5DsSkih9rK2rst3Kzf77Xt3/UV3khreqqrqT
j/E9TVvFsXofzuhmdsetUshs41s6aJ5svnNR0PLhy0Pp9XPbEdCzCl6IeWmc+ddo3w3hnsBOy2ol
PVtAxkPVj4qXvtCcsqrr4EN0hBqJNXOeQlr9xIkQaa2S4OI676pav/w7rfIp6QiPpNHRMg2ZEegK
2Qu5XO2763yKd4WnXRwTGW8Pold1sEepWW1Czb7n009WjoB04Qk6vY+k0C6iuMQ7BCilEfimvcON
mJtw0G5JZ3xo4V60ls9Ynab5FLWX1vFZcf/vaImqksNppMmNRe1bNLKv/+1EGxFXxyD0ul+3zDl+
cKUNinPOIBPKuhgimGgvukPOTqdPDxH4ABGbysdr05Ifm3xnwCb9e4miZ10ZD7KOy1Nr+odfPndp
THeQfSfin/JJ+ZB8+sqzEpgnfNzFkJO5pbcbZh9FP2jpfBGxTlTcu0y5bgp9m6gMMHVuyVyeM9HP
4Ti+5M340f8w5gYqHZCmPZiC6I3a0UpWazTzg9KXt6bPZGJcpJnmljoO7qy5/CED+GUke3Fa5dAx
/I3IwUb7ZNayvynlvHbCnXLqi6pF73Y1kCkGhDnzzSBqTrGOUR8tIkrv9kq+TQtnCq/apVHUCwn9
PM1ea7yIAEtd1A586Mauj1H9Mwg5VKfd7kxteYrpMnsuOJz63pFKrxbeZLp3GGVoqwkEvbfyk+3X
69mc7hOn+RbjRWfzye+oiKbMwWrtE3NdjxnGVjtOsbdtaZgQqdHj6iChAlg/pqN5NzWxyfKdnRZ9
5PYbs6mOIjd/z2kpNxmkR/ICbAWXof8alfZ9oBanq+C8JFCQ1VJYpBhPkuZnWoviJ1kooxS/s08f
dNDCovyVXIaCDntxYlX4P0XVD+g4w4oeJ9UGqGOeW5pV4lOvzkd4GC/6/NXpIJihA1mcwS7CuE4x
I3CV/YCjriMAi4n5z7yINDeGf2jznVhKo4S2F1eWT6x1CVAwAmIMOqbbGGb7Qr/AWfxA8dl87XNo
yq9F5Yh6mDpIibRoURVEWL8jqqTWyzN8Eygrsa1zn1xGZvBgYWvGD6oKxSteFmsQ16gROTeMkX2Y
mI0tytHAPgfJtAtBdPqBc3DI9a1ouL+tQWZEgbGJAd/GdQdvW7VqCPMkm83AzIvDfusJUSWQdpCM
t5BX5ZVyLgggqfJfwLQf3dj69sqNgePHNIx9DApRFKFnWgzddn78oPhRMuXsGe9Rk6+1Ag4sfzpW
rYFLGeGCoXrL9l6BY9PLtaPb0Iv5VwAnp0u4XM/cqpZWp2gESKQd5Y6GlCS8+hJ0SGTHqFTmUVBC
6umm528z9AuALH46r/xWyBtxDQM/bsDpAT5AlTCz4aSwHkOxFXdHvlTuV+6RzoS1kdnw+4BRiXcQ
x52W98vaToH/01MLDazPYEjeCncj70rt5GTwCGTPlrWik2XX++U+9ezH1nUo9UbL6yHR9DB0FNKY
tMS5bIjU3fTvb+mjoQRHmhMu83U2FMdlSTD2su0wp0O3A0NhgOQpxR2tryefSd9y5y6rIz+NrgdK
RAqZuYPytLT/nMTyLPIUYFcNv3sUJy8LfTKdGKtBTx+ZhrByDPqMWF47yaHjH3/loqYmJdw7r2Iy
6wqDNtaHlCAIKRLZXLy4bLyD5B4UN+pCtLBBCNVSoPO7+GWRdt9jmIKcwSCvDwxJ+jMfzXhRQyTU
6m9BAG7l/xPw1q4Mr+WAT+a4jSbIVlo+dlGPLuFI5myBS+7ldzntA5Gm6w6XnPKXofrbpGN+AgEu
AnoSZ4cBAp9lthMXTOxBVrgvbXVyEnpDzZGWfp5WHiO3/HMHZNKfnK33MCrQGlQGd9D9qhN0H7H+
lba3tceasbFhee2Y/aecAzkT8lPTm2+5A4Q+40gM84fsisjfsgVzPRwDVyEkdHYmPBFTCYu37I1I
ksgN+MIvg9m/2H3DF0U2DzA4Uj2n70eskdgz28tOE3g0eRQsuPgDgMr3/tzQCEDEgvaQn0ZtbFKG
n4mfLlGUWhLXk3hIFep2ln1q4j83P/H9PdW/TQu6NuiMWw9LN7jD0WhCotqB8gNmwkh+ynLD0Plb
1VHW4g+JvCzyz9rMUbKnkW0nUifr5JSksPgn10AZdE+Z4gpa14iOBbyLKj5RZH5UUkhgK+FWTe/F
eopTKH59kY4MEgHCrXZHib3FwkripL8CRX0U/Tg1/g5M905Uqzjcfbxn5uZBtG6hVOfE1070rW3U
XmWwEY6zbd9k9L8ztgN34y8PIh/YNFC1gjiCo2jVqCpN+X+OVWzPDwMtWOIEK4yCsJD2okxh22M4
HCdhCYT0Yzl172XX3qhNvws74nVsqCgDUWxuYj7JxBqzjz+c/MvpqlNB/Eb5BZ3SfAXgorHMgZKj
vSbi4olh5BGMfPOxxSgzz+BUkU9TmKs7MdqmSYa7LGfKvQ+SKbWIckume5D1YC6qQPL7b/kUZ2Sg
CUDhEUOqud7BRZVEZvOu6SfRhUCij4qWAAptH0T72KrzGSePclt0Nh18soumzkr4wevgeS+i7EUR
Wc34MEUANlBmikonh+XfiHKDaOAHDNILbPHk31GXQ/Ar5rHx/A+v/+hD9BTy3AE86VXtKyjeOyCE
QZw8pQ3Kg3eII29m2WrWvFdxihe1NGP2FICwWu68SLDp+TaLSZ4URlvcqtclTJfgXYFFw6PELG4a
Dsep5TXaAlBOEu5DfHrpGSfmT8y1BxGHVyie4hLO5PGwhYaOXiftJFs7Jc1JU6nDAE0tgMkM1o+R
GxsaqfeKO36Qo+tqUnxu9Z2o9saZjb3ok396BaL8Z0WDXZcTJ/qm0mzWU7tVaWETadenANgny8/p
ZCD5jadX3+KKy08+Wr4BLMy2r+31DI5e8lKtyhzNDAuekRV1MaZ8bOwZTNgmBU0axBmwE8imbps0
18Dm2Hs/i7IA6nMXNaH0ay6R9qJZFOMIR8ZhHqPvqlqJeImhHhz3hNNHub64FwsDheyh1/sLzTKn
nKG3lnmQ3S8T947mRIqO0wVGTZoG51tyzz8NFpqxJd+20ZzTteXa5Y1lh7tOcduti/0sCR3RiHJZ
RPKnmHZzrR3nVP1Ux50Y2pkRUovS09R6l9GXLqpCojCJZsXAFZEDuUkB+qLeSSgmdkZOGEyjr0PK
7Or/VJAcyLhULn63EaskG7qsRR/PjOVJ7/XJPovrJvvjWejT4lsysWBUzlOKkDQXrQG8lIYXXZzc
wK/2ICx3WS+Z2u43Dsiah0+KYBLEfxWHesj0naK7O0l7U3E6p2N+AhN71gKbvpTsnircTp+nfYut
9RB0xRkvbbzrfJNKmPErvyYYVd8pnyeyeA7iDcz2Fc6LpXZAGfhSAV7LA/VJvkKS8pLAT9S7bqo+
xE+ml/k0W+4Z8CfhUHsvdyY+Mg3CJyj4wj4/FKTvSX4+AUQ7eZggGxMEqd86qRTmgxOCGs23xfao
FVjvcqLvNsHwdtfyjXPR/0q1IQs9yedLvACJ5o+K3HTICb0nT0ZyHtpbtVfOZnRof2rXe5H7lGyf
oTUfGuhAPihyxt8O3yik2ZX+Tw0DCRX716xcD+gGyRg6Rvypm49RyAPxax9OS61E8bODaeyHa0/R
z3KtfLCHg2qTD5U0YlvRlOtfp6azlSeTokRBSCP3YHnR3o+YWMjrs4PxRY6pND17NnZv+nUpqciT
TKHNZApcVgQvZYCEJuc3/Byt8DYr061e9JdwZuVZI1ttHyx3Ap1OlVb/sjtyBwwKZtsLtl0ym45f
fpXuXYbMl9oEu3J7a0zepvFxr3PlLAtuDuNdrnjrBOUpb1FH5nUBBRDrDwsIvVDKlUhMgCmRe1Jx
ReGeocPZf1t+b8uDP71MpDzgQnwtQAQ3yP44k7LEq8+QqB4wAExSz/K6vCWWdIIH4J0WK2gLxxXQ
OMw/TbPgiY9SfqJpX/Pci2yMmVQnb3DPcXkcw/FdVlJ1nDtI1day4PIIiee+VeNPkv1dWc/GpVEB
mMTge3H6QQTe6Vm5kX0a2Hl5UvlkNc8eBmCZXUPUpwJbTk4UhInd2VfFJCuj2o95MV7lLskYlzRl
5pHaRhD+W9yWtkSb7hHXYtW4FdVs9tATX4tkyQ6C3cQUtrem6h2kmlWPwDbyE8Rhp7kh79CRwOnV
dd2Xd1BeHPUyPZGSxw3ca4ZxkDASGPIRC/M6RBkZZNSAuKBLsKkl6nEChU5/MD1gF18LAUnEP5Lj
kvwhzchLugLwxRreK1qxImJ0CSL/+aS29PT1lL9r//zPV4VhbU+z0U6+WqTTdNWTAY9RTE/KjOqc
OOIdEh3484fTvPcx8cTcw2A7aJci39Jy+C0pc3ndHWgnzvE0qa5J5icahyM441XR9EzxTCVlQa2D
Y5eXNxHtG323aXEGin44yuXkRQ/mdeOocJpVB1EjURQ/QLRAOZy6QcfJQTOGt7oZ/dIpjJXvv+Nh
3BuKshFV2OO0Ab2KjqRtNZ5m5CmlejPb4VMJEueft+77hNZZddeAbaMrUJL8FMB/YwazrzrMEsmQ
5+Ucz3fA079E4FIc7JqCet1rN6JL5DWlV9FG7rp2iDjxMIYSviptuJbzJBoY5t2L6ulXjFx6TDiL
U4YbW9BtH067EoEWKRXBdvz+bgqVteZpH2OChzxdRN+VrXOISEeU+HTOl0lZSl61IpYTvvOieO7f
RWuI2sy4G0jQFb5wUUd+80Lv00rEXX53uGQMps+kfxIJnZviOFzLNystgi9CLHpF1fLvNAEW3V8b
U8os6nRR9JJHkUorPVg0aLmvymCcTF87Nn7zXdNJMhT9i6yIORkvHmz8ctSwxar6YuXjh3yLfFLM
+onyd8vswaeJgbbd//4idyRXaAZNkNOt7ttfcvCHJN7qRnYrz7BcGsb3xgQTJFIhpnCy9QvkUpaq
fstCLfmaXv8aAAajGyzbf8ciVB12vQbYEybxbtEZwZ2mNh+Sd6qxUCKnbQPu0bpMbnARE8xU3stR
Dpwch8DQL8FVZcx0+SbXoDzOUumA2aELvuNNrvnfUsNeqh6ALl98LwaZdbIn60PEzs7clZKGzyH/
VwvQoQoOLgl9+Zu81oSE/r9LdaSmR1bp3+WY5pZ5ikr3q+pu/tWU3XL+ncrwNGX5czxCJFQdtLz8
kKslIl10RKtuzEo5MDz2YpGv8lx15wbMiebwyvL1fniu3xuYxvOqeg1t6Jv05OSTgKR4DbhzBsqE
wRrCdWGF9505vvQAqMsyXBWqAfukeudHz6ZHDR3vZbS0Sxgoz6l16nB0xQjkAZJUKTHTL+m2zl84
2r8CMRDln2BYPPcjxZ9i5MKRWlskn3jRasjWumkv1yW434MPTwOdIjT831ENW3eSbsZjkb9Pmn4L
6h0MPnGbfKh8gOMlX32xrSR1RP67wtsi/HzxKvLgc/7uwYgwwI1KZvjWbIoTSKpN6Xu3AU66N4Yf
c+7+qIzSGGxcSxLNSVV+avb1REGl8iAqqaoDHQzPDBdC183HkCiV0XzHerQ3XRffyFuAzZImdA5x
HpB/ax/RTLgZzmFUSWh22wZOAoMYGSZaou7kzWXijNx4IwG+vJiZJWUP2GzQ8qVdn+lEIgYjijKn
d9kcuQc/Ka6nhkG0clFC+NuOzYttMfGU55WLCM4OzshsbyN51agqyvLImoU0ATgoavidP0Oyj0Qh
9cwYQM+9aQv30Y4rACl8pmU2b0A96LQjG1OzOXMUvzSanLWJkeTjrzz9OEbPTkTjE3cod2rNLFhH
03Ucgq9H70KbdVb7Zm9lTIPt8x+7Lc8FbrGrB3eBClie5xZbLEzbMBy2e7WEZyxVj5JHTi2qX5Qe
e7qO1AA+IhIuouH/DqH7hUJftLMc2I4EDSAA+r6hI2DoEYqffO6dSVOV/F9skZxtx6WBX2V4Gs0i
kb+AS4bEecwyqgolvh3fFLjDm5To/ZbcQx9dYwxupGYUgL7CC8pOclL1+h5uHNjvvl3jrhT4F0UB
Ob5ScBCzMVgsoTIxT8iBVmLxzOfHqKDXNWi/xawZHjUGjxE6YX2/pJiWdCsFrgpcHXM+XiSkUllX
KXOWlCzro0SlEjw0+XSvaPVa4jNJ7UoxlFL9vU2jtJteVYwnU0hgtENxKr0WmEIMrVp7LckV6b9u
UuVZajUZzViNr7/+pYil+6JxvkvYTCnkSd1QEje2rT/FAdlLcsFSQpDEiPysQC0GGqEmJQb5m9ys
hC8S+2n+pg+HbynW6cAbpMhrmx8AwN+X6qXsrv6VRM2PeCfCZe4aMDXEB0GhGNBPuIVxtSSNSKpI
LUcq07k2QXjS3Mwl3yU99bW7VI2WOjDE93FhkQ8mCUOqRerDKB1qGkH5ngS7fLn7MseRwRWSK0S4
pKosZJv4Q5DErReIDCRazFkqabeQtI2aZidJ17U6rWPZeD1aPYBu90k+QQoyshYJHJW2RlqYLajS
7Ee2Z1abfZ10O0mPL2srBR+vB9DdF29LjMe+mf783g7f8pxSStTAaBRCMBXSm5LiMxnez5Lws6vs
apiMJ4khl6BxHt2nMfldkgxd1b1KoiGGjskpvUf5cPlECf7HNNjadbtvIyqhJPClfBTG6muSFfCD
tNdmGW4lbSU7JivmCWcho2jY2X1lAz40kVPWrJqUZx2orWxnnA076qh7naqpVFqHJjspDdkq4V+I
mC0GoXWn3CeZ8jn3ZPaM5mHZckDsz11MI+k/v1WAXaiHnT8pezGWM0fUTuNPZ3iRwy0v0dh/SlXn
IFGuuDlyegOFmS24wVKwSlyEPpy/GYkMx/lFrKKbkUaaPztVfQ8p3EPfBzWlelyO36IoQvVm9uwP
cQ3oEKcgiLZKJdf9qSvRS0Tvs7iY3Tg/jQ3NmJ2ygSfydqnyiHfoQ+malN+RPIXUBStHijE0k9sH
+XpD+7Pg5tDdgPWB3aP9Bcx5rbr1deC3tNi2v1LgD0dQudFRKi2iNQq7/YI2Wuy2bmlrZ/LvJEso
kicnS9KLpTJBCdFCtINPQwoyC46+2r8LjMP3GLxTv8ru1BGIL86LvIvSLlFZ8Sz/N6tol+Xjtfxt
wY6BJQgd+Jy5F4Etybcx/wBYMO1l/nnZMTm4Y/UUhONnnYY7M3f3BUxumtAgvMuHSpKyiJ1nb4Jg
BCUjtyavy8Gp+yO411djN9rTWarxcrjkD4LFkazG/Nt5yYop1C9yxgqNGj33wliIs3xv1embsPRo
ZQFgLAA5+Vy5QGIWAVWlMu2qT//UJoDfXg0+5c6jyXtoYdSayb3L4sseaaC/NvLd8iFWkdLD4XMR
yBsxcpIcHsqC4dY1rYAehe6KbctPkoJykJCl3AF1TDozRIU4TTKQDbJb+t1DWaZr14jBluiXlNKc
j15Lk7vQTw85oRctZNfULOD/1YEYxhf65i4e6GMQ3hlVvpFaQNJZl1CZ15Hl0GboIk/NWTJXoUGj
0srMxj3eAGBaYDQSjGfus1nRJkL+UNLsywPUerOpOpUpy/jKCBTkRZRJHGOXheF13THv9BiBNQw4
0KOoTlRpO/z9hPn6mfbUv+K707/KlsjfRSzkZwIL6OwUD6EtW0DSe2qoIjqkCnuZjiOj024ETyNi
JWg/Ud9CsNlUyqP8v9OAt+A10R/0ZT7WbXVNU8WCERR1I7pfVIg3G3ctoB6xuDXceYpbvpi5c5aq
qLwmNROpjtqK8ahxwOa8h5m5Wgr7ZW7cw5i+FZsrOmCJhmu1OGggA3mvyEsc2T9d2m9nd9wL8ErE
wLUSmou7a5HbObWeITuDYoMnRqlrABB7Vqhsgz1cKtu4Z1HF6HnzLs2yfZgUB988s9nvYgcKsTNy
iGhXCtcwna7n3LyKc28nhk1CcPlCOSxyBhoa4zqWje43WWGpeMhPucTzvU1NJUSOtwD2BAFAlUTA
AlvJAku1JRpI1OX2lQx5K0hEiPRKwUyTRGU0f9WmcR8Nz/R2U1DHKvAnKQFJLtPs7Ic6gLlCnGRc
Vilc9Bo+kvHTd/ZLpNhnuUlRBYw7QE6sq1np7+2MKYSj8iwrKU/p2+6PbakH1V02UC4vYp+6iQUr
zn9vV80XA9ZnsUF2OQDuvM/7AWan/KcKgxc7dR+nqoRpUopcw+I0ODCrzANDxaibyNEUsxNYLSg6
HJHyF4QY9D8vMVAFWVS5TxH3QcTR3VmK/S4b10+Pqae8WUmypseJoSvlJ3pXdC4xC03l4zM1tRUJ
y6UUtyg5MZVuw3GdrnriHuBypwW4QbITeohd7Vg3YrolZ+sKIKfoRiCzf+ANuD3XVTjdCUiMfo+j
wJPCMTk2NT2oYMKQja5jIEppXCk2ZRQ8DgGemoyqb/NX0U66I66G9Sj5B4kxxfCldKN6bfzamdlJ
LM6oO+96veR/JJMizi8w9lUSj29Lsoa3DFouahp+KXa6IN4xvQftnonhEC9c1ED7+E9ByipoYf17
Be3ZWXwyWV3RkNS4mCvu3/iVfmlhSAGGPx1MsHPst037mKHDR0J9TqR0cfPIn4cRhAVUDaREJRKL
uqaB1V/Jii56SUodTdCu/ClcalOCbFpQUIlPSBLML5JLF5/Gc/GNnTnYDn5+K9UEmsfOQ4SrXWb5
a2T8ilaTc9S4w2djv8jCLpsnIjkboYBYpGg2F3Txd/ninMmd/zNujOd4N1sGjgAmUJUbOYXipSwK
joKeXFoa3p7qJwW9vWU5bwLyXswfGkiwwWq/01r1GKacHKX91bzwZfIYzsq2SaQh0He9oSe1LjaS
/JJ90eeQgsqfuxN69r6wzK18pPzLGgP4LMkRCCsQTlnVxjXvXb1YL6fPoc82o8WOGEJ2SR5zkS90
FZ2i8DL9BEazjZNheau8feDAqpXzPNFUIrInBySTnlItY7QGCp8jpcSvXum8LQ5jVK3kEyVHGMXu
HoKspWQjJ3KpiluMW4AwF8Zhtkb2CeqBk5RMq6Z4cqyUvkBvP9gKXj51EHwoD0sp1yh9cp6vpVTT
2uahJ2OvMTA+JltFlIrnIB0z6m9dV9QpQusUuWCnuvF5YKF1o952AaBS4KFjnz8osM5FYvvhkGQp
h4uPCWW+MLFVwZBBmfVSQI9mXnrMq43qGVBmMk+FdrrHanSu8uZZKZrPpIovtesfls+ykXhaR+Dm
nGkvwY3CDrtF+ZBbjO3Jp1cLGk21L09eN4PpI9ZS9U1hWLc0UR5nwf/64WfJHCQKmS1+ojxYwCRl
pVW20UZql1JDl8dfCpNe99UMG9HR8qt4FW99ry7wkzns0ZHzio0+1uTfRVunc/qR6pD+/Vn7inZd
GCZuBRaz1MjMgExba73KB4o7IBA8SjWvPlGcHDtRQHIcxexCuk6OKXuTAqhcV0Ahl5lgKUhliiER
BLnRFhslcm8kZpD3ScQI6vU6KSsmCbPzovqiYTh4zB9wQVQShkrlz4MWjsGfcEsUP3IYxbdy022V
1md7jGmDh+uMfRCN0dEjIAIqWL42uTZ1xuiVcHz9p0zEnxAMrAWja5w19/9gRvI0WWg8t6G9lCyj
HO4lZ2Zkz7ioWauur7o+fhin+OefSY8D9zDyumZqDMqqX4whY9g18Vk4/4qrIXfppK9BV76KdSGx
dE0SbifHQy5j7NwPwHtsjlwousNNGTHg6QDzyQKIL9Gk9xWmTkBYom/KyV03A/q/K+mZpmwbMfcb
v0WP0jXU9yCkUdNc6wbhor7km+RG9MG6TsAGmLYH4cTrn1LF6QqKQ0ZZdCiq+xGYbjt8Ftr0S2r8
wHoTgX9LVChunxfB9NLFj61HClT2yQ+bx8aAJVT0sE7XBVKu+iDv6w4WbJ6EGGNMeuKNxSmqo34P
w+FWKoyiKWSzmEn2Af2w3AzNZ4sfZLraxYJyqAtecsAYAtioi/bBrBlm52ELfRmXZ49PIo7yb4E6
iZCLADsKnCyBsm4rZnHhgcgFC+Q37wSVBAs9CTlB+9JG9VnQK9brJEURrn9ph9qfGcsRb2TLxW/t
nW7fteN2qUp/K0H2JfVusUaCeQzuCkP/Wm7LTKdjW8a3Nm3nqdUBuGWFID+9rDR4xagViqGXOm0u
GXByy+mUlJuSw7Ki0AIbJRz3d3HHpZo5Ew0aCTj3+VYJFGev+8oTpMf6ug18yDELBZbGvjKvSr36
sUIrf7I1OPBjdZ+Vhf/A2Ch6ABQmVji5u+kceKSga4TLFeiNWRxVYD3PTp1u87iuN47LJGTTq+N1
l6jZLhpMJkvo064ZwLQF+RDvFb9WIKXuVuOcB8/QySNpw1MI2ozsjAt18NY0gvKmABqvA5GdVGV4
Cw3txyo1ZV+aKXyGwNc2RVjemMwi249+IqzDBuRGTeZuR1Aoo34Lcu+r7h50HmAF5xHjVxhnsYl7
f59loBH1oQyftaFZxQ686wwdplEM6tLQok3NT3sTbnBuWoEcE/1sP5r+aN5q5QiKq7Me41QR8nBv
mxrtS+b31tbIADmq9caKSx2yiNi6IuCDqHXlKDnQ9/ZFy/R6rTkenIH0hdCDz0BaRS8+0r42VnPQ
HuKU7unBma/DbtCIUukLIfD34QB6bEbjsanJ8NiM1NkW4iLB4JCuGRY53k+AUwotXfdNdUlhwUrL
CSY3lbVmAOMa0i51RdNpD2i6XxsN5DXZkA2rupx6aEJdKuhOfGNMFGtts8g3thLaVxNDahlIg15p
6Q+1h+Dd0Lx1a8Aun6fvMLxAZZYbj1na75NoMlcec6DhgXZfNM8YuK4+d3b6QCuhBtM8jZaDpl9Z
uG9qP50Md7xjWhUEeaERb/T6XaGoHSXRbeeU4xWQoztI/d81WAhXnTvwZjj6Fcu+Hqroktch0626
7BXS21Qy//naqZxdkrg1bhx9UPA0aWiDiefLzHc1oMtzbhTYq+lt79RPuEJw40avXQ+R2q0g0942
UfHhS/OLAR1IVTGngqNgeLBE+W6X3s0+fZiKin5g8q0MLAnpkCWT3FAn9yBVjvuEZueZ/ty5V54L
GrEHlVxPqgDfj4N9YiA0KdwF4URjo2bum1kfbyCNRUuntHPrdKFBRnAM+1Z7oG2bpMwUBPuOExB4
/bo3jwxTtrctTYHS7X6Ds7YZT0E337nYsVVkdmDDyhogmD5eq7UFkVhR3rkOsG3fmtSt36FMMz+G
R8eaGTqRNzeOlqZbJYH5z0cjr2L4LDfCvO/4WCjF0mAXV4uVYthf05w+asVo3iRBtYHohraQqmQo
CgTjWq+vw94eVmNgvDGKGMpmouTIp2kzZAjHEI8QVFGpyil+kpa8HiJH3fYq3RJBGVzVMeBMDVr9
ucqtDdPJoJNogNbXQ8+c4Pq6z7LiWtWyfGXl0Ug/74tqm9ou4s7oLCH5yF30LRR3ujpNuxFXa9YG
OqUKqJu7vot3vtZPK4hHTvOvXk9f0NIyPcIxmZACe/QIk0baDlsathE1uJl1AasZw7AtDcTFyePd
EMiEwwQkUqTqHwPtkNJoqtK2fFPPPLVjNM6KcvtjMpnNlZkyU5cBFRX9spNPWfGozAXdhdNr4eVA
V+ZK2aqM+Daei2pi+k/IsJdshBahimlNrIeHzAGu748wJHk1WMZIow1Ahg2oZZ5B8Klp63wsre0A
tDJsU6DmBvNoQGtuc+1gkii/8a1+06fwA0yQjK5nK3jTunkC9q5nV2Y0Ucp3ZvfKs/RbECLF3vUb
mm+jYVv0GiOLIJzQBthijZ5RBi4daP/j6rx2I1eCLftFCdCb1yqyvJFUcq0Xok+3mmTSm6T7+lnU
BeYOBgfoI5V8FZkZuWPH2lwOWdyqhww021+zZSe5cZoJ4iaxEFbtDxvTa/ygdnW05sytcKMzc2JL
VcD7/edHjEcp4pyK/N3M7fiQZwqzwQx4YYjnU1K4wZi0MT4x77lm8txsIU8qCdFxzlHPa2XxIqf+
1hlL0jlvbJn6xnHpLubMsW309pH42m1chfwE6g5O3oX5YsnMi9IMehplAL17DDpHf3ca5sMz9n0U
gSipXW5wgiiM0vryGw1SpN3ex6J810fcAyTBiDwbQ5AuD0cMHrjpBJCz0/wDfQy9v/a/yDk0g17c
XFrmbMHxGy1If5tFPbZHUqMJAZp98OuY4696+ccW7o6+mujtZ9Fy/bkul5oAmATuxmbE3fhXRSQj
KwcUV8cJIbL1/cKOn0qDDu9QENwAIajCTkKNP5/rW40X6NVxHRZ4bzpgRSRaU0Jvlw4OQMsCl+cX
zXHQxa5V1hsqYMtVO/VA4U6NnB76VXZVmFNUUgr4cg/o9k/S8RuO0CysklLWN93Qt/WrygXNLgS8
MM2fHac/eCbhrO78ZOSnvkvTHX82g3yG+qUcmzi6Uvvqoj6Uc41NjNaeM8X/gQeqw7Z8L2JlnOoi
N07KMrNtY2s01LLpVCuP5WaAWGaT6S4AD0zcdGBqK3QD4Cl+bu4826tPpWcezGkZ94waP1c605ST
AAHkgDRkszQBv2r2QqYTCHYO65sxidWR0t/fGFNDKnWqmtPP9wG8nW0IcobWaHYfZKR8lhZIRovR
50bpv3QtXoKlANyr6WDVGZTScvVZjTQS6JsNRKLCkssrhim7lLZ157ccT0uTsKPXyanEbszaMzAK
BoVIYrNTfd9H/esI43Cb5PlLrnKgn+s/iWk0Jxg8jOplzXdjUY5CXbjbHZMoRnEZOmkdq2bpTr7W
dKeuze4kLULK5ACkJEB4ldHbH5iYqsRpKmUNhLc92rgVNiDGaSgbGLUMKPhhvmk4IxSR+Zxny9by
OE8sTWPuXac5GC7j/LoGoKIgJhvzTtGGP0pH63ApRAnLlUt9qjVjyKuMsrw+i1mRVDthao9xGWRI
Oc1OOI109U2l01IvGep1zKrn/BZVrFcZKB2/olbUM5aHujqB3a5OQ2UjI1Fc5TPBGdk4mRsjcbeG
Ad9xKskCrMqMEJri7I4K4hklormoP7bJ9UYCxcXCtVS37IVjBh+4crl0Ius99xgvQJbeJSa5Sb64
YZDBsjvtli4KxkV/LTzCpUoi3CqcAetVMtQux64aqbS1uyzU6oKGwrDAJ9U3/WQErBMUHEm1qZmM
nedsCDOmWbaaBVZp+BevVDHyS5Id06430wQyCRi9yFXDgMPPvfQWswf9ceA/bLQZcmLS5WCEO/q0
sTVvLMrYbSIIT6lWbXH0AtPrL3IAe1WKs2nmcHunDqqezJiHiS6tOf+Ry8IQg6o+HcoTt/N2Qpor
7Yx9KIkNM3C7NJzJnGABtC8YgXWAsvJL5FBRBp0nWXTfusOV7Zsaz5H1leq8Qsr3b609WaHbIt+t
KEZr3kaCwiQnBqpWDkkB5FMWyamQBDNq723OmPtm5rY7GUMBG2WqBqCGBvro9udRbf1Q/fNZtuL1
duXI1ffzZi4zFxjO+gn/8wU/X5vqDXOT9fPoYM0T6F55QrluJPb6epeYGfC3sWeU2XhY/NbdOiva
xTT8V32crjH5A9z/PAcToZxd2XYU59QGmbK2gAbGbdMTkeGrbttBJk7YGuZSzqGm9VclYzStCWtM
nfeKTEmERtnte5RQY11ZfYeQJYp73Dr2GMqx/Dek7rM0iugcJ8mewDvolV70nc3+0+L/7XsmHqNM
c/fxMuMwBdYw9dadXVxsyvKSdP5r7eGXanE0pUt96NnsiWJLDn1M5x1tPg+NBXhJ5Z7YCjq93A0D
TpVy7G1yo9LPXJPuZo6NsK+bTy9sfCg+thx96koqndwwz3Hu/epIIdswp9qdvNLfWiJy9633FqOG
bHv6jJuBmMiDEqTqJAzYWCM9YBD8xFUv7mEemDcpycdgnObDJlmXE7HLQbKFuz0hFq2DrYG+WPZl
ESxe5axfSgz6ODyXs9Ps1ezXZ1e3m3Bdy+dYT7bEjmnbQums8IEAebmtGrqFTEKpbTTTTY4tUEr5
U+eRU6HA/eRk+pl6/uK2eg6Nqv32anEf4VcxLXRIxw4BGWzxYMcvnXjNOoLpBmEG5moDM0RlkPSx
XBCeLrbnB2NTAqfuW1jkTUHi8uBti9p61wzQXEXZ3hxdewGLTrJXwca/WPWJ0Z+PYh7fmqL/jMYC
emiRnjLym1lisONHMx4Ia2rvRkNpv6ynbSiIJsT85VsYct4QTVJW//R0CtxEWqHWRjDw863mVDLQ
h/Gig9TeRBVKKiiwp6l2KNYaotcynLg4Ura5ptrtLJe32k14LrQVipath4s68cPGaffOlPYnI4vv
Luc/nFaCY1odz1u7iv5LteXokycV+Fq+qYR/M/upD2nH/RFjn5CJDIZ9MeyjGNKAkQ8c5DURnVgs
A5ErbzstKWIhytwuFoeSyunQN94/QknqPFqIVRWUqRhpa66H1mk+O035W2/UA2npZ19Wj7HzMIjk
YMiN7lqbRAlO0/DUjdazXy73GvbXJnKJ38BIg44RdrpFREgHngKNBdO0fcRtcGi1pobDhBHJ2xf5
dCc5+9TM/aM17E/Hzy79AAIN3gpbf3MubZOf6OnPA1xRQ5d034frnDPVSYSh6Iuzo9lXDIFQDtum
DWLpPaFubsi6G55MU/2K0e62NaplFdkUAbCbUSyMUAme+yjHFpqlTnkBqj9ozymBXYbk5aZ300Xt
n1ISiQS0zdjoBSrAUHfnRftyyftN8+rSVvmtNTxrN/pxt2GXPHwYMwbR1MwUNyrkNMc/JvWchk4/
DAFJOQb6YwI6KRv44Y6nnkjUIdTrr5pG41QJ8lU7t/osHGere6Afu/khSo0mOfd62hIl1BLIobKY
LQnhebNI9YRvP7QqoJtMxD55wjsCNC3CblRn3cHOOLRnLWPgp8yjJ5J1B/5sfydSJ8yQuTe6q4ug
iskFcY1GDxaz/ijt7rkzW8wIxH6UxVzSfqgDLaeWa7i+d3yTHQNAREsk1KruP12Xj85qb410/hnW
h99T4HPEeAJYdvBLrwk9JvBhZV8sYfs71RIamcX6K6vrfZkdAGeoZWsJNtjyntp45mi0cJ5ssw1c
f5CJw/ajPkQWUkZfg6SPdm3anSmpHAkRHGBLQ7sdEwmRhAF2mHYjKQ6NgsWqIWVi0ycAtiaKAYcl
0bD4k/T+ZbLBVCYWQ0Hxpe1NThPpvMMvil9PQBtsXf355/WKZEXdRTO5qPfGeigs/eazEexFRncn
LerQ5mwefd8G8IC2qQ3kTCdRa6NlC+qWmd+7MvpySVNf6vy9c7CnZNVRZ+hnz2mnO/3vPwId7P95
9+cDta3tKjnYBzWOZbnrZa9IeiQkYDuPxiq81//zWIpGfl7aPEXfXN8khiliG1w1oqSDzjbNfnv6
+ccrh70JxP8gHP+50eR8sHj1EbURwRurwkdx6ty5+iV97e5oxWtjDfj6POckU2BbOkMmTwyPJqwn
8ykrPSbWeiK6hJX4hPFKYPduVIQZTEffNBnHrT7iFGjgSKgiFYgPRIpOFiwbtGtX7UkVPSymyIGn
UlBXxpdI+D3AnP7hso1PraOFoqtI/HHhYQ5JeQQLmp+iF2bFSs4klE8A4NItSQBPsu+1h2ndcLWQ
6zBWcG/H+pc0NZJG53hPVl92rGTiEbmyARY87Wc1AeJnEHHsrY6TbQ6wzw1nuI4jYVTbbihz3IjG
s+b3r2VR3UkRYuqhiQ/aVPbboRHaPuoVoF8rvS6WLENoyTScuGM3Eh/e4uj5Edj6N3XD0Wvhnxi1
EkGMzLJpekV9b39HRtGFzKzC/Uphq2nRM1C8Nkim+k5txvB2bMgA3Iu9IS/QXUuju4yKNJBRdV2z
P9Y8AdernuoKVhr0UcONnj1DPOssufgfnlTc7KvJ0TdTMb/T2WsJyIqvfs8pc47aclN5+h8MH1+t
/Vno1ISYf/kF1WVUkoFvjv+y3Gu9E4q2xG3gj3v6FcUW5q5Y4Ik3pv1nsemGeXP8zzTtay7INWL+
LNSx3lMMTA8Rf0MgfSu9SzeiMxk+kphTlkd/6s5Ao/NDZodgWYmHUTxto0QzESOjihbo9bQMNePN
s6tz0UAhtxtUqNpexH795oXd35IOlvOqLhOJ5l86r3/MDZ2MDrLhEHuPn5i0JO3Pgjb1tocjUfVJ
ua0jDAxrFlHeU1v4nfmY7Grnw5k6mmut38QinKN4l43tky37k9SLHb1ZQSQEIiBUNO59AjbFNPxy
LHqRaad/txitNz/P79gK5tccQo5Mpw8GVj3SKdzP4lHH8cn0teXgOl6LDDleNNHubTV+zvRsdmYf
P8dKi7aTQCedAGNu7LrOLrYB5TvN9BtlfXsiMoPM26wmVabvl0POWHJY853DFmTjZlDRuDOWarqw
8T+TCFLtVZNfIGgnQV8CL/IaouC1yH6NUem3msbJRRSsQwKjM5ULuGjXLwlt9xeUX4fYF4zoNrz/
4huxOQ+IyDQWy7vNCbW/TAoUubklf0gn4S4ScI/JYCXLShnEBVuKpzySv8tqtkM8zKSa0iOsoHs3
MSsTeUTZrvOXaTPbg3f12FZZt0dsAOu7jZHVas/JBiVkvv58xs/jmZtzmK8L8in5ZC2Y1mhtksIJ
xATQrXGjBd0k0oWDRGNf3fn30BDvaZSGdf35B6qi/T9vFd2avkic1+bnMXIqZ+aO2tv/97nFQqk4
eB2zdaUj5uDnw23aN+fZzEEmeqrDPse3H5X/ZVXeb9JGuVYk6PSJWMmrsb718y4G4e7ikO/4897P
41AvPGK0ESEYrgHnyg2CrL54cvc/75Mrd6mS2D7Oum1cZ5/ZmiXmvDkPxlUZMRJw6jY6EqFHSvb/
PgiOB6hJVhjhz4M/X5zSMXGp4060+RzSJVYEkp6J07h+57iI2jmg/neOWpljglw/5edruXHGXZSQ
DFEoy79mSKNbTVpe4FaKv1BqHGCq9SMDF+2pbbvjzwfMJY2uvY1xw5jap5+Hfr7e960/Iinjw897
P483EWkw5L/owc8X1dVo7YiOJPL+/35byxiPgBayW7MAbWUZTy4QfslyGFV1HtZglt6awRDzwRTT
OIjifnxhBW+Obak4g6d5FHBKLi4img+ZYJkj3KzZqtF+Jed5n7Y5pz6N1kAlqxfIK5TcNWhju61L
JvVw4eL72FkStgSwjWeta9tdHDE+BVhUgHlesKCnFTDlAepllnSHBvrIJsKNsvX0/NdCFOpodeRy
IF6R87StBd3/JSc5yEie10Iyy6lShsz/5UTukydZWOintKk6I50fG8KQAN93u3hafGJGhqDzmEpr
yoibJL3Q7x5XpvPkFSgaPtJDScFOssdVrXtyRlD9Ymg0cDjJcE+9aHRGgJTEIdkTJNfWp9FDhXEj
91bHaudH6d0Q9i1Tw25sFjg/eXw1HGJ3hPnoIyKzssZ0t/hQPiPCo5gKYTC5ixAnnAbot2BkleRz
WjzHIqaqV/Fy77KMr2o9eAdd/2EUMK10IDopE1uWwqmfeR9DSryp7tbHQuV7cyoPfvI85/lRjSI/
eHZ0cBwt3tb2zMwKreDeNm9u2R9U33+aiXdzG28kirs7EaSosUyzDtJsf3Mxw+ayvRS5+RE3LnU+
LyeHL7wH/L7x9EQbkNK4Z3S7xF5I34EO8D2bgPksOecojP5o38UBCH45oNt0P82jSb/6MJYsTkEh
r7dlknzTASE0p+FOk+VNuDXEaPcdyEMXwuvB0FJxWO961jI7nmGuN/feaS5p/dvMoeJN5DKMaeC5
vTq4UlxJaGqDoomfSuO3jEioIWI+IXDeZeOeoIyuub9+BwRqQtjdRAZZm6k+v4uxeYOVmZMLQ4eo
UWJgbFQLGL7nIFyXf1yuyMRcG7DF4IB4Tr+9wiZBklKKkDYyBKvhO5kNpnDZANuKF5o5QU4NGvxm
ywvZrE9VwgnJH9DhTKZ0gpoheH4RDEk+2NQUaRRjIx62/q9b22ITN+soZ2nhzlj2ZjMFVZk2RwW6
rKEP2o5sm4m9itl+j/w878ZF7UsaOxdHoAQN9vts0aO3BICKobv0Inn2VHo0XMZhmUaa5hXRa2jv
hNfcjT4PqnGGolIcaX3BNfioXDPDv9fc47jY0R49DwBINh661M5X5IAWPb3CjiMxgSkfU9HQkyZL
NHvVy/aFzLVVKHr38jrdcfrFx9oJjp0eERHZUqLQJYE26299az8IdN215nCKyoJWAJBcSS5a0xoX
Oih+wD1HX19gjyfFM19OBbRb0rMpGOr24DUN8y8eyRtt/+TKmqkkfNQspvuuHt+nJuoYPZk+9bQN
PF5E/ATzzs0GOuHT1vV8kBwW7D/Vf+UwfyHGJjeXpHFQkuIa1eY1Bivu6sU/u28uo2PVnG2hxELV
TIdMbXWTqXTdQRzvvJros4ixewQqguhsI6PbnmUXw2rAsVSuvdHR986VBbq+Wdybp/X3YjQ+on7Y
g9JtjgB8aAtUX0zMQBav9VewuOVhfB2x7DJtAEJ0TX+wzAXOtlO+Z1Tamod4P8kKmg1bcKUujMXm
KDfUnrbyYM7mzx0KrnTmo8hZR5I5YYZuJcxXVfNYWrKUaMsxUEXusN0tbNC2y7z/+0gPy4NSeCIA
nDYionDT9Dt/TfPrm5vU4iAj9w/uNojxxvJeHM9/lXR26eg2d+j5pIDdl6a7sR+i30Cr3Gee82gm
qDz1QhZBE//VEvnUt3QafJ22oUd81nr1agXyWEEiWUq7XnYowBDb3/zCwQngNm/IEvg90VEggvP/
Hc0IwgYSpJN8mINUzJ8eczTo6E8EiTK/Q0DiBkwjBRnRDTLygqyHe2m/cFFhlSBtRUprs9gaqd+w
zlFSEVR86yPVewJougT9jBziUR9+2W3fBAROklLopm27cXVkzxLlGzzT/G6Rcp0w6dXxo5TOPza9
TjJqaBYtIKCJOmv2QzLIwNbTne/614q25MaNmzeqwqNr0oo131cj0hwTTuw4rheSpEevtX0ytOrL
d7iwlfOERfu9MZu/88KEmVjyQwdPw8Hxujf1l05hFSi+PFlw4ffTH3S8q4rDypVfFHhnNbrHMZah
Y49s2HnsbkFhP1yMQUsuH7ab5Qw0043L5vPYg31srI6ByILFMhvvMJK+8vyq1dnrpP/ntBUWkaE4
xnZNkI4OgKPZKRd9HpvsPY+tvQP/IeQ7APuw5l1dp5+eXjL1HkMvZmDX53hjx79plh5sd+ZPMAh1
6qX6UH17qWSOSZKMSs8tzzoOCycWvxLfeCed8pctuTzEij0n+n0DGfvDn4YOFwKvxpRof+pO+1Sc
WzBdwzLJNgX0EnIyLjkJ4oUx0a+aL3grToQ5M8T/KLOBxJZevSPyApBK3y00mm0hjYe05a8GrwYR
ncyo02FvZf5stdpLZTCRkFCy1B1sHbDEFbHJcvmKatqc/GJHBWV4dI0/IqLPltLrSSyKIrt9kA40
h17xVbfsmB1o+IqthZgqKqi9M9e73C1IUOnbg2arT0DYNI7M+Wt0ek5WZf4SGW2Pco0uyxa2HXBv
cCymma5xWSElHQ11Wxo3lNk5Q/rTdQQ6Hch62RDe2cw018mQ2vWpIbbONISQne0tgrN+LtXbPOk3
X7BLuy3PrNMrop55Q8uKkzL19zFzXvMmYsLPPlOehNky3GkpVbc4vqSogR4tzch+tMJ32OfEPZ7k
KxXy1YgbJDxA2duxtp5m7l2jRKUnPoPE0X8EmfZBpzEzBWJ8bJN7pglJbu0ciCH/mGAfbkpH201R
d3FxieMyo64cORV3ynkzbG6tYqZ9u/hrrHFhv8clSLIqpzHNkM8XOvSxBQBuZmV7NJfqbUHumuqq
Pow1WHOrPVmJxmJvv0sps0A3htvgAFBihoLCCldTPcMiSJM+gHTzXi+c07tk/uzJYUuG6rSwXUxd
yvIYh8OYyx3y9Jnp626TT75YA9gZjMLNi+bijVJhuFJmwGkS9BfRmFVyZ6grIpKMYYNeHH7YtNSW
OcROkpSO6P84Sz6lByF4IRphHc0wp9VoULnvLl+BjuEzKgJvpO3mMzbptQmxy0fnChmJrQ9pjusQ
4SO7Ljrz6ponv2rGlCOLThx30xy/WMZyMuvqdyYc7jB6y3XJBIThPxea911Mk8e5EzMDwChq11G+
0Xb5l1ALrDtOT2aJx2leUFz75msBSCTqqmPqjRgkcGu3Ghe7iPdF2u/QC55JPl425cLUmzVk2z6W
f5epoaM4f4/9hzKGQOPCY3JgcY9Od5TSftIsowxgw1Yh7Te4aTaEjgjLynbpKWqqzL/LDgWB/4JY
aw6mdiMyLA/qeY2vKgs3NO3vSTc/E9P5iBrnItv+rMr+a7BqLLJMWdkDlZmqvqTN02rGNnOAeEcs
kwgcq8wQFlbjkpOQ2zHPL47BqV/L9Tfo/eFQynviVrjHcia8qYKnuXy4S4HJYm0wexOnH2245OYo
QDxuu95UrBKc7kp34IhejMwAfxNu+W7b1iGuSKTyMAUy8/GkddEahbGqvbZ1tOycDlwOhtEsXrpe
v6Qz2L4xcu9LO9+bRtUXaxK/NHZqciZvieQyW4acvQg7JhfgL9mZV61xiBch62NSw3ek/HdPJKFs
k2M0l39Tc+beBqKr2NoZ8t+4LBahtmZ5iabfKy+jwPav6JLnGbiLJDKBwmWCga/R8CFEr464lYGR
3CL3SnfpD85baie6ms1fBMZt6faXqcifdDG9mcbwxc5KWvAhNQzk2oX5VMwSboJ/UvPykw8ueqVo
RshOorKLrVeN9ChikMCacXC74qt1MlhlGTIj7QZXwL6vsmk3lIS+if5BofqcN8u7Hzc3f44OXjYB
QOl3+Zz2LILDGZ9fiKHwIurRxKFHJaUZxQdTVV9m1OyjLNM2Ul/CzObPx/+IWN4Sm0ovXastdI9V
Z2uPus+yUKXtCSoTNofsJZc6f2/8hr1QIryRVQbA9UlXCUcNRoaivD86Ouqg5UwIj+SG+NILa51R
DxvZ0XEfhAJuCHyA4dodtSH/KyTI59bw+TE0NcaFkPsCOY/ozzdivzCK8Yp4psvwWB72a4p5iyOJ
NKFTKpLXCCcCQMpz4poPaywOdh0NkK+XW9yblBMtUUAisoiVpC+X5rM4D9SnkevsyNdqlygoZoPD
rzk9yIiwkaWs/WwaezMdiWyGaWsG5WABQkHqHVl6f57EVLhQxrG+sUemiWRkxNKftXV0fHUcuDNp
93Q2upZ5zbIVcm0o0Z+x0boEi5ztuGpHqYZiQw61b+p3osB2plyv2CS1N9xNFLJ04SmlrrbmPdAN
uJ3K8dNU1R+77OmpOuYdlg5L9rLQoqphn5HT4/W0hNdh51a9mw5SZZENOCII/6QDEAFiLL7c4csn
wAueGg02wr+wf0TWvVdPaAT72Fc74hteHBCMLFsaMiMwSg6MHFPkeNPE8NTgoQkI5DyM6HOm8l7t
pMvI7f0oPCtMfTPfMYdbbTzBKStFFLQYnd90fn2sbfVIJ8sMjfkPhyHOex4hMhV2ACqYMsHuiENV
BIPeslYWt06HlZ14BDVPOoDoDhdkS/s8ki/NTNtdTfeqzMNxHv6Qp0ZdT13OwYdsV4vZHnjx85S+
DSil+87wbnEW0zIaSSCc9QOuSsar62dhIGjOuvddJoD0O0ZvNlZ8itPlgUXGAG5TU2DCAqvjt3QW
/yUTjLfB/M5y8hwjHCQT2ZBkcdibkj0DqRKNPjGtjRejsgr5NVVWv3fBM8A6pT4h76cfcAOJ+ZwK
y92X/ZSguCyfyzJ8NzMOlpI1RgJhqlbvcTRln+x5u7iNXpMEDbhoFADdwf3j28ODnKFdR0+/iV9U
KYrdep1YJddINkfkmzLhoRaaxqKLfseL8bRwVMyT5kmDTbcBIPYNgC8gKJ59LFKbaKiO1iI/iRIi
8RBfBJhYDJL4/wZVsZrkS4D/j625SZrAHf3nrrT+FU72SFjyNsP81qw4SDM/LV1yXMjYdaoSnciF
ONbXYU9EzfpBYHekmyb6Yb1B7IQ5DGOYcsbe/3HvA8vlEN2k3vVXRQ72kanLY63Z9sbqp18C9EUW
fSt3djb9wJZijfueGU6OwRgWaj3+os2ONbEqGLgmtsOH1GYk9LSzGoCM1R6EZ5AVygMsX1zz616l
ovTVgSlHVWff+twB8FUctAUadAnDboqtcGj6t3wMot78Nta9IfZoVUfp/LSunYNYHk3E7xMJ/Jl1
w9GWWLgjJ/4vx6sO+lzhYJ/IbY36E6Qr9jdOqxt3wIEzNOtUKr3y6r9i9u62c9JEStp8o0eYNrjC
dVV/gDHS6mTZzwMy4TxQW6kOkE2ceb+t+kBP+W3IjG6Xc2r3GY8xSjB2NdgQYthRzSaDUNMEDHRW
dDs3H08dMX4sB9O+y7tXLx4DppL+EOXK3Ohr64X2HOlHzS3+OSX926z5nfuZvLrMpCYrBXXhSH9O
S/FQLIss+5RdKvd+z9k27sDZR+NDYVIvZPokPIzDVU9IeDJ0YRJdak1gtEa03NfRTHOx0jFRyFeg
TwdpZAkrIlPY+UB2VF7iINfj4WMoBKfZWp2cmNHGXv2njc1/jU8WSppV/yx3MsHfB/qo11sabUcf
D0fc1PvKKepdTXN6K3N7OHilRRIb1go3IUoAlyX8AnUu19NKX5912Ry8fLp6jnv0sZT1tlcyWSFv
5P/saP7RXpuZxK3MeePU+aXX5KVa5ttMNiUXTP/pAuHMShPckMVIN/FkVk0OoZnI+yy/KEWjjU32
wnqhjNL/Z7oRs+vWp6u726aRzw4cdm2oPJr4pUG3N7SSYs0Hatg1JFG0oxcV+ymcEceOZuw/DG98
7V1lbMAI5kfAXHjjDFKDihbLSjvh45c29XH76MrnTMvZ+lixUHG5P4k21fEM5wMhvRQQtMQtfNAD
ASUj/jtNozdRqVPZ2OXWZgkbqQrjCecvUXjA6DnGBlKr9k4xBi5eG0OOJJsp9zPX/WfFJC8j3M/1
Otbsx+Cyc25JIfy7QOEKZ5HKUL4siUP8YhOlQez3J/ZH5iJsN9pqFcmBWsyLhE3YItoLuLBqKqiV
nvz2uk8njxhlElNMrpf7jKy284X7KB2GSZtyJAJqlhf4CFMgHY5EsCdXj68td7Tv92J23aNWrST3
EApcfwVYHRZeSxesMZ6mrGJ8aLY+KzDMAUXxzcgNXDGUe9KGfWFX/V9bMaM5NZ23IQAdUvjYTPcF
1zxO47995c9Y0IFx2JyHlzVfk5zr8Wja3aGuKKfifIl2HRbXEf0NQaszthN6jGFEx7HVqMis/B07
+5TooY7ET3o7P1Y/jct4rzrkPZOCpC/UgYvzP6t/bVX7acn8ga0C2xlzbcGUDv1tzXKxPSfaKpvV
5afLOXCSwvtILNC5w8e6a4oBCwrxgl5FYq7e7KFarSWFh1vrbUjXiWQzsN0Yk1lx7Jin3GCLegXq
B9u23WaY1tr8Q3ltGrSmqYedx4tnTP473UCPcymv2Jj1jGiUyQv1HXHFQrO4eLlxVN2C/iftY1HF
3bEEmw7zdj09jHLI3kzmLMOBobGYQ5hijD5B8zfz+TjFKfVnluNvs4ZnpO0Q65FP+BfuPW0o4oAm
X+DiPAhoSyRblaKymVWxT2Lmk9aGEX21EFvPB0zSQ6MlPQfQMdoKhWIR69nWSD17myj1CsPEC4gE
z0Nfr+NL4uUByK+XIo/eFnwcW3L+/J0tprsSlnaJ2RuT1bvvS+2Se7Z78VkIuMuWD1t2+vucEedA
cMJuZmTyYK5F/GRx/yIEOYx3dO44bgqzokacBFqRLvZzor/6YxqOAtcTGqgMDNuhDSVT0nE95APX
RuLwJ/HNVDIznSRtrcKA8sHnDfJVRqyqIo77gxAVx59sep5wceT1APzI0h9EVPBXTwgxSakRvl02
McMpusEexgilR5EWdsgBAemLGQfU+G0xokCzWL+H4YsOFNMcMfMzGp5ls0QxE62kh9/ZG9neCi2m
Gl9C1braqU6Nf/g21bGzfVQ+jzPZlDJSIeQ2sxjAiyufm5wLQu+ZLanm8sRB6uLlkbuxiVLe4UUM
7ZoM7VkW3ha+iR6QKr3Pzbw79q5xWcyu3GXkU9tetMeJSrQUI1rx6PyuR7feDq06JsiGm1ZD36kt
2w1k93+IOrMlN5Vti34REUCSkLxKqFf15Wr8Qri8XSR9Dwlff4fq3oj7ssP7bB9bJSFYOdecY9oF
apIdLWHcHGzahgHMD9ulcj8S3mheCI3iuNNfiPJs3Yl2mDQj89SlM1Ag0iKxhHJws/WXvv+FWrSP
1+6T8pztKmgkw0SEPJQ/W0kwHZ3wxv3lqX37wllhgILJG6Yrl7O0g8AWAofNMuAWjJshh5ap3uD7
3HOvv6iA5Y4zLrfDSXtRc/wy1C01CCr8V9rjC11c1S4MQMt7yV3hkI2TgHG79DiuqPzkOyIunhXN
pfvgjlgyjOJl5Wa4J9/Aux+vzpFjxEUJuomnXKqTwae51UGIfVPxoMpp7xMK4B6rFyyvWAeKtOH7
PYh9MSzdcVDE+NreOgoFFAN656aAprppcmcLVYUPemAIo+DtV48vdhHmz7xwx2m/kBwkaSeqmoXD
hg4UiGi6i9fQoYc53d/OA2qzb8Chth2CpvKK4BCk5pOm5ITPeIJy59toQamF/yOfbqY9wQshZodE
xwDKJ5jt83zlYcI1MdBGmuvMR7ouaSj3ODPPLgHGwl12YP6Tp8r+cGP1Xfcubbyrz/nCxlhrFs+7
g5V1XRwcC/ZgnmMyc7mp5dFyUBW8BWtG4LvzEYD4B8B/Z0/khpCgX27W5ioGnJU6Xe0opr8er4e+
h0cgN2tsAam3/9G3yVjNkt02kvxKOxXUrD+nJYTjos0PJEl7in+cnRt41UYH7Pon4PBWiOHUEFSL
8LJHpLMv4KmeghG1UzmGM17wBt1+2dplkTLJ8ZFOlgtT7mEswoCznUl2cq3MxmnWF1xDm1yw1Ijr
+El7K86yGms7pHxiQSMWXYqwBCf/3o6UDVG86ttDseBEYgyNHBaEhzjInrF2RJj3Iz+wig3oj9dA
zuG2r2a8i876iN2Twt+U0z9tVI+icV/F5Dx77A6hAf4jqkhdmp5PXjNcVi3YXfOMOZc00M+jLh7R
qz7bTrHlMyU8Yo+TAQDV/FbsOBxIY2LdWqqLZ6dv2skwVPnDOa30dwtHCMGXvbSvgaePzj+TLv/Z
atxmA3LvWK30GzLqiakFjlzR9T3FFO+qmrhCTCLuHNbzVchkPgARfrXLD4+8QO3lYutq7En5AFtR
G2yvuOtSvFb6V2V1lEwDimPULRQ4g57qCjd+C2YZMnFTqYjLd/F/a8s2pPezj36Oh0tiWf/NS3Ul
bV+zNHeP1KTPkQ+qOZJxAO6/ZIxBIYzQyZkQVk2zsySTzBy8tYLFbF36LYtjaS/+SSKR95Sc74hS
ia3C/BSEHi7qBjb9qsG6rcbampoBn75oKnGrCbMx34fS4HfzbbQAOVH9aMQzMEqMwTB0zjTGsHax
Y1AzFbzgoD0ZDZ+BzXBp8/mKyXZ2uFXIUsYz41sVGho+fWzRxYHe6HpxOCbp+eq1+bh3PRJDvWOT
tV3Plu2UR9YnCKNkWFA869M6I+PUOqZYpEL3VSFknzgjoNlNHmGPoDz4t2tVFfptHBnIQs/K95My
1jkfnBe/BD0+e0crKczZoFXu/Hu7n5toYD+zXYlapk0YMFsCnrXo52wU32RRRIIng91P4x0hUu8g
uFlbuPuzBnViIOw/PTIpPPfLyDiRgkrQ7CbQvpB3m555ybGtCFATF2uhCXwR6KdZeqQjIJ1AF6Im
9aNHniBr6cddLZL4nrnzKHNlLYfXwMyIvb1gfVz/hU5pY2te/s4dZ79wxCnQW/bbmgr8aoKf1CVb
u/HJojGRbsNm5hNkN+/aCLqwoFgffReGTB6NqxNHWCpwMKVv2lrVKHbNcCsOp/k2qyYKgVE3nDU9
runIH5eszFw9ycZe99bZ9oM/HbqeA4fg6lXuKdZVe+en3NmV7slFIdhFTYYDyiUVMjZ5vFOS57wd
Z0ddjw3Havtou/ZTLGMcDYklCR+vDBn9LZ7z84+SCA0rc0VQw1/nR5ZVM6dREjzy9o+f3/Lzq9o1
9ZkCGMyZXNy3/xY2/v/9LhxgzKBoybuK9EQ6a6a2bWvC4pjF0ObtdFWR6nFOekP5agVUtWHqmdg0
+WDpcufcNu9LOXmR7gITNcp+VhULTdHBSKYfFfe1+VtZXniplyt3Po4UEpBzPwxRKXHUAGpE4Wtl
uwkMoSUMkJiWVqZrMhySn5ROryZN7po+oL636C7+rY6hr9YI2bM9Z1nyqFQxXwybgrpioFKBd8TE
A9jOPmkifL+csggR7oIwkhXV2UMs/nmkL5Xnp1u/J3QpZ0VAYJqIgphfw9KyQbVvkXe8SpLo0ok7
33ZuJ0Mjj4Xm50viW0F/DfPHWg/8GVZ/KjoiApzuBTVzzj8Lo8cOZDJp3nL5p/1uvrpq+fCbUJ86
a2QJahhkUxdHRGa3t0xXS9BtJKoqb2TD9HGyg+WlImvlVcJmXa+AW9l6ippxQKdi5Tok6z+U94kr
RC37vIkfAcXuV18+jz7lDBAjn9Z04lQ1ex0HVutLxnNysD09kEDKeDbQIhuOmYNzCOlOoD9zFgr2
08Ad3GSYzMkC3xnQVURePVwBobkLLY8RbdYP1qj/wOyrzniZy/PPr9TgKharQZMeMjlffOmF5Pdu
caP//aXtE/LkNIq7+3al/vwXh4D///0mtxNYrCQUip9L9+eq/fmN//+v6Zw8tYAa9j/X7v9f4SFx
pWIjgwdFCu5/L+z2dqkvI40JtwihfVCjdfj530inXZ1k/bZK3IslIwTHYf5RCqp4mUd/uS2Xrayd
lr7wrI/adKJ4N69ol6iPebayDYGqWqwwialgj7gT8Tx5sfIRVaR6pZAsTtk0Srlj49CTQ9d/GgtV
nB+4Yuyou63bUEkwzdYupRW6tow8z/ait35mdjq41REX63fTWCMaFouHdcWOXozbrnpIxmW5T0Jy
aZI7QaTtGs4sOt5SvS8DhroBNE5mZRrL0L2Y1W8uV0FFe85oNlTqOc+Gz2B+KZyCc9AK6a9y9Yba
Y5avWlAo19JJLZPgRSt3PN78dEqxO6Seht7MpaVWkkzcYp/L29Jm7DTbfclXIffODKjJ4u6hCf0K
x7glYYcp1HR735QV/cfPjqX+8VVyua4Ak5ALu/gjeaI2Fs+VE5Q0CY11pObw6NKVA8icUd5iivQl
S0AcBExcaBTzTHR/ooydfVPJFMYuYMuifJeIOH767bKfxcXcQPl1qFK08ayO88pypVpRnVUv9rMY
WC7gt922lo43CqrYxgTWHgC4feiWfZWm+UO4hJzSqHOKqwbPTPFaDNWfpRjLpzk/okFBmcBzfPEn
+1/ZthPTIdmWwM9IKqIpTPwR177k/+UuJdaLfqeGpUJFdwDgNcrZNyWLDCI26bE1lWCjaZ/6cZ52
geff5VWPxBMrJr0qjOqJhZw32YwM03ScKawgqoQJbFlYCtSyOwb0fsx9yoMgzu/48n8TTsIRHWfv
Zh3WTZt9qpVbLRKsH3IaGkPyD6peCqIRPPymivMSuU7uOV3WkA2w0x27oDNSo9hMdv00hgLrmL3Q
Y8UtCpjXvxg2g+gwjSeTuk+Txt563cFx/F+++jva/YObM6ZQY6c2Qw/TeyRV6onlVFQ0tacDQA5E
7B4spXVwAuI7BhXJD8hJjxSE7ssXM/afyi7rAxcmzF8WfewGsNxjgsKak44vQSreMmeQkd93X3HO
6aEMuXTtQDX3KM30gf9RwujNYKfDMfEZo+f2vl7mfOci1Bxd/Ydb341NT8CJNwBTF1uMhGLp/EKF
QXIMIBc62ySICQ7MjD1CDFcepQ8EZ/WtuTICFqCOuV94Ue9g5+vQ66GzDfU5L1R1/vnXFWs0r328
5dpYxFi+e4YO5579YnHPk+/BLAs7GmyA7+dLuewaj15iK5eHwkkLAkYzbpieVzczi509RqIjCR2o
C8ODmYw+mKXGSIUjg2AuZ2Z+n7G8I4EzTG3DyovJMamlfngcoLfY37VAbXbdbO+UObt8ks/ZYarT
OzMEIca9lLkmkR8e0I1910BUDEOLyJ7Dz64m1DvgctO2bhgJuAsSloUe8fM3eF0AmZ8NjbWY4Zz7
RNg4bI7hsQugzzQNbv+isyKP/CygivBWwhNwUUyJ9VATVVoGNZ+0nZl92AfpvuLrcNACoaB5lTJB
Zia5audZQh1dva06AhlDKpn9u1mdnNL+PZbTQ9qv82thWZ/5kv52wyHmQQjfpHCbB8lwwiTIGtzS
9X3X+W9uHjzzUGP7weYoKgKH2ZSxkzMxwzWhBx2NS/mKd/GU4SL+lSQYMxKTHlAC3722qI+t5D7u
h5pc2hQEmwr+AqtCQlVeOmyzltyg7kH4zATk5oVzvv4eyWLg9OOombW3sF/KPANDiuNQepeRSIHU
vvwmNcWCxQlJUHQdafP6AeDLOWvVcfJ9/9Z8JSJFvW6uCOAuX7Ic74FaNBfZ8uPKYHwJ65Q+7m5+
DXXNAcWbmn1c+eJAppLzF7wcbmWzuPaAZBCGQJklQQ9V0VRPGu9wEjQPdtbvy9VqaEtIvsuK5z1Q
2wMjxItwJd6BEAKNZoS2wv6b0rUQxmP6kk/r2YjR7LI1Q7bRLi6OsKOImsSVtaq93/Tw1k1+XjIG
E9FJkJBkuVisvrIEyXgV4R8Xkgg3oe6tTTJsupJVNB2Cfi9b0k5ARSw1Opfc4lRZ5FNCRjVaCrxt
YHVIKwVZepRi+nR6cjKWMOy8ixLyh/eq8ry6IX1fw96+OE08QPp7rtxuxVYyPZWTdDaFZeMrWAZC
Owz6Qw48duHYIiH88Rh09l3sP2qvRV+HSuev2T/CfVjXUqIMatp5Yn5yG+uPyJLIJX+99PpeA1K2
lx6Ug8Oxw/PGX0Rf/dVn2VRjScyn77UKP9J5uE+y/tRSkh5W3aVdh/sg44s1EpQgJQS8AWs7ezjO
H+D4nghxd1svyJeNkPW36x7HsD/Hbn6fSVA8K0uBaEyA1C/1XRkPbrSsUehPOkpvjk1gPJTCrQcl
GobUGlOXHN2XalmfYiguWflnZWFZCb/bixi/bgxNOnvIw3iK0OaueYKuoBuS9IrE7rZ2gx2PXFAN
oxflavla3frBpPGl0m6xG6eAuhX73o6X/lhaywPeVEBnutlY83QNCEMzxbOOg42RYRxKFIcpqjR9
lEXjgq1ICSZ6oXzixGmNDm/H0n6IckKQ0vm1nYs3BNJbPtl/y6wm2fVjR9ESc2rtEdxaetKv2fhU
2ArYJbnwKuON1HJ+qwpySarIf5HmupapZXbxuPwFX/XpuO51zthtWpnznLCijmjI+5AtqBYXlI/p
7b22ZA+m17I3zkSFR567ewNOntsaOkZOXJLdA6QG55hTXrWNy/tq8EsQhskd4t9bynSRUp0JD218
sOudWryb/avYul3+S6O8bZFNrlV1S1ROXVTX41uJaE4iXmzIVN/nfbILSZSKrvnADs3qghv3DoVy
P+W+Ps2Ow765OLo1ywos8KPPGi7OWQ9OfndPruEfY2VLYHou2HQiFVfSIXMCC2wU/N1yFBN7ruwB
e30XMy+5/MZtwpTfUIZUee5f2ZFmr7n5TuMA1zyJxWaARvpjgEKq9NJ7k+FbxL4EDqrHQqe72blf
2ABbjn7oppEYEXbE3QqhHRiis8+yWwanq5JdYtqSHIGjd0ToSexxK2Guc4joUkmAGpWXm5yWa5T+
Pqp72zv5LNczmzPhWjPHYXnh9mE7j0J34pK26bivFEU9tnAC7uSrzQ6fVV6lHbLPVQqXuueRo9Bs
SLfskhkXhYWbvVAnVY84LmXBfO649zwfsTDEuAgshC9UGL5OKY1aprZw9qRvxsYpanUkfJiWN3PA
7TMkTej27UNTP9iVSXexV+Lty0JcWEjOTn9cQs3PUDmPiY0TM5hiFgoBm3yPCTiEOT2Mi9r6huQH
yEsujbXejov1r0EK2jV08rWtDqihYDNecnOIoEB+OIF5GTPvWN9oGG3PbdhN3O+5LL7npKu/AIun
m6W27murNixTzkufZduw+A3TgYGdjcFmIMk6ljvWuijseCs5HW1T37YvTb82uzGbIpbFGDO9lyFM
xHnkVJvNMSpS7G1lWfjbgmVY6uCPW8Dw4Wvf9AbQkT3/3DmCXRo4D9Llna2WNOrd4GoCgUBfzHhy
F85nsAQY5FNVs/JF6WG1zGm508GutYoPUaynqUEMJrnBAevHQaj1+wqb4GB86+qGbnZKh+/M8/0L
VnHnpGv1FDdxtlcDKRs9l3tlnBOhmXi3Ok0e4QEA47vUEXYEjABWAf1RvLRhQb9wne+FnXwJ7b60
tWGcw5P9IktQUE5n4b79oQm1Yc7iOseOLEoWMXwdhjrv7o3J7lJOQ7UIDKV9Ht1+DmQAdj3Lml59
x+KyChWOJ7VA+nHkW73YQN1Sz9rmHanXOLXQisb7OJmyfWkEJvpOYVE9kvbkFMlfuC0n0W7DDoN3
/Ku9Aa17y3qjMLHcoCi/VfHNuoGLpWBNCHhjuq0191UR4iRhI42LqePYl2m2eX3kM5VGNY9/5tKU
V3j7qwACHRe+aBQnXh3R8Hxwu/g45PJblq/GtVgRQFLs0CyR9wnlc+ILk/oVQeQjqGBYJbeTFri/
bS4/3MSmgZABvNXNLodNsXU5r23cwhFb6JefYsBtSNvC3uGD7icfM0U6fgGegzPZR1kGS8nELa5D
DkF2NzyuZXoqe+8ltZp3R2kPr5DGup6hBFHR5xF/cKHXra23zzjO+LS/EHHAuMEhdogWTCTnLOFm
XrHIXRrWy6r6rHLe7BAuj91dMxgIa1B+2jbNvf2EEYpTG6OHfrdxMp+t9NBBLQXAEsLsKZuTFN9i
ZOdf1CycauHzPV1bIpWNiUAiHOcSy4fnxx7KJ/GAOrQfPTIIuIjLx7FTOpoGcemq7Fn7yxOEqOea
rOZGWv1HmXImMBhFB++8pG6yd2x3MwrIXClQIf9WUjF4L7dpKTO0gCYVCb3EyoadCjFRN7Fz7qtD
3zrttivby0C9LtWjHz03ijiQJNhT8E9dsBs1JPtU1CzDkBTHtHjvRp5nlusxIU8cpAMQ2zx3qFf5
U+gfiSsPMSiUvyl2+K8NpzsMbOS3h1Ae4/aNSz6qV7u+cEJTnB4TSCjYoC3aYmL9qymQz24JQcb5
8YXK3Lvb66GFmxOvms6c7aDWVxVAWyzN6cDgwTX7O5mtf5gKI8zi/sFy5afGCHvsTByAh0IFZEZG
D5iPeRuGW2NealyVhzGfibvk9UeBac5rmA4XxnDCsX62H1t1KwWgukSXfeQtZF+cKXsSTfMbI4jq
mj9LQPBxgiKim2vtYQbOBRGonK/VgJ/ciQ9Lqpu9Y0l3085pEjWQAMJQnOfUeWTFBhtwRWInKE+w
VHU1ln/YEYZRaugR0aXxUZUDVLky2xvHZ9VEZLaV6z+PCp3jQIhuCsyBJP0/z7XetHaZrqaYmcSd
QEJ45bueX3J3JtnX6RLnTbdzqMzZws/7F0hWqC3of+ztb8Yd4Y7M3VelvcvUln8zMm2YbvZOZ8hK
tluqA+mZ4fV2WfB+g3GRtnC5vZarC68snDC8rnhxOcOxmW+jTj4XEzyGsKOArKBmBSGmvWlKbG1B
I26nbC5OyJo8z2McpR0rNZZ2eh/naGcAYZ8oWMJF18SfedwTB68WDtLEToibIyVkxBy4lrjmMNOY
7jfdJA779eS9RoTeAnG8czCZ7fRCqAM/BCs0g8N0sea9PbTPKmO7OIHYYbeXNhss+P+FWUJ6uUuu
kMW+O5Xc55RKEULH0LQCLNvriRVDZ2QkRc9K0KpXAlJllFbyLwa5fr9IRbPxwWpXUtje0Ozt5Ppz
CZtp+tWI8ZpZ3OabKUB6Q1ceWd7MJU61W9ypYdwiQNOax568k7I4bbVzda5C/aurnL+jiDH81kT2
RgzJJCk5KgWtFQkbN5lFPppNbPPEnHiuSHHSxSYiuCNfaaJvfk+Pu/pXGZD5Wib+YpFzDJcZnpzB
r9gA5buyHvJ7vbD2T6qg3vr0sKYtPr6QW09fFAUZTBJodplW2yJ+tlY60Tkm4+4l6Y1L8hv5pd+W
zkx0rgTr0eAtofIYQx2SiDVLDmchLuthXe5WQhHHwnxOpfe4xiLeJnOs93IMLqx8seD6/stqOG3N
zBIcvusjOsJuGjjueuxOsbBBKTa/vRmTibZg8sn2yQryYMel5O1gKK1RX9TzZsjq+7kwH3N1y3Ph
I7NEs0MSbXcOROBIK07XbiPuXQ5Jox1UD0ZYHSSfaJ6+59p/at3l1RbilMbBLwnuvvRsmHjqnLvW
JSHUs5eDJzZ5vlV5mDKquttuhjgKHBRb1iiSvZjMX9UrsoDftnFfjUhfmc/5cUVyHtf8Tzdwc2it
4TWchlMyIraFwdeqoMjOVf0l6YIuVbgywfOe9p37Vjp8tn3OCrknNnnErEjcGO0rRvmcOghlttVH
5Qj5nYm4dU+Oy5PNX5keZWPkvrcknxQRR1/JP8U82YcGQCWmA+qCgkcCElcHXPMunTkOpRhE5jJ3
gCbUd7yR8rq0FioO58iDV5IFxGU6xyTzmgU2q0VE8yx1+l8gxH+FttcDOowbZQGwGmM9j44PqLtu
xTZx8WIGMam+gIZ0K0/sk2+TkCiK8St0sSjGNa8IKRq5e/3rGtLOPECgxMl475pFEwwlOGcZ+5hN
5LhJVZcRhyFeT2g9VHFmM9at+XPvl/mrRedlsMyAM07zbPsX1Ay+dNuJGfsa181vtYzDKZXV8ujg
pIp1WOwKHf71k99TK9iabCQ521Mx4yvuZxBmTuBtV3/+Dv19XzVYT63yjN0LpW0R5RaVg+BZvNJG
E8av8apoADGPwimzF1FzPopbQu1rWfDRgMhAHLCrnZqAx+icftkGHb8gQMPp+D3RCZ6UoM9PsvBY
JRpdMtZyYMHM5OxkiIyZ9Ot3QvhjSBYK07Y8w/DiSMmU3LN06WIO/Sr7A55Bn5wCUYJ4eQ6gKPCJ
W9XuBR4ojB6/pegvbl9chy95VbqXumrorEBcXlV730GyjH3G9P4NyD6PLA031pVM16yCIHsFJEPF
55qWMZYumBl2jbDUu+rCutw+VnZ/ifuyugtjnDZLbcuospDs5nxszpSQbiFE49wRDLQgS7ZtSZ42
KAuUw+ndN+o1lC0kK2reiBGlX3Y8k1qaKigAXFWqKzEr9SI5mAZPZpicZxPUlKbUh7xtb2E+8Y0J
kGMgy05Iywl0pVtQPJk/VInjgm5uTPlNy2E16EHr3iwgTsFdot0bjpRXnQnnuG47WWXX3LXfFMa6
TdCUKU8Rd4j8KjtOeVBGg6hgDw7yfflJHSU1OXwWnKuHM4e4JWhmDlao7PbOD0KUxL49mpK4TB0w
mC4kPu0CC34w7/AiS+Lm2SuxbY7NHdmktjqBSnhuQlgeSQ8gDeDcuyNm5voYcZ19PCaZUg2b7xad
DBeXIfwTh2xxCg5yIqRukG/DJo31aZwaP4JhjeevLS4KVumxx+2DTVuXECPdaz/qEsBrnwLOFQe2
OsySZuTs/1bW8Ekg2p+rClUpH+EsktJGjbthC9a42BqdqY1dxJ/Cmvk8G/WZhOQshrLT5PLjFQHD
/q1r14vUVN2lXXABbeejxyOpMDsPrzmGwReZ7+bUQ8vs2KaGNQdnzIbfroVjkwc2o3tWSoLrcfq5
UMGW2dNTPYmr264XnBKfUyFoUislKGqeTLiKuTH1ODtzcu2A1J7XcZkPcX/yMo3TaPpcAlwqnorn
nWRpJS3eorxt6Dtdg3GXJMuT9Fq1nQkBIAAf224gYSKnN3z1f1cA45wYyOMGFgoeSz+GglTsh1Go
M600BevW9KqSnlwFj5sqdXK8buGZJah/qOgTi5PM3mUqZ1mQQxzqmZYvuak+gPzsHOxZJwwY56CT
wdM0vZqJ4vYyDx8x3QPTHmD2hUt/qNKxemA9eNfX3Ucco4jUfV7uymF9VQ1hr7WTywZxiO26Mf7J
WxgjMCEfU8w329u+GGu1HDMFz9RA/Ejw6lH+ezf1hAeErrcUMecXsAtfQVgv58lzl61r4UtmfKPl
pNIyWkblsixqj32X6muXLZfEt8w580FJCottjZT20R0JozS1Bf88xBmWhNmlrJeeogmuROydzjb0
WtIpFR4GuziwhXke5vWDS8scncw5J51bHcTAIaL0MuduEKwkNE7mTR6w3odD83doccbagsGhqp4d
TEtnon3FEaMmcDH3tqhMwAwiqYnEZXhJJ6S2Ze1hd4DPyAP3rYfbOnqwFOCy9WwYmTxaDHXVZAjj
wfLixC3SaCpgf0nv5lDDipeiwUDcuVUAKJt4ZMsaeklvXKdxqzpWvg0u6ICSU7FYmiVN6V28+WvO
SPnniHdsNb2nouuPuuRP9Po75dHbxPoy42LAeDIFWCUCFNjjgC94h4F9z+zTXJqW1E8Y5x+lZ7iM
BUXBkCDSfcq5EhnFnMsEqX7G3MSd+VMN62cj/f5QDurbAuAE99mr95kTXHTJ45r9WQTjDRZ2SSZT
fjUpwRgVgpOtWn2dPZumX1QJ8BhQcUcWZ7hOA3Q7by33Jue1AucK7qsCmprJuqcODZoAgovsPq23
k4TGfYCf90nPUPvDwacNtPYuRYf8iw+bk+YI8ZgwFL0caXlug0xcKP8RMgONMeR/RbboB9dHgR5K
ZJ6WeSrqF27aPa3kh7BqCNo1vJc4xPxLM4c3GYy+HyhMEBRzDylyOTR+hecVcjk3Q2x5WU8rTZKe
+mTQfzOfSXyU92OceEBcwsua2LiIg+rGu4M6HtMYGLqL3mQDmTZWHSTHmJ9R+1x//184YJUmmAcX
HyOnnfNkYtNZZ+2fIVQ57ecYzwP8nGI8sG1A5BjEX9HswaqvqBj5Z+K4v5fJ1oxPLWtaTSKgUkdr
nZ7yDCJ7H7ifiz2uuzbmnk6GdS8ZBMkmoFrkxvsMybzRjZC8tWML0tgZnxldgZ1kN+jSTBFQzPdr
nnLGl9x95dP2eRvCCw/YrbfGLWx1HqoLybXRrSEupeC0CbRGQ0iJQebjCwhCpm6/hwUw8hRwyTLv
+ly81pqLW04uNKYJnN4CYK31QG6CxfuCbfW4WP734pXWuQ/yDMoNr6mgz50joJZX6ajffp0eu3aK
d1pm7tZCQF64RiJZ65sy1Jb7qem/0sWOxO3wW8wcLXqpX9s+pGNR4mNiXtljgBpQSy2HTagTGUuL
fUrwF1uTBV+B/XYDtuO6qPHLAq1EDNKPggmUTp+Mx9hwd0yxL/Y9q9ywsr7HobnTMPIPeGsfklqY
aDQhrMWqfFTA12An0jfFYTk0ixsleUsdMi0SbGna8OAQKku7IeMkq/9bsdKMiz0/5Knatlne7tEz
vlSs6m3qcsbtBhQpUWQCq+E+H0lDk+wazznMGoajgVVUO30FVEddOk88Lsqft4CjdoRJeMpYfP04
MXzR1nvuHAgapE1soNgjFEpdkBIf7YObLNU+c/0LFLKHOgZ4WIYjXDq4CUoNB3eW7raMQUXAUwXz
Nva8i1nx2qx+veM+/DTU1sPNbusnPCW9GaHQ+Mk/dNhygLXhyF9z1TGKssyq5lCfJQooddhsE8n/
OlgghgWNYCa077WPKcrzseKev0r1n4MnEIxbcKAHCjNeCKS9jHEPswgmzBEA2AxoiEjs+VJLWoTZ
/ILHW7H55+H7omV65WeYCTqrjC9SlKUiOGULFigvBZvgl3c2OOEjaYPHMfbtS+mqX5hmCXF4M99D
BDAvO+e1uBKl5HRM31871Zj5E9b4YXAdyuY6O54fTeAfCaaRtPWbCq4BKk4dlAtvgnMvQ3aYpOZN
zMkko+67ldO5xckYZrcjZTLa982aoDzX858U7MCbzDnslC4EaU1xiCGiGilctPZck02VvdnB377F
tRjy+bJvO3L/yB7+TYqC9AaNm5vgzVzZ4XnRDOjseO2HG4H1glYabtoYQ0DGk+4QhmZnOvUxm9zs
OM4/JS2DZBh3z0Z2fzguQ31yA+b75l5ZAHh0X7+qMOADzUjb6BenqnEeWvY+BJTAh4v2XtFg4E1Y
OAL6AzyHD7gc24cVJ3fUazR2bJ8vlR3wjfTMN8wcKghXWoYlKQ/M7zf3BSa2rNm39GKJjJVWL6Ax
DOOds04ge4CGOWnyGjrhne+o4Djp4BjO68sEAhXVXpGl1f1/Pc53xKDO2eewqPPR/M44gtxlQYZ0
zHx3GmVzApH0gEF63s2NAl8OV6FNua2tZX9FrJg3Olwf2sbLom71vkNTv8a34DK6QHmD8Dz0tvzq
JrN1luJ9HvPPQGp/o69lzCeirPR7dBeiObcOeM+667T1Zs/rL6Kw+d6Y24BeI8h7GhtG4j67Cwyg
VDb/AbtXbJTG3WB1j0wl0HFvwc2+n6+jzweA3fE9aDnkOtPJY1uEcsLF+G70dHTnXG6XAtc8m2cq
4Xkxk+qYECQFy3R02En+0AJGtxr7GbWr89nNBvPJFC61lXo5EF5nk0INLurn/3B1XruRI9Gy/SIC
9OZV5Z1K3r0kZFo0STJpkvbrz6Lm4h7gvAjT05ppdVWR3Bk7YsVprD5sK2l31M+5K2o/+xtREiSp
Hac69ahhgrd3A/D2K4kCZ9VpIkzj0HNj59GeNBG+IGjvGztsYTyy/GJt+5nzSrbSe23qrZkgELgh
0VJdAjBXFfEAJYkuzk3FQaMHzl3cVb3xq43c3EyVqffKTZ6173cnTD8oueJkBN7GSCM2oZM3EBuv
7wln0pDREMfZ6YXlOCyvBfN8QLVQGHvyMAcuAXlyTZZNmTw+EjpAMYmSujsIni83WQ592ZIeOlLc
bNXSfpRPICQyttFxbHPoyK+O1W+5EgIstSY9GK55TfqZm1gjs92i74atx2nka8wxd8+ErW/ErRc4
euciOXB0tua9NtoHzP48vDqBY2CiQQaw8Eo0AWQ55kbf5sE3tt0pb2OLttr2Zyjmq1dPCaeAN5lU
6hLZ+P+N/C7y5C2LDspZeSzhZn2y+hCt2bx1BRsESR/8Nqf7xVHnltTXnNk7yUmmzyosbE61Khlc
jYBMttP5xyBpH3pgq7UA8OB31bNU/WveOPPWcvH5GtVL5WM0c/IPYwTm4lavOkCHnsduDxnSjCDO
VS7Cnaoi/GBqP2cavxVl3sgc4yg34Xht85lyWlDj2gogliYI4EtANBOa8GiaPIU4RMhEYytCvuBe
+olUx+l8HDVHd56BZQjkOWSfZZy7zvr1o24DcLFAwqqesoAPPFvhDYLYd+iTD8KgXSjxZixIMtlO
h8nu6WUZ6EEhzow/TvAXj9zUXZNeOmFtmaxS471LNsNYv5YTRIsi71/x7EAlEzt8pXvJtzDRdvCg
qCliBYqTX/oB27S88jdRxxNAZHzmckvO/Ngsg23f4dtUvG1aLLeBd4UqsNbhzqqis06Bshmhdf7A
d65WdkgbTVxL8jMzn+xycUCQ7OA+0Xwo7OgpyZMVS0icnaK7k2V0H462ubfKdyFGSuKNR59VVZWj
4ktZfTlONnJkxjswjFa26lqP+aMfPrtyZJbxp4eO5YusIoIscvxnB92DiZ+ot0zS9Gla3Q4D77LF
iWcVBN4vnjQ4CKiLpaxhY1jxxfL7clNmwR3dDB4yiHmUYQxXkLQQYrDDBRqX/rTKyKHBpjxOhWKK
FO7R9aNdPoMkl9gGWMf9wrR6b4U4o8VygsHJMnPggYBJaJCDySwQ2LQ4U8v1akrX2AVm82W7cksn
0dqPHsNuVKugKJ+HJSTreSVXm692oyA3LNuf3Oci7WkvAwPwWroPY6qOBkPHjT1bH2aauofGkVRM
2Oi5HuFct34hJEwnU01XWhmV655yMKQO+yY1Tp6D9wJN5bXOQNHXuuSG9dXGiOCQ0a+mfOhn7h8p
AdUbQ03k73swiQnmkTR5dzL94qt6rajmliUP7oDJ7iYbaedKQ4T4/mqkp6AYbUadKd8r8wLm5ZpU
3vs4tRRkeg0ZUPWkRu+LHMCnYTHS5cSZAc4B1G+XNzXr4qfYimAabRPFWQPgwmeu8hR4V0OkMS2e
7J7WkJbYUjZZ1jXu431QYjxvMnIqzkJKqUpiGR7xIx3HT4kiRDa5AdI5gD0210+2RTmaLamMyPBU
zH75TO5veXneTC64wyADxLJ5iYTU6OJaXFQof3Wv7U3niphL29uqVyPD4GOkHRs6iOO9DbO6YuYI
sTuVs/PjIQXRtElSwireY6jzRmL8dM5wpM+ox52Lfk6meCOq9DbyWWzOwQ046uDvPQSHdpd4ejjp
935sPO7OaOkoitiP5F045Q+tNBENsMnbtdw4Gp0nL2jDsubbnHv0akr0weqtZ2RExCdnPldev0sE
OmMQsozEUWMV89pmSXNTx71a5xbCY8xHQXUE4gP/4tU9A8LYcFqprzZlhLmLJ4LXLnOPbV1tfSzc
XcEyiH0bJmM9svowv2bxD+gP41Gka1ICP8ALnhyKg7ZNUx0wLK7SwQUS5u+LOUcDSOpbSiGImVvN
vZP4h0V1SH04+iUjZt11t6zK+KB1DBtJ8S/Q7mXSS/9F2R1CzqdOuHLN+tLiClexTQGYDvZDd2sN
/u00O7vGYFgBWXBDKRzmmZZGkUrdKl9dC2siSSqA5PfibpY+Bxs8sRiUYWV7zjFZNMJA7/sAj55t
UT2SLtaksuadDiz735Rg7bQDgrVyMxbpu5/PV8gfm9bH6mpFFZcJxMua0ws7Jf+m15wvPHYjlmRW
AQzBo9HBrqdfUxPLX+OQfCAweePgCyTqOTzkcMVLFyjbchEKY74aJt1XyCim6I5AiCN8Y+O+Y1GX
x/aVOannmT54RK6icy24zubFX5Ei8ro1fgVsRFZsHzluX2HDAd/rHpuIsQk1/mdoKr2ZHfaXLTL+
Rvp6o83pGtoY68aMcxIZpJVw4p/eol9hHlcpbJEU/5I94W9iCXqF47Jqa/oy+rGDw3vXYwul9sTi
xAFewk1NVt3zrzMbBfusSa4L1VHgpMuPzPXoMbe/kkY8C3FijqIyOAJ1SHORYyLEAU6fC+vUSl4A
N3kYzYBnsoHDVZjO8yT6g6V+e94Pdjbc9Yy5+Mjtdt9VizHan90tIj3L0TjtMVxLKlw6fXFam3YL
H9SWTMZv/iR2/fQ7Riwihqx3jrVLOUVXxXtqu1YUVg+b3uFPlVW7okUk3ncd706gOEJW4jQsVihC
mDgUaHinTWpnIdJSWHixluCuiRJmZxLMWxjdmz0jWh1/Jh1DIv2BtDz4zi8m/71fxdjb+AOMCBJP
5wBsX+oGwEZZ0BnSFnyCR2BoIvXkSaQly96BMrByB+hsA3Zeuh7plsQ/Ufr4sqS06uSk/vq76ugg
0qjdgiJgZSwVK138fHvsPmejoSfHCa1nkozjNiMYOwkKivIquRvHyFqV3czcTkPeSgzF14BWtY4L
9DJqMddWs7i6FoCxAWfiprXwWZtV9UaewzyG7FLMkVKxjlF143ZJeUH7nx3KVtpWfVTmYB/YvyRY
tEAJ4Aif2Ef4OZW7jX8sErO9aLvVR7q9dgGm2Ist4BuUrbkESZbfzSEZrpYP7b5v0/LYGnV5/O+f
3hmgk2PP6QM6Df/27ws/iUa/d/x1ZVRg3l74YHMWm31of7nxokojf+/ouQU3rIwHQ5CN7GnUvgQB
VTRz1bDcQFcdKn/iAcDzc4n5Pgysn1YyT4w3s23fYsOJf4nrIJDPMQlPKe/tFhyW2ToEhhkj3VzL
l5JD2TqLmu7OrHWxi/lroTvxCYekI/jrZt6OwkQoDKnFekAjgsx1ZmNrs8dTWOn/9yWTcjz9/bu4
P7GGDI9/v5ep8FFhZt/9n2//+02vK8Nj0pz/9/8S8lg/EacmLj5FLRk9zY0Pe0PJcvTENA+T7P9/
sTofxExY7l0nd059H9r/ffGXX7a5zPGKct5DkX0tBiqy/v793/fGQxyitYfRW9JXNi6s7n5qSDYa
zl1ksEUR1XQIYSfsuhLYIrjQkbd0Bm7VhhzcIBomnIt49BdwcgUdCJbN8n6evWNa5/5Rm/ZX5PLJ
S3GoHBMOrBj94HQeVYNClpMdWVd0Fnvgpyh0wU6/RAjoOSuPf/9k/ZcoiNYBoKY98Kn2mFhOe5zI
Fxz/flk0Ot8jzwIZK9rjsHxHHXHvDmb6v7KgHXkmJ6wrlORxMeJbCQU5u5zV4+TfT4JMBxayhDyS
3Z6G9pfie3GatV6uIUrAHH6QSF1q1cK+C1Mwz7AroBO1bb3pCbSSR+qM42wmBkjX1jGO/31Z9v3a
Ts0baPriWAy58d+XOm4RCYoO0ylBJ/Q9NjN/3yKXbzEXy9ZMH2/keJC5SUEyGP3Z9VbAapJd0U2H
Gbnl6FHQrkZHncoBCmPXnQ3ztzKt5pgWBks6H/OWNQZHXHI8ezXedGHFzbnlPnsojXKriP0fcbmh
JrA8V9MnueJ+OyV/VSsaf8tssc6Jbli9JGxL0AyMMeJJkuUXywzZHB/AYadkTug9EAR6fGHzSvsn
9LQBFD/YT7+v165vOetqkEQpAxRT05qfkNbwqHrtJ3OueaHQKmoR3pMx+eBOEa7QlaJTyhEprvCt
jtUENsWhMKICKUQjRbqSg4cVGz/y2nX9JSFCD25rb1wTJEeVA5ewpgbhojFvRk0peushwrHfPwWq
Tk8mdcirBF+OFa5Uo3g61lBCF/pkiH0POykR8i5/pFvXmBcCpz9uK6vjOEA5H1JuOKz4ESna+KdE
VB78Aeh1hX/LbahYU/oZeenMPAKyGzaNwIa6TmiyhDM9jxslntPIe88KsVdl/VY7p5p6jtGX0Kqo
3yg52HFUN7Zwym767F8iOMJBYiw57MKGiD7Kod7ryjuOFbEKpyTgNbriXABtj9vUPhdGxv4oEoeq
LQEOkansnrjP9SZCVzfcdY79w6ayWzPJ71ggJ1yrZbeCJPIcWHDnidLwE7JyqBp6J2Mmz4bFUx0G
a6ss6cHWj1EcfQLtlpugTq9oJDGZlvciDQX9dumqMsBc6mEXyaJb+sh2Ke86NgTv3sPunqj4qHR0
mzj0yWIoZFpQ66gf4AErQnWV9tdNkt/Xjr4Ne+c34RaHXg+yzkxRrqByU+lu7rF7VrDEQ+WXqzgq
Hqay93ZaTdvWSx9afxGki3CTOuKSjZW9tsMjD4rbrm4fDRX1N3YL4q6w7wk4vNi+9xguhXNLFwAa
IQMi6cGe1DKPUXyRBpUhCW3ncwzHr4IgTExsM4RfOYdJKCpuVbz6S+s5JukAiTMpiWVNuocEKX5V
BELWtVkYMRXl4VtV1K+Rkb0C5cKSSLUvQ4O2nEeIrzzp8u+M95G1lPOGExyhbWDAt6EV34w27PvR
De+zgf9ZqTE2OT18IdjFxkYuT82xIgDveAhueCHauLivgv6bodu5MV8t6WAhp84yHky5k2gRwgQz
MWU8YnvKb9z8W7FDkjL5HeYkOhSq3WpDPM0KKm/hbjpWsBfiBQoK3CGvy32gg1fq0NgaxBwuWsGY
MiEGhsNPl80UPUTIk0JdLZiQuLbJOaTino1PzUGFPLsyWML7ZGgMoEoMcJZDU6J3qGPs9k0hboWt
qbvF37hzXPYEIcuzDMZYn4AJGDOfnaLBVhonHUtGo+nf6cXiM2Cv/NKFMZa6m2LIrpj3QZian6YG
JaMj+ztJsX01mOzAhcwsOD33LaICFYkGfCvlwhu3VD+u0xkbk37syufOBJCpgNVVvttmBwnXPzad
AnVZcNZsnAfi2zggc/jRLvOe1NM2DIkghnP/hS/9jHl9WMpESUQBX8yL2ANCCNqlxYVcFx4M4rn9
7mbzmw1GvEl0hNbDso8tM1P2xGGO9emKlTj/0LO0sJM2WTlF/NbAsO1GahMr28UsWEzvU+8/uKi0
HE6KY5/hmIxEwQA0RBgRxxwf8qy/lWrz4xCI24ZjuSCpehCFBvEzRxvJ/40F2PxRjkjXxVwMyH7h
PY5DmH5DdSUVOqzzqPyyeXryNvCCNhZzj2fxpJDmix/OpNUC6yWp242p41sdVU+9Zfhbqc6DE8W7
roGig/Fqk/otRwuMbU23m5VC763YXyJSp+nIbtE+uARm3Lh98KdHs9MnP5c/uPtw3RSYPfXwzI7g
UGZQM0brLq+nZpUuiEy3CGiQnJ2906vPAAqE78XbydnH9nAp9RzfQcQH+GcHgIeQjuDhk7uisJYx
LnHdqxOzSqjCzRhnx7pc6rBHsZdWOG5lhDOgGNjPAkSjIQxeKMTXy9zC49IlyAJ/qHHQBO0qt7Ek
ztl8DARGwyoFsmESgxqS9AWTKeSmSWRHXBh7s7XvW3kFINU8E2AeH4FugM0JZ+7WkEbUkCQY5WkN
BR/kmF65BR4B/FWbFwtHKmc7CNh1Xt+XaVRco4qDpqMbaGrdmgocutWnKGT5WfaHXnFTD6qYBnFy
16S2ouvfl+aDZUew0iSn60hZ57lPMFbXwG+cqDKvmRPjdg0T5CyS8Up0D+KTvPFJ55TReIXHSzcL
NCXezCI2V5nziMWBrUzOLCh0cC6ZJcSy66fVBM9+Vg4ri94EghzMg5ZBGlMAMRiHjzh1x3NTVaAn
GzY0vGy7gtw2vg3cKfgG2H7lT0DdzDP4cTa+2bBH5wTQ4Aoa6/vzwGAPp9dmEHOmbUOJXMiP4CoT
HaBEtHTtsrvLkxY3p+i4uKxs0/tTd/f374OYxpjK1sh+UXdHJrtdJz4mpjwhUhJTGL8VxhWAdno3
lWFyPyxfEKPPSU0nut344e0ybJRTmd4bMWlJHmDMUssvq+ULR/aG7TO9xGNPqbI9RWr797udJcVa
023NwZDv4/LGGiTGFrXSj099ld9HMzYHjyJaP+XQhIzno4FNKZdojs7NuI2DJPP9iAvVOhTCPtZJ
/9zFAeUn5IXWLDQePK6JvT2NxuK7CfByZOtwrtFJNH0L3F+ehQIBSZIK1mYTvzSLX7wbfEpK1ywU
wttGKaxvaXKMnhvI70xY7lvVEzePiqUZxAvPVvWvhQ61EWSU1mwihmfbhlbrGk9/vxjoZBnZE6+a
Stb7zLTG5waSaYT35PHvV7mOt8HoiV3iYjpsZDDioHcTfCzebRaFzjWZq/K5co1/Xl00l79fzV1k
0/FVJTvHTh5ct1fPXBXcUU30oCbJ1LPtTC7Oq37c/f2uOU6r2RyCdWCoFBp3qJ75tPQ7hTET/1tV
PZsiTA/p5DuLxZoEpM/442HzPEoLAgmE7+q5CMeJTwXrkCkLYBXiMnxpZVaf+rglLjKEF7ZT8srx
Esx4Im9N2XhEL6ytHeK+lx4P2pGTk+Vwbx+Zgb59Hy/aqctL9QGw5whslSVIUcqrV85iM+URwoA7
nGodTOe66RzoICFNLHPzDrKFkGTqr+qBloKSis99700GPjX9ZKjcuFNcsA7fXQsjfMkVGCXJ6Wog
QLDniAfWkJL6G00VFgv56bFwqFkVwyvcctyCYcbcxWcfT85uIpHASgp9D6YM2Rrnu82HbkMEgmPd
4liIWenvqjhw6FLFWAFCFoNunLNAwN5Su1F90HG41TrdYGW0kYZFvEkT5tYA8MDU9ndlxTq/dUKx
4UZKq+6tSspX25Yu0kj4yCaTQbB0eJpYUDNgFKgdVvmLnMdmTU3gfRIQ+zSpXyyWPkm7Hn4kpc0D
C72+ybgsdbIMnpAzS853UUBslGeqgG7I0MJjS/2KebrS6+5uqMB4Af+H8RZ3ZCk85i2xGIQt0ujt
qN+kox+Nig93DTWMjrfk3Ae3wq0B77LvcPuR/MVJKbIEghPZwi7+lty/PJerKRpYwE8O+demVSwb
HA+sqWtsuKvwHImmR5djjB6HxeMCV6nHnstJx74txiGASIkAmXhqkwzsEfzgQsL9M64M2HQR2z/L
8x/s0b+3DAVG1Pe+hhBOWyKMdQZ/A7qCdchV0mO50NZueRpSjNnsjHewsGI/eN43G2Jk6KKDwxZb
u3CwAImNZIMBtfFepu5HEsKBrJSFj4JYkxVzSi7TMqECon6UDIWFC0GBY9s+V0znhmBzFES9yd0G
H7TD7mvOrTt8AKx8oob1IunQIQ0gc5K9sFXFuCb9+7ZZSBbkkxvaC5GsEO+1CDZAnACvVmNEDImY
rGca4Eowo6WIQmE1/ebMsrkTXhsAponDATEQwCxjt2eXWX/XVcbH19DUmLgconJp8HnDGphywg6A
R2q75rafMlGiXuJPuo9lLtdIw1/J7EcbG9M4EwDEd1XcMcg/yRoMpxMhPVVquPOi6AaTldpMtckB
MyIXUoKi6gDmmNr6roX9JuJg2Bk5eS/KlVlHDPOqL4rxVKa0j/k8i5KA9lxKDB60g6udRk617lON
1uTeVW73a0biq5XGD6iBZFrckwlr68LqL3Iw3zKP+WmKDSp47duuhK2Lop7AaEO0H8ECp8Owdxp3
2Dj59zxn+Qqdah2Fw28ybzKY+Ks8uQy8HQd+ILSw4rNq032VNG9REg6HkM87WMnbkD/qRhe0aWER
n5v0venFcxZ5z13bWJusrK64r29HMf6wymj2jW+zpUy/Um5Dh5GWxFThdhM5Tn1eJdRRXV/NNH6G
PLGZ7Y71b/QGgHQ7et2pVdxtQnug9tVZ83Bxd9xe4HtvAtJJe8TjJxr2WpNDvnSU8dYRq4iBhWBS
B8qQj8FN8CIzutnZCqJf44xMCyu9JYoDZnriSKvdO6BoQCSYW805wxDgc5sr7H5F3AGJLFzlFSC4
IJt56s1sChAD1q5TUX5U8ICMGVAUtnAOsPs6KJjMCu9OLNwaOQVXOyYa4vDeA4W3T1EyUgUiUkzu
LMdTePjrSc8eH9zwdR5IfuPTv1YuEEUbhwFi+sQcBiprA+IFV1pmbrkqsEOjln3M1sBc614pe3rV
9InEAw4eNBlCGXju2bE1GwcyxKAqY+WlyFZemGCmNSrAx5JTGvziZkKgkdlVkRXYh/xXJSUBIRYF
ItxEizNkYBg5u9yWPOEU7aoFwj81c6dCY8zIEbu3HFAvU0lKuUr8DG0ofzXj6i3xvauU06NKNdRe
kT1PU+GtpQreXJ4JUzs/Z+28aDEDRQIBu7YmNe8DM3icB8VRJl384dgZu5lKGE9Wp8bWLyQVSd7S
IZykDVUBeNlhz6lq45IoQaZ0SeZjCmCSpNCypBXEj3/ZrKB/+z6S4UwpumV+sVor21iBS4ux49Xj
PkwMsAzeU5CKaO0PIaxzUBJTakE/LMJD3sdYH5jcCwt8DhhTfOCYf7yAHSOzwYp2JFwRjvko+vCJ
zcNtEU00iOXRAdmWH3fqdpZhPxd98i83a7EhVTazgNfGcJdH7j1jKFqb1IiR5T9b03fj/ODx/Eqz
+BqMLVr0XJD0MaiqZ05DN/9wmsTfhuQLMftb5AVhX+m5fJSYfriVnEVpXG1PnLJcv3uSPku/50gW
Fx+jj9JUufa6ByzMzNhveVpjLYtdnHWGf6H0BHWjIlA9Z/V5itW4WwJsm+o28Hll8oV140/OP0p6
lnqagR/boKUbNtsKagwOzi4ClqK7LQwhVn1LcKSAyQ3g6j1IudJQGhLCxDwHO6AZUVd+573811h8
HGLrlZDZuqDCHKYA04uD5CnDcFw5g/qAHYA0ODaPmZsc3O4uxRrFxgevkA97RLf8baw2fpoKsKis
WJ5kSKIjj8igW9hWEUNC2i4L6Z3CRn5x4137JgtkquOPdoNIxNnoCL35IiM97itdPbZm9+T33Yog
/VPvPJjVPFJCRfg+sopnGmOOse19GUl4GjVPCKMlRFq39LH63aURHPSHPFhDkD1rjfTjOoeWx/ae
leupp0acZ7i9C3yAQgNelL6+0QwNFYYCrnJ97Tk07QaYf6Lk4hxT8zqHXrsm2Ed7YPIha312KTnj
CYlCatmvurPPYRk3KEiLzO923GgSGlB+VcnjI6oomlCuZ++bArPdkmNoBxRWyG3cPFEwLYcZxnbz
BbQGhm/Nzvw2jWLYrXs5DJ8RJUWc87AVqAm855yAOTZAd47FrshmFsLDh9Vyz1XYIuwIxBqhTbu9
TC4/AudWg1tYTUvIbeK1BTpQ+h5083jyjegeO9WjxPe2iaKE6lKfam7KuvIsxJzHvVCZv7Xl9jta
sMihpXeR07ySUqFia6TyLow+NeoizS1mdR/VT9qnZGHM2BUhqAfed+1x+rcd80yp6sDlajsfMTQt
djI8jfnb7ksPBpaLot5KRGfdwMGrRXbgLgQkRbxFcZZumpT7xGRA9vISkxW6qsC9hnJj1vifbP99
pN4eRSPnLQN3oRYqi/EjUpPhVcn1JAzcoG13nJazkYcjJRyYfvioPHk2o13bW5+oh3ProZq6b1PV
fztxc8BFcE1ta2vK9CNH3wg7CK1ZhCYrB6CBn5bG5iN6OE4BA9Wc2t8d9+4yc0G/hvaL8vrPYuKO
bRQZJwD9Qy0u+Vckcdm8Jqa44Hd/oXeaMTazXhE1fzDCW37+44+4Cue6+ZoUZjJHUdLRzKDUHZBy
9djma9f0MLvRPjILsclrZ0c6DZ+tUe1Yv2/+9ix5iTLH/cR05ndwK6dYkzeeav8TKusm8aOXMO6f
fK7ioDFzHE0/4GzAFc4AdTJuYabKqN7zfq/ImheAK7uwRPhtwSZQe35Dng8vupedox6otCeyDe4K
E8E7QLwm1sC7jlmOZrcqO1ax7o5tcO/labSuS+ODkrxhj9STjvNpqtsZ6AhAajvW95UMvlDXr44b
jut5bu4nr7qIXD56PjB5M6GOcHoxJ7G2AtNf06P5EuScNiCXRzEqLI5J+DmkOv06/LAoBVoj2iYw
X7g/OZhRyFR/kKUjK66dTyfGhmCEmMQy4u5d0q3MmLONREX3PfulydpqTwFUisOKwi6/JoaLlryZ
ZpxjIUCN1ANcHFSIqU4wfORdc5gKppNQtO+uToDVO//S2X6GnulvvALWR+I+tNH0RLZ0Z5n9M3DF
7sI6gZpyrG9dmzyrhnYFw8L3UN97NcWuCrWxi8J1Yt9R1vFSDePeSxfHZxtF65BKuLH4HKPqDSNT
AabDOGG1+NGo50dNrgjPO2cFnZsYpgV78oqwXciyPOswBUD4u8zEU29am7uNLwqcHk2xz1wqfkDw
ITWUmG/790AmXx02hlXv5RV1e3i3pvgcSGpLLHaag3vbdYjnfhaAvB1pLK0pH5sSUHrqDbAj2TqS
HKvlT/OD+CNiPPHLlEgMZLaxZV1TeIgMeUJHTcJR4sapm2dyYId+spNdY0n8j5Ki7Kz+N8YE/p2h
wotHZS6AQAopDrXG3sULRCj1QcuE8RfOdMWHvgzr9ypfuj0zMgk+9D/OhvlRyvw3AvdA3j54stlN
dbDVie95WxuCP0MA6UXV3M9JfKzteA+takW51cXIoE42TcNmx/M/zGk+pLJ8kPNQ7bIg+TFnrFts
5hhGqpexTXwcc7m3drvoFLvwMikpeQyEeGJQZyQ1rQrmALUL5X62QkG3rkzX2AUZIeNZr+l+PnpN
e45NBhqIF9bOcdBWeS6mVAOAEKThrcmtq5PWIIO64AMSaHIKi4GfMMS6WA3/wrr6rn01gdRP1pDR
WKCBslz3neSznrUbGFLvZjzIXdNamIvSGbNhxs0hc0oOsnO5Tiq7OZox40kHvcIkS+C1NH0CxKTb
h36xdhH8r52B1yYviGE6TnfxsLAXAxFfjaROPM9/Ss1PiF0+/8m0GTpBpqHH0xdARVCK7UY30gjR
Uy8VBrN7m6PPm6SscaevO9kg7XX6EUfSfeSOp6Hcdy3xiKHQEd+ShHcMoZVkMQViL25y8zj5xls0
mC4+Pyq/hHi3GyApoxqRvpxndL+lkxxkcOZ27SEMcRpVx7GtWCBn+bhTwu7OvXMpDHw2egyTbULe
vZlNXtyMkT50jt3YcuKGPxL4rz2RZ/JKMZWwVpGQfeacTJuzuba6jHgaqYy8j4ihS/c1UzH+rOqU
d2H14wzeA2fX+uril2RrwFLXj1jITUZ28OPoaMTkhi0LZ7bOIJxA57eXs0y8toxfUWA4SZsTSze1
V7wzQzNfh2D013p8ctMOexAXSjibp8EhcmgOty6p+qMYp7Nhzz5oIfeRdCGqfWfgKkUJ8WJ4KFOJ
F9YLdpgg6B9+MTOIwEZm3go1wWuLs1c/CXcKvAu+ZaBJvQeCJKv99cjEg2okf/zAaXas3is9Y6Ug
iZkE06mRPUnhFMKMMzvbsUNncwP9OEd8PGQyvBgND+3E6dnn0dPO7e7X5tgE4d+OEN2/i8VKiXAu
9nbacfaqf1q1mCt7YMzTfjgHTnQNp4j+oKgAdZTV3wBwVmNgcn4L2dIZNoHaZrr0vhUcLS2rg6kB
jahObvZR2whaYhcFHuQUknm9Nkt2ucL7Rg6HxPNtjE60xqbu37ht/gyDSV5zh/z49N36Xc+pNm42
dWNsxZSpM3rOp9OZ5F1b8BSioWxw6E8cW7nDDtToDuajqtEE/K6bbjhA0kvE5pMD43QzUkW2EC1g
7ZBgRYV7KgOSmcZ9E4HnEXPOdiiL7npOMmaJLUKDj0AVfwHew9zfhHCxudB50WiWMigNEqp4zZoi
pnuGhqGJ+CTVkNE7RtW7ebROdicPrpywCeFwgi7mocvinw6xBx+MDr9/5nPtzhsrZUeJ3tYwcQ3H
KXTpbJYwNyu1KRHPzhbkofWckTbqubldmiF+Kk34HVPtHtBvyp3laVhQiQdAKa6w9kd0W2Krr/A/
rGjMwm27rD4wzqXdRblExKf+V7bpXU16fdVPARYZKZ90yOyXyoN0iVapQKttTYrSJJC5MSFOIeuR
M6OfrKxPM2UpI3qDJxYYWPts2c53kxknVnPrOHDvKwzP2ywkB0B/VhJ/BOjbbZ5+9pJFJtCJW97R
kyikOBQ1e+2Y5eeA72OdGQ3WxiFflzFr04YboDnzObPNEhiT1/zwtLBN/wfrd73J7K1tYBWLxXbK
uT5imAPcelzS0+MlwZgAw2kCHkS7qtInz5+/0qFwGPvWVpQ/4juHTaWbbSbtZ5/0BZqO/PYS4r5D
DUjVcbj4fKhuG395tyv9xl865K7a0CBphveusD/mqHx2h++5nT7bLO+OVa4+RyryxowcP9yGzB4v
uLq6DU+i9yYIz+bwPxydx3bqSBRFv0hrVSlrSgZjDMYG7ImWw7NyLOWv762ednjPBqnqhnP2GT8i
AzcgqgUMXYA7ad/Eb8Zqd4n0HKqtNtd6bXtPMnYD3ryLH25J4OQg44pl2QL0j3vmlVi8rnkX30kJ
Q07hblnZvWv8tMDoSSSeKKH4LRC7a/KkQu2EFWVNR4WGq3YF6vdFEYzhjgDhaRFzPjiN/GD/O3DE
AJeYaM6XCYPTsNWDJYSx13gcDG4dBAFtUn07CRrkbmwfmgGv0+wsXvzO2SRNP+eOoCbhgCU9oq52
EgLTehL2Qc8kfydvKWXN8CSQUTBu9+HN27wXeWEe/f6n1AidJQxvrunZGJvxPzIoP0Iioxc22lZe
BoxiWWEyruymbdUjzWXGxe63aT4GC+SMjgB8aVj619grgpwZn05BuxCuPq44hxpyfZ6l5ZxlRPKf
O4fG2jzlRhRu1EwoEPnrUGS0DVEsllXtMsUNflNP/laYghbmkHHBKgs7WlOjagC2hkILf049y1vY
csjy6sb6a1k59wJoA7Vewv5x4GnSvXkkXCgWXZn/CHTONH6vJKhHKvXeXdTnjBE76j+fG7KjS8Ln
ughGTHm6Ye8HNR7NAoij+TzEuMwksrKFFInYjU3FWZYBa44TijrMq/yjaXpqWJGKMET56Npz40uS
XpbifEWNgeEAUQ2l5lKYyYWN3rTWqHSWjXHqPa1jE1fibGzFzy7wvHztxBDqS1s+40cko7bo2GAY
9pEAwWLrlPYpKnhsIfvo+9Lu+FrEHFdZsfwZWOeXEaO9UlCYaV7g79BrA8SQ4k8NtvuicIQvQuN1
TCmfAubaEz63TZ4T2ouJp9HMNx4fZMZ6+euxtWFBP1FWz9mZkR2fPcoNJJNfyZBsRYzboSJ2phtW
nNTdsidVkO6DTUbJG8Ws7jmPjL0zSn3T2+oqA+3gdmINamg1wNyw0lcHRzqio/jbiMlyiq3yNUhw
3QxOpi9zfCtl3/B8lOQjEZluTL8t6Wqgn1CFpF247bxiO445KYhV92fUnJJ2GgML4Im1KgyUMdnc
RsVhpnpr39X9I47LO8ixTzOpPgJnG4/Yagslr2aamHgcm+ckhrYCAOAUhhjQ1Eh/pfx+E4e6tQqu
Yzqaa6scEcrJ4CxrsMJ+8hH7FdVWyy1FZA9lvoe8uJiA9CEj/h5ctvLVZFzKWqdiTRrSIdL0UngU
/wqf1grDAHc5S/yVhewVMx3jOKbxv9aAdbdi3YtaP135fvob2+VXqW9TW8d4ILh0HHfc+iZpURmy
E7qQEXKE6l8R/Na8RWkLqQhtPfDykBY8ZlUiVBEtEMEtG4tpOWxqdsIvrTJBOJYWxUQtT21jnw3+
TKwLglE0w7I0wE+nFwn1ptzCYSDtrG9/2Zq8DmV5Ac0Bjjm+Sm6qjY/Llok0UEcj0cMDTTcSKDwC
KUor7u1lM6JCMvpxBui5hyrJ+ZG6HL8u+jdJ+94QmOTPGiJ+dBDeacJKM8hQLNq9DYGzknyUdRdv
pSrfJ1Xue4WiyiMHhZoyK3jsU8oQwoS2mNMhxAztUYdPzsJMTfq0DlxM0oYwyJy0M9412WpPqRYf
pBulmx7JzDKBa7EW/F0rzU/eeyaj+yLOb4wX6p0n95bNwIC9OpkPRFoaofbeKMGI1bSYfUnzYVfV
zQxMwX6OEzdlPli2OM6GXCULJHUfbDbOIT1NTQ3JlkfUdHvl//oSHaftwsiDaTMpvWS7ihhtHPWW
Lt4Fm1Wmf808wykGJlxDyIEgvOxfL3UTt5p+FccBIPSaVI905Zpk2dcgCnPcsOtw4KSWTPBNA2YV
QuBp19qCq0IZl2x0GLeqeGBJANzZB8In+JdEL+y62g6XMhzkwsyC5zGw2N8NPGcdlpZU8yLMGdl8
oCC+5o34f4NEQ6/NiQ3ZUrVIiz29wgqEhMTieMvQsqcGt5CX1Y8B5EFJnufIrpPATzvyyvMAdWYt
XdPnHd8M8+msWruBRdTuuSMsokSwqEOjQNjjIp3s6reyHe+OAPUZCnzVDac8AyLysPTsI+ze6smF
fRfcAq+/ElHzC4dwNlEbcukEXCiV+DHa5u5aCBZ8qf8NGbZ8q5f+kv0HZERFdWkFTCNtBROwCrIl
xwNTQl6saykcJDKU0mFIGGvIVIhOgGWqz6ap8D/rSv0QPnkANrNXOaZo0gQL7ao4qGBygOrAdN9n
d0Tci8jptialJrMlgXCYeXMzfcNlfY8J/2rYRPNE7sFEoRfR4FJyoxXykvsg0YMpWqfBcE+DGPBX
KKpF+lMF9dXsx3erlM8xITGLm3IaEq/BuphSfymc9rW3QAkb3Z7VxC53s92khoMdItkcnV8viW6i
dd6LjGMzEMhDDV6E+JcREd+2x8KgyhvaE9oPmJVJ53BrAJ6EohdAR/r/H5ClDm1Nxg8tpQyZrM0A
EnQY06PokIhqponGLncQujFvHpEeRwYMUNzVLKu4K6yJhKUivRiI61KTlU1gPoIO95VKXyssBCwP
lh0bhlbGRwbzuKSc4Rglzcknqa4uwx2s4r0Wqxcv0Pd6w1gfH8MU32PWDHoEnNOInqEsUBzM4xI2
8gmJauBIqnuoRTd/Gs7K2UxVv0/K8uwO/aawin0YxatoRlwYwbFu4TuSNUefpYXR5zBRlHcIBlGe
4P5NPsFzvPV2cAaUj81k54fynDjBJW63lOPIVvrm1XDagxu470XH3KvE26EX72FbkB1bwgTjlbBH
jDNOTcyjl2zHGhTbFJdLqyL2IEw5DRRJM8ru4ePWwzZt4lPX1ZCNJ6ZW4lNQ1YZMf2CBHhyIjvHA
6Qu+ije1iH8K65+RCpJ6GQJlXf1ruvBmKyNpyfrF58z8MM4LytkYI1yWGeFu1vPSgOI6i6HCwVZY
tihGmg5w5ZDeeAKOiYMxz3+ryuRdgIcMU+McEvZky+yzasFkAkPHNGPuK5a7/Zg+lPUh8+yHfT3Z
bv54HhNOXMnrOMu6Nf8HiAM4jISpnZEJeNhqa3nz0qDioY5fS55SXvFxkevFA7DlzhyzY9ZzqkTm
+MPY+C0hyFUb6xPcR7LhRuQOoEpx7ZkrUecZ1j7Ae2burDonOBELCwUyx+9Rh3wO43BKp9LYtogO
F4k164Plc68D8x/Lfw5Zw6Mwr1rivXat8YojiKl82v5WuLlH8B1BAYEebstiysUFSNRNzqnrJUML
QrGWkUNiWrJNMynWLOwOtVf/q03tD1fcjuYZdHjqAN+ztGNu0120sjAWrt+emCLS4hDRh4AfJwwC
hTjtVl7SP9QcXR0E5l+eYOh3R0R9/RPKRCTfM7HA5Y9rLchdo4/OTmV0+zBtFrD8knKEIR6+sP0c
l4W7zSWtbVSTJMB0o9Cy96pvVzzsZOMW0b71hkOQONghBuDwkjBKu5ihJSOb3RLnCeOEiPrACn90
Jf/FJs7INk5uSDo3eupxc9dQEQXOuGaq96z8n82ivlJIfGVZ3Oxswa4fRhWBKsnDmOCG5xni23J4
oFJ5SbVdrdMulUl/pnn+0jSp6MJHpvvOMWZkjl3NXDAVDxZ+Om2txKAuM4HbAaIoTBTL1OX7OedP
Dzl3jDG8GKm3zXvnI+2ti92Kj5IF1QoTcqCZp85Vf0lH8GGBPDi3xh8vMfYlD6Fo/yLi+zjfhlP+
Wb1JRQsdsN6z2uIt9YZ7M5rfThS9xpa45qQMUogT0OFUN6KnnxwDT7oHlS4gR6CztLVNpxKY+SFm
Ou0wf2VaCNs5n/5o714N1+yXTNU9YW/ZYZCzvo0BB3YQKpbzb03ObLp1S8GWPHwyk+nEIuekZ9Wa
tu6ABnbGbv3WNfUCXpWeeHY6YQt59FLL/VMGICJl3WWMxE1OW8fMjgNX1ogfmy91PYjhhzYRASxl
vcw5OFLIYst+8s6TCw+gAMBkAjgpphdPGW+xtD8jP0k4jMZfXDhqMdSo0nQcEDQ3B9VPgN1BwMSK
52ooYRET3pczl0WUfbVDgTYP597QboO+vZDc3kFyLbaMXt5cvsxJz197JvS4pYkLNNH/x12+Qs7b
IMOxKQYdD05MRJsZ9MOKUMxkbbfZN6aedZV2WzpcAlGdBdfKmiWcx02RZS9D8YXyNOrsauOVbryO
TN572w1uUk9fkkLDlmRhOp1gkuDRIk19egnYErNpewO+yEsM38hO6zuRcn8tMa80SiSQy2ntNDTx
MXqyhWqok75QS8LbjVodyUZICJXxTn7HrLGip7KbuQjyD7pBXDZjsSE7lJbEfZ1yYIGvXkzZtBAd
ATER0TzUw/QV1EkM0sJ/uRT20qrLywg/aFXWPNEu3z2C2pXO7b7KwRjCZdXXdli8RSp4jifvuev2
xJPds67d6kV37oPhKaiyHVq1muCsbYxOLW39L/qrUprh0h8IgnCDT02L2CTAMKwwTixCIrTGRqyh
SexNrSPYTmMjChUYEzOveolmhLi4baSRsKCPcj2wQ5rirgfU2OBUipOWOUO1bVH31XZ2lK4jl31G
tIFHE41VGHY4s8Sm+mcX8bNZy2cjYcA49fJp4HxqHWOdNOC7EP1p7Q7JNiJ6UovThDVTUUE1b+xP
LXERI0CqLcrwKVcNQE2JGkG1977m26ziHJHLMyBn2jnq+0Wiv5ouzts8zg6GarDpXTrOtYl824Xu
hn/zOzgW7SXsmGdTzd+GpH+Oa42EbxMaTfDZe+bBt8s3P7eeSmACK6FPyG0B8Ve0Jceexe7Ka8pz
4covpSFprFiltWaHJah4nlgemQIfrQA8kZn88nn5rzd/89S4lbajtqnmvFGG57VnLx06+0U0YH6P
6/1gsmY3MWFqqi0XTZvxgHagyUZU/tQ3JR+6tDAM5GTGjyHpvxFWfDF295xTbQF+ln/vYc6fE7Nw
4ecLPTNvJtWd1rBIpn1ftPSVXSGubKd3EdtbskUe5oCoOyABZHKsR4TdueWuWBM0QJgCaRk6Y3PM
Y4sua6Bqesdp6N6sfsKbkPqbAqud6cXQyQH4OXwpZvn/lmsVBeceY2oUfjPJNxbeCH2kpcplbfeH
B+wt0MhXhd1J+Dlk+chdmRXkOAF4MLCQEZQtNjFozbVpXVxBKUopALmvRdwHJNuMSXX1kLgsw2cx
cY1ruo9hCAAH85wrzrCLwIjPnPK7m7yLhQGIE6hqUbWc0+gfcqVkKZT2PDrDKSRxSEabVg7rQBv+
qKHKfRswLZc3QjLvrRX9iNretsLbDg2rTM1YQcwe3urAOvPnaGu/AJyc2sEhQC0tpEGem0WOhxTN
2X9SovzQTCZRWYFpr2veygJJsrSKr7rpdo0B6yFoKT8UqeZwmATegHNs1SfBdbuxDPc3b0ys5PaR
1ABW/IycMXkVm6ihkNC1/di4eLQ9fdMMZOcwXnAG72fKKGjs3zyCnTgrOBPJIjHNy6Mdgl8ToPcD
UT7DCDu7sX8TINMab7parTWuWz1+NasKSLqzoxEkszALPklseJCNTnCKu3RR05WuCRuPRQ7bJ+1N
iukXjxrWtXLHpAqIbNddsijai4oiJPEoZVKcm4plhgK4HjhHtg4n/JLxIYv9d5101aUYGaLBlUIw
/iPa4E95uPebaAcWirULoZslXp43C46XH6JkYEuypsE7pBCGDOepao2LKNqWuSUBIq5GmlRNIlvB
aD6V6rk0Qoo/llsxSNdFy4qEJ9ldc15nEAkxeLv2dCjJIZw0ZA627Ic9CmssRTlKrbg3Ttpo3For
H9mQY9PxJXJVebamjurcPnU+qRqIq51+/PWYH6wCEiHtOVNMOMNzCUquxz8h3OqOV+BWTOWlTGnQ
iRT9B17rPPRIVRtCztCCZNT2GMyQZbM57eulp7Star0jstMlCBZyo0L2ASnXvhgPE90kSkUc6Uar
NrXTP+vqMwnmLFtDXlJSNRspmLNO69q/4i+HXNsyqbJGXE8OoQiB5hrr0CjlovZIAI7rcxeF57o2
mNdTUVGZ/Dh41vXZ1KMcoqoBbRDt80Z0/dkimT6R3k0P1qTtXfXIJwcGyt0U3cbSe8P+jReF1k2q
4az5xcXw0m0HKxrYWKRF7350q530YhbqZmbtX0pCBrazSAJH5Cbfp0kAq+Paq/is+nhdmfTSIYkU
pKqfASMm2Ly4h+cXDos1QBREemXm/8rsXylAPBc9U9uhYiGdpfgd4u+oCze2Fj+ykuSIjsCBjVt+
2G39XZbTsukhVSS1uAWWfeaVmAk7TH6jSqJ4deCqeWdBbOZKlQGahqJ9gC9gXiz1e1UFb0aaboXo
N5Hu/SozY36RDM8FAx7P9F/STH90CM6AOq1TL9o4gELRZ7PonY2Nddz+Tlq/guQyktCAPwu9L8B/
r6N7NuubkvmXyD8zlyS6wKGjrSm0mX3NEpA1hsk/jC8b9G1orEI5LGN1plabdgGdMsnVL4Prv7pB
gjC9JLBPqI9eWntUFVw1NcWepbJj3xuHFGYgPGzv3dA8/Om8q1GF50HkP4U93azxUgJF8J3h4Jum
s56Fk7FR/UUYjtLR+8lT8Q1S8xsr9wZXy2NEa4BhkGcSEeO7VVfvFec6udufQ+NfTC1kXBKyMTQJ
ELL78EeTI4kOwFfaN6dsv/l+EDc1S3iBmMt9GMxNkTFZQxgXimwj3Y6bvqe57EZ7y61+lBNYkOgv
qO1yYRnBTXV7ysZtJBVMdZYSfJZz8EOfrwtd/IU0R3oVA/eZJ3fGvVRgOQajDpaTZe4M/4lAkm9H
J+mGINww9r9cz78TK3XAjLHkdMRgg6pPCvEgE5NZnS2emWMwSZHMcpvvSHS3wW7XqgVZLF7g4b/Y
goKqpIKsn8kafUyks88NFY0Ae7DIunc5pdVQv1ekPTQiOqYJtmD50MtxbSDwjSAcStSywrXpf+Oz
oY/fqNiOPuO2ogfsY9i7GCypypoHAXd/prO3R4dxhAMJoLk4RPiVeANC58gpt6eD2QvLeJl/uEqc
ZO1uskLfd3F6TkzvkFHlNpSSOgtCEjmTM9YdDaNOvLZMCmfZRYwnMu0GrSlevg0cEcBUDnpr/jOj
6aic+sfpPMZZ3qWdObqJepMjvbA114NFvqzGBEXP3D8xbmCWSGIiVPwP7BZsldQpUqsoTGldinmP
nFK51TXpm7+9CzcokTyXRkZiAXu7a/EosF2KhCPJ8QkIc9FXRxF2+GBEwgrXUZXO2qZoxw/JoD6J
Orje3Zbz7tTadMA6FGK/g5HsajNMtUFbxVyhhppdx6OxMHQdS0K/68f4TBTDr6qxTTQ9COrAevKg
NkSnFI7tkg2mz0K4OAMXxKbcZDCHrD8XBWQv0EOp5GtMwxHqKCVy58HErBT7bYPugyNXetGvEXL3
cy5AdBueCr9/V0o+xRNT9RwNJz6kAct4ixiliojtCcc/y3VRxA78OtnJCcVHXtln5shM9OtnNk0M
j/33msdjqsMHRGdgVMp/DgIKgEbjKB6BrbmzSn2mN9KRQfr+jnFlPDnN+B4oBuO+jfRMFvA5squJ
/7gOwnYxuS4zQdwtP56H0lVy41Ow/etk8ez2Mafb/PsE6buneHkTG9G8jNjOji1mGL6z3RDeMzqa
VQn2m8GTODRhjYeXZmaJdJxITJ2BLAPhaHbPRxWy+KGOdnalXRJh/tnD3avrz7hBw4uLCiq0QxM/
dQP5OuKr7LAylDnveAoQbcSPZpuQjtvuyo7mESmrZGBGypIthmdXT17Iq+d9c+YwOuwaQf7p07Jg
J9uQdMk0KSrGLTkD2N36W+khqegGlvkawnM9Gr4KRpudnj4F06l3R2THfdttKInPTVGwsK6wvpsM
tAZ+tNz0eF5JKk84w3Dz38RgZixanWfU+CdWSEpoj97tK94oNAKh1Z20AoTcFLxrCa5BtK9/umS7
XI6fXsV5EsPrA6HmQQ4jyluFOetODJO6NQ+5ihVx5meVNwAPa1g8VJjMnv07hsKr3wtJ2RV/dpKd
jBN9q2y0FnHjf7sY2fBa3ScXa3enjsRXvTsJgxUy/5qlQCdqNvZtfv8HOLALFUHCFw5OkqDJv03K
8AnMB6NtBMpT5d5lfqIl4qNui3BD+AuKbxBfwDXJQ5ggwUAJJAk9OXoR+qMekWk8kMDVKRbvSb0z
Zne7H+rFVv3ovckyK2E6ibt0CQrZ4qM2nrwp36XGvJrQV840IdYECrkgsOsTUzRG7sGYZ/3yrjXh
Y+TAzmx3rQpCcLyYTgdTZmQzvsYhrpYWM/tmfrGImwjMZ8zVO9Ab996jgyeVC2RdBQiLHr6fcLfx
7SpB+cQuQvd564rpHmfle2FRHbS1qZYYaWCb8yhmQ77uYESuWG6+MkbZiAg0REaWGuM6dO5JH23b
UrtHWk17yGLfrv5iT/41PKyMLG65tB8jmJhAF/NCgrikTr6blnod4204RKc6GJckw76jsPj0oBvo
rwRz/eASUzTT9RJ93btjFGunrTTMvw3QjCn9FV6JM0ghT0vVS234r10+voqxPTljynLcCzmrSdsZ
sG16hf0PNPqngaTchBUjTSi3nlvsSVn4M5ny2AJf3yyE9+xbwuCp19yfpqAOhEICZZE7gXoC0qv2
6hTuCYTGRTdeY3xRnE0WfpSWNk7mTynJe7YgEYv9IqVUfrdy/5sI3A2SMTsIPsIAp5nORz4QIAqL
OD6ZjsefTV4LMgHA/JF+kBZsgjrqAMt6wzujIQasizEX7xOGv7xz/jRrDFdhOv0Y2rnHt85LHWNo
YqY5p0UO3G4LJ8HwMmrNsmzYgMLhfYZZ/V623o8C1bRyxIebMWvy4Po0s4YXvw6hy8y8JZKt2vyJ
I/OOsvwY9STHOfXcYg7Bwi54XcYapQUzcqAe4d7qPdbH7k89ql9+/m02k5eEaMdtUGZ/ruH+5TT5
cYPCNevQENhVt7GwSlOBWne2DYye1+jSP12NCRLqfiKGpXHJrfqznnjqe1JcZ0v4Ssb+2sEoh5k3
Jy0VfF1lI3P2IRVW87FeSgawrF8V/5Mq659Ride6xzki/5lFeCyS5iUtu1+LBmCV2eoXcdAePtQK
k/zKV9UnHhLSfTqf5+kaYQlmfoedyagRgcJmJGf3gkUebabRYjBNHrH7FmPjJ+CcfLkmJT6Jn8h1
nUue6p8A7FBGdF9R1z4JpBelq6Np5WLlFg6QESKM8A2+Snd0vyLVXkvTP40yuri6IJ+VBK6aYDZQ
QEtEEGhGumZYp3H7muvOn+k218Hx9pFpvfGXfyes/FCPscsndcrQSBwODXZSaJncgW1AJX/Are7z
yHoxWFJDozC/xjj5lMsiDE4dlu0FrohrOEYvmQaISxj+uY2GHSs7dI5LgwUyW9b+11PqVAln2yOn
hc3OCcnDGfEjj4H/xyh7nL50OY+zK8JaTF6JcHzEqYlkEWMCyc77PMBAlZEubtOVVxUokbi6D33F
l2sbH555bS1oq2xfFgaH9TKT9m91zVzty3cnHjtXB0Pmj/uK6ApEUNWEuaksKTmZ3kZ685e20z2a
2LW249Ho5lRHOaffEgOsF3wZre88bFgJEKtZabx5lxRYCWCyHlS0x6uUg9eoEPVI7R5krOQg0NGu
O8CrkyIjp7KZ9zG+x+MF5djNOfioA9hmlQXi6vrRyuzmFnih5q3xkUTHYeX54pG0/IeplJjh8ph4
RsrB1C8PcYybYpAcD7kLay6z3H9TeSos80/VqKb92SwFKo1jNXhSE2ZIl+1qn9ZE3aC5JVUkHJjS
28IhUSUh7Q1ZCG+6TWkPBVbDqpTm6hnwqVhbHtN/q0XOlSb9HKU1byuJ00I7zm0Kbyhgg9ZM4VuQ
056Cd5Qs79E6p7q7wIE2g+1H1CPYihD58ixN5HEF2sOp0ktt5MO69Ine8rZtVRyk0l+p4ZgE9/yK
gU7yQnTxouzhYj5k698jvqBbAF/vrHQqMZXMn72Rr4roVZqlvy4y/ddow7MWswBCu7VBY/8UYhBk
bNw9SFt/csSjsTWEmYrxmIWpdODwb+oJbRHKeD6fOu75TM0kW7Ru8WDNcxgFVVJvGj1zUYlZ07xO
eELzpqbO8C6DyRKwGgjFymz56yezEKu1sVw5v66OKtOOmdVhbHxMTvCmWv/Dm11QuHAQDvhIf22S
KQsNWGPB4xHq3ZUlzpzPhCPE3gGRrNeIFp8FZHK6XwrteLA/nYLBRZzuKvMYx6JnFhKzPnPYzTJB
f2kczClFCVfOIiUoFdGmYpq6hOxMZdAR0+eoEx8HdqDJ5/zjXOCoWfAhAXXvWVoWDlG7TlSuMYk8
Tw4pjLHfsUeN83fDxkM5uNWfqVUnd8L060FHtXvjosXRM/HnaP5wka0doX32tvnXoV9SJrO1KZv9
aJXOWh/bbiRY5zZ5j9YSYlBGbpSjKRrmSex1E1yKoUDRs5HA8us/yc5emcHE8zxQPUV4PJdYX980
Ua6yQCPR2b5PAjx+aXwmOrmkdXgRvvUmZPRuNW0DxDP6CXIdJRN0mgxDfeaidm0Y8rqZdp0CVH0C
d57b1++DlcJhHaONL9x/A3d8naGRH3Of9w6nBH5LyZKB65A13Ctx3hbJqBEU8wVIjpqjREK9kxdh
5ntEDWebG2HBIAannrqIwUBr50IVNFT6XFIUI5pA1Vgyj9Ztr9o4KmbbJejkexSYazXwFmgZQ6WB
WU8e1SxNqLVjcONLVRW0OSp4CYKIDwvIOVEr1q3gdhRN8oIA/NOuKSRMxtvz0o2gY6/cjJGjrwpm
jBZPMHdD/K0NxU/Cug92XHyKT2mf8ABNlfaOUrBfRMkQfsHSZtFUrGvHbG9CH+GUNdC3Pbj+jpmT
Uc9jrmGchv1v7pDWsdxX4pDbBCSULngEFAm1qrKTldybif4Z8LjzZpLwwzBvmsG+2QWVKgu30bxK
Wt11NxBCaYoiXQcpM4BQA4wiCP7BJx0lC7LckidqSybgosajzEjN90Bfmb1ott1UayCxOz5Vv9k0
NqxNaTAnqWfYto/CeJ0OiHWbIkhXM7sS21XPWaUcYCBdeLFExMrQI7MRlD6m/lHYPGTt3ZtYWKGK
2pSuUe9LlFZNpaPWC8unIac4D33H3yjdnd60zMzAP54QcrOv1KmdlE3OV+VyDpW22E52tTVtRj6J
g4Eke0qlK1ZJZbSrqcHdDVaOmckUa/smvsETSIDzAqT3+TW85l9o9cy/zu7UymPiaV+taNqVJeY3
N4/4q3HCB0UIM1e++l1Xrg3XeHSayTyfOg71CjGh+HZXVWpYiygMuabS+J1h6480e/h9hn+rJwGn
nQbFfEhyEFaRql/aPnqFOHqNQrB8aRR8Zt7ZL0jI1SNSpIwEMBN+ERvahUNXhArP3Cd2wFtRRMMS
tPGVmNk1joBDNrp3PObANJhGRygDazfBAIruYWTZPuhFv3EGtB3olcnco8hbgTM74jHc6cwp+woJ
stVU5krnN6ynA/TfOvzJdP1ZHyJsBOF055E/I0dYyGq4uj7TaW1OxdXJZKQdg0qNmUVD0CdzeUCf
+ghHSUWsoPTKoVoC2axWVUVVEA2Msfo/l4TpGD2XKUS+ZekDpDTmk6uFYEDj6f+0MtI5wloSfrrx
GAnzgEeTCXKskbnCJqgxvI+qIT3NgdyAnoKXe9T9R9pp/rXoZ3yc0aBt0zihox7sxqytUWHElbdu
dPfY25RkZp0dUtNgDhMU29YuXkNt/LSo880JOQ28ImYQyXeRoFsULvD40EI3rb/XnvbaQzWIcvki
pukbd9nQ1d9V1YA4DSbWq7Pn2c/OUveOATAKGv30k9loztajZRAM5WL8rjLcqC38wFkp0vn7Rl8M
k/hIjZi1ntH/oFzcTV6x8yP3VBk9BMAQPntRyHUwskvKOlKz8Nx9jhYXFLZPUgMFaLrIRHJa7ztd
p/oMWF/SKudIzDSQfcScM2nOOO96DXNa1FVfU+BMsAkhmXsUKgW99uhTcqDS4zDIMfpSZT+GlLEn
HOq1CVgcOr55mgJu69CctgwyZ9x1VLAeaI9Jk60uJmo2/A2AlAoR6MvOLv+hXCVQaWCurNzkG+gi
bhznjlOzJEo9P499cOQ7owIDt7aOJhAeNhb5RT1YH/PQl9tujw3oPGT8/MD14RMcpswFBz6a/7zS
e1XKORn5/H1X5ovo6VF8qc7j+MyTNHcGnrkULSeVPk+j9fwReu2X+YhF8z66MTe9ywEmvfAjGjDZ
+L71m7TsXWzTWV3JRYKkSvoftWf2qwMpwA1KDzOYryGf8xi2ZyfCEwXS68mQaPX4mplmEEu1zC9K
Midl4j3tp0F/FZ27JrVnV8ny2+1spApa9jzJX6b1VBd2669iMjh6cNrjFL67k7fBz3VLO/VjJVRU
OKUriO67JhK3NMCGhoXlhagXEpgUsiqdvLeFizWWk1wcSZVLvd0QuRcm+iyhfCUWTDnfK2ci3zr5
q3P9GrkkHxCP9JsGLhBEOkKfzG7mylxG6ZZdN1I4gppmlSZwufQG5Aa7BSRbAr8ucBAWrhfvFciG
Frl8jv1GU/pX0+tHpX24VUt2Q5hhYC4nsmyqbZVj4E3LnRH2D2J0DyJlQRUvLeH981z8lkqdc8VN
0CWvQeDZNMtXLUNkWAXmUQTDli4LX9eAx9sQw30i7Q2YE0Ns6TETQ/3Vdx9+tUL19waEiEagXGdx
9e2P6SVx9UPo4TIOdUJBR2Pp6MQs4vx6Y5u91jT4ZGHVtWv9P/bOYzl2Jcuyv/LsjhtZABwOUVaZ
A4aWDAY1JzBeXl5o5dD4+l6Il1WZlWZd1j3vwRMhiYBy93P2XrsInnsuX+l2rxSLtuP0YeDa95DS
CIsyubA90ki0Lxhnc4ESr3xvP6mQaf7UgkbQsheWzb9aTU0oRc0nLgp21Qj1oBz8S5J+G3G+7RNk
plTTGXeUgU0jXOdT/iu4Rb3p8LbHfGQm4hFKYjXVy9hnSwdsK+UmgPJTDES4w/7RMTVr4RdPqY4R
IeQeYQAc06DMxfJUkz7KPeynNR2V7BZBUv+2KlyVVUFBQBPVrKhkPCJGFkdNQ4kLDmFmcvF1mdjB
ho5XQTndG5wrspf9mmXkjmRqtLoTxldHoDnpNBgEQ7fpB2ixsQ7KBw/FpojIxUL0fpoQOHjx+FMA
5yVVgA5HnHiIlACuD5S4pSLvqcPiGWbyfTavtAZeLRLlflmh4p5sTlhu668qhMypJeowqNHZeeKa
aN6nIbxrWlufadWHK5SbnmGla5C3wAyZoNcyAf4wUl6DqLQLUdwtyZnY20nyqwE8riEViEBJzPiu
D9fyLDgw+LpR7Boem9zk4QnjD7K79jLl+JhL0d7HQ/c5pGN99LvqkgcJiOkqRFJU0DEi3pBCYqg7
CaYEzUWLMRfNCCIMfSr6lge5xVxXmD8BeVsvxkzKsHDGMth7vvtli/zYQtaxUmx4TYnSzAP8Ro1l
wSdQEnvui2/Q0SEFh4C1hS9NkC0jhMmw5+7eja9Nh5O2SdxDQFtiX/TmOvXqaNMpDChJ84jG1Fn3
HWVvoDQxhY4vBy8FA7kylx4TTVrR1EstvWTdQvUOFyiAUZxUIF27k2Nn1nL0zlMFRCAu9WsTU0Gc
LAviCqtoKVknibdiLh3IFHtjavFESWzUpGNzblrtPhDltPSziaKajy5gpGQC0Owj7Xtot2oLS6SD
yB1oOx2Jl1dLBOj5xgv1lyKtvkez2Y4gEejfljZYYdOSCIeQaHi46k0b0DM59cqZl8WjXy5ZhgY6
/eQY9O8iyYMXMheuZTNbqbFULgcfXKj6VFkuaP3I3y12Aj3rOcATytBafaVe+qvvXOT8TrirDNu9
S/wLzjckRCNeqj5oDn7wLpU62eQPq5L7qWSSu0Ak9q47EzRHg1owpXOmAdw3YyqRAiAAvsh77YhH
KXwrtWscDC8ypS/Zjd5Kr0gng4dqz/P75SIZ/Xzpo7lA38WFiPjqmHYDfz6wD9UUQMpzjiFT0QVG
XwfJqc9SVQX3pZRXJ0d5QhnjN2kyi5CiccD92/LmETDQvsyAKwpkFV0cu/wZ6zUSVdvt7rayKu9V
gvwu8I12JVGuhVH60cTdSTO551QZ3LJMoH5Gi0B5rX8YqCLg1YMEZSSsPRLoe6nwzwSJcdNhjIWc
AsFUGi+1bXwbTXkfYkc/6AISwaCCS4d51wOCj+zBrwGkqO9YT99K+52T/eLOP4j++ZrVCit3wAJZ
/ehQ+kVwQxpcpGNhzZuRzjWurcp+Hijez8sz7DtorWJI/doUgKPxSlYmHjuxVcG6HBhMDP2Q6JSD
cZxCJbXIfsO2o2eduyCuyFt3MDRoPc2qgoMJpeCucGHEeYAXLLTpXlW/FOFQLqvXRo75NguVBQrZ
2TYB2aKjXr7AjSQ7q8cvEHMUOiQiq2QkYUYO6lhQ/B56Su5aRkFGoVcAPNzv7CmgE2+caa6P4LYn
ZHxUcHqqFromVn1Q5Uutsh5YaTw3EVAMQjaLNQxJw66YzadP0EYmbO7+hUrd76xA85KNx4bQ1JHw
SqoHSJZTyiy29yZ6vK2xOrDVn1Tx8aNLag8Aj2kG5g0Btg5m9pI7ZmppAhOG/Vl38gt60iOhnull
jJBOQ/qQjbFvTBJ4HEfgDwhmrCYFJM26VCMjAvO8hlCZ+N1F72IThrpAfkHuKzV9szgb8OyWY1p+
hg5XU6vQjhUFIZzDmG1IFwQEULK80kyxaPzfYZVsjWEsVtjHWRwhAkRzZcMiZvFjUq/VUU7fSZvu
W9gTv0fxV9MbTGQjdjzqtys9ojevU7jOYOayUMBLSdKctSiL5CnKWARKa/xuyKdeJHQxeh3kSZ0R
XlemCZkIHuGpDhHcJCptxrZfZDgBWWX17cHAAccsllEuscS6JWUL5x6oGHturaF6eTcHUndno62b
oGCkZUkwNjpJFEZ9b2+sgX2PfyEswEBXtZYiWnZxbbYPJDJnSM4cRAZIzvOwfTLR29fcdBc3blWW
KSTF0TsInm8xgpcZ8R+ZzF9GmTk0RKdNE2G7TzOxUVNuPiPZnBm7hafrR1NjAVBFHC2kpVd8CPcm
ncOnoEUdVcxiURJO3FXY2d5ehmieJeoNh4CAbBL6i62Jhm4puQxJCGjAHzXv0W6j62DCMIhyxjrY
ZvQI6+k9HEhOqmicz4u2BBDOGCyBr6xYHXSYSoOaCxjkCRe+zL6UbE9eg10kKcgnjiD+ufB+MSvC
rWFaQMkdYDVgG9ywAGwhoVWk2OKAxbURUMYTboGIv3kiswIxgP5shnMMU0DRll7HY4rqzfFQPE86
pw6y3rcAqgaVCtYRLfrQqRp23II8QFTTlVXfImjKL7LCgjVDpVzpnJ13cPkqBCa0b/ddhHuVtpwr
BmTr+EwJRKCaaB0whLTLyM0ffY+esVZbV02bo+4EjBaAUF+h0Z46Tek7v2FGXdkgYAG6XBrkwqYh
4H2E3TYQ1hbhgMcMrHzRNXlpnO5YuWiAFeX9oDbOZZs8SAe+9cDKty0SYENt8e10wZMqxCMNvVXg
xN6iy+p3o3338NiLhouhTOtLDx2HaLVQ3qUazeW4zNQdE7eIcO7kFy51BrTqZ6/nBLvYdObx5yKa
sz9TQsOxvSTfuWatcsEogXDPYWrT79RKlpwycem8jFHxkfSQ4SL6tKhhOZHKfjx0jnPoAXqIuN+n
neAWRyEus+HTNWC6pI1uPp/MazLnwY8aKKRA5Q+sEY4q+i67alPEDwqIyYLAtL1msQgbqRbOJRpm
5u7PAj4vbXQM9RElXduWX9j6U8jOhIKOIw09Gx0qMdg/S9l/CD15Iu4yZsLKoFA3CGm6TsMmwVIW
J7xv1ZxX913avQ1Bd4DuiA7BxjzUN89d2rzUevjegyfCpZGvHayldmiYK4/AtwamiCbBv1I2+DR1
AZqCAqNUQuLQdS+aypcAIxlvg7pb6mG5yQvuI5UrriaAZa0jdaShZQjSwJwpVBT6Bob5leZ1zFoQ
FSxoYuerzFQbHbk8zjF6uoL0SVuFr+KX5bDMj0js4sYGCjGbU4diPLMFDkthA0OxuNVGAY0NzrhJ
oiEqCSdbmAHNvwZP8cj6GnUpUhMKS8qd3ghjhu1K5bURRr1zAU/rCf2aSPrAo1x1LvW6AazUl69e
8gI+YlfYzVFkbr9kgQ1M03N/Q997rDpKyVpAby+dJbLI+GkHci6tHA/MdKybr4EAe9ZEm0lnFGYG
NKwQ+kTbNvaHLdyxpZ5F9GBLmiwqi17c0Hm2HzzXfx1GSYqID2qzMA6t0ew1BI/3udQ3nLbV0sa0
ucB8Dz4e+XbmxV9lAKOitrYhrZ+F0TBVmjxyMdtEX5u5wO8pqMaVWroXunJfZY8ix7NmJWqF3w4v
nW5oO6QXjZz7qCZQ0qJmfWq6zjpiYo7fFGllhA/TjGhWKQsbhRYae7MpV2at7LVJMB6+ZYNoJGB5
lnUlN6pf1nEP6tvUD5aZ1uuoInPFxKONGzBCjlNiRDwIhquuLJMHbv+ruaIoBvmYGE371NbDN3yQ
X6z/W8ab9DEYISgFgToRS1noOW6CUEzLroTs4Goul4SwadS2IXMFCR5zqtVGOig7g1g8RJ0PtYO3
WyJ7FnERvSfRMJ/F9sZl7N24qlJPsWxX+Rjsm+k+dAi/i3AcrJLQTAjgipkhK9LzlJ5QhXCU4F5N
aZmJ8leP6+kEhEm2tOSCosk3mgbduwiK34lpbjr6rY+iHl+MGgu2gSJkIXGRI7ZxiBdw04jwmLWf
Q1Ib45xKHyKPva0fnV5Z+yB17sWAnKeOSxwGozzChFp2Y2JwK2YNQ3c7Nkx7Xxb2W5CYrMhkttZk
lq0rU31NVKkPASb2w+3/iDpirBO0FQDJM7fnT1NqJcuZemwMUslWO58eihm2pJn7LvGzKGrazNm3
krkbNf2tG4THUQeyNujKWGrUFJAGA7xCOmuv2saj6Vg5j1FAzbo1pcfgF23scM1imLaKCxBCltWT
ndbZss+SaUfF9EHTbS4E11iNCC50suLoto7Txm6nA0JeSfrz5scf//a3//i3r+Hfg+/iUqRjUOT1
3/6Dx19FSbZHEDb/8vBv29V1dfvEf73jv7//b5vv4vyZfdf/45tOj+unf33DvBn/9aX82b9v1vKz
+fxvD1Y5tL/xof1W4/UbBkNz2wB+wPzO/9sX//i+fcsTHrm//vgqWrqCfFsQFfmPv7+0+/XXH7a4
7aA/98/89X9/bf6Bf/2xLLIoj74+//UT359189cfmm38xaQUabkSTS1sB9v+8Uf//Z8vofuYn5LQ
4UxHWD/+yAvVhH/9Yci/oIbC++NSQTAcGEY//qjBUPz5kqk70AJdV7q2ZUr3x3/+9P927P5xLP/I
2+xSRHlT//WHdLwff5R/HuP5t0npsa6ybHIu2ULheNLh9a/Pa5QHvN34X3ni6b5jTxS/vHY5FPqh
hL/U6ozKXnbyqKwHfbxPNRbczXgIAm44lGv00AAP6JyJgXolR85ACaInv40QWkD8SWV/Pwm5RaW3
mOg2iKRfhnHDnZa38WVS1msmlwuwfmGWnHSSTCWly9GztlQ/7ppKPzgV8+hxPJholaGKYDcdkIVy
WRv6xeb6cynZzv+dtxkeThu8+Sa3lpiVnfUwtMhLQ0ZRz0F445zdYMLc1R4EFSU7QvluJ/ucqpFp
0wpFOZsHXx1BYUyl16lE5DWw6mQ/REW9asQlcnUGTC55KOlcXHnEUGAMm54t6mMmA3yqrhu6YFjQ
2ZpCb5cefdP507BeNnnYEICALs8494wibdau56eKoFmJENvk/B6YwRvPmA7TiBZNi5Yec5FQQkVg
h4/N2mf1kcn0d5uPh7Ai9284dsStmUYDfpVbNz8P/wFuUJ1iK2EBSbqPRbLX2FwE5Hn35HMUxxzC
wRxXw/Yhet0yDz/b7O3CHA8wEza9nZySqEFD/YSYHYUlrfuAAx0PX41mbSeHjEyUjvPPZF14VyqO
Ld1vF2m5lzTrCGg1weXL+QSZf66C7xQ7vyXyo3lXM9udU8qXQzhsMgPapoVnglPDQPo/74G01Q+3
PUjOMMW8/eRv/IqjpYkt898lmWtrI2cgwl86H9l5Q8ORPcTPn4/gvAtMLGbzYfPxSNj1nz90PkC1
7pxLix2MO4d+3AX0zn4+heeD5gh2Iy3mWuzpBbLw7Tfzj9U51PPbbl/TUlSP6nk9T94CcXI5UmtO
6L6jjYbEy9VeOpRcIDc289vmg2IotQzsry6uUUGpu/n3NozAuVatnK5dp451nndZPzpnpfH7a643
Ihkiap0VeIMAIk9BhkaXkLpGFYN8iDr5mffdMrd1xHr4f7PPedMGLhgDosq8d+bT7fbLs3GT+APz
heTUo3is8R6kLnjeatzkxIcOlIlCmNH1HEDZN2tG7ZU0umWvwRfFWMH0Fh/eUnb18mN+L1JlgKP+
3Xxs1fCzpeTfQCxin9M92ZY5dh7OlCzWoYNjuy9b5q5I1ES0rxOurlSebPCIYdpcZE1jGu+lTTrB
fDzmnWwQttcBtooqTI8cSy8icrxMMLL5lCvYQnQlXkfZyWufhANyNRqujYnORAWHgbBCn6AsclKo
GXYH+p/N0tRC+IvWFiMSBot+M29UX7IDR3zW8DMqNmo+DvPRc+Q+NRV3qGMKjtZmx9mjfdadaD/v
mPkH+0OzzphMzD/TyNRqNO3zvJNzIyHAjSBgdziEOIO66Hv+JTF/UPUwdtjCOEQZotLPdpwumie2
mjPiRlBrp+cyNKN9CFBHD66kun5SsdmmNRjEST6UwVPVDQco1U+w2ahgdeTR60h/FHUJRYuNajv/
bdlnhnxthmwRxtaZWvUGueBBM6rVfFXNe2I+QVBOrOdvvx2W2WTDXsj85FSCqMdlvB0wU6dQOms2
2OFm43IP2pclGdfeOo6DncElFbtsNIyO0h+Xk5t8ggw8ZAF2XXthUTnORHwKuBKRRqysga0Kra0V
/JzP1KnEz8117aYwmsfHkRV5VFRwn7/KNFoEA5ge7kUWp4XGDY46+SFjv9Y628PdDRzISWebS3rX
CZloXFcW9+3Uifeuy57ghjIPFh6HoeIcbgMmzkSFN9wjTVyOKYeNQu6qscQWK81eDfVqIKzFtKZV
+ZBW+P64w5rcBzTiAF0ubjJW9/PGTPN5yQ+vBFdLo5aheOg4W+a32dX0Qn7EZf7v/AfMQm7RBsDr
ux+tbNOBiXbS4dqm2SdSr/P8LarM9tVYr1sudJOpdBskp/ln63I6hJ31hh/4CTTAycjFhrLF3fy5
bL5h+jb6gOHL4Ovn3WEF4W8LmT8xndswiA7lJuHABTq81sF5q4yeUmV2mvdQ4m1Ld9zaSrxJwjvn
DxsDM27LPs8/0yRJRSPhYOgsYqX2USKwZyT7iu2bz7T58Xw4SgOIYd09daSeVGSAD8NTrcaL0RkH
QsCpsw9gHvMTFekpSvauHZ/mPTxjdNTQPFncUeZfn0I2MgDZs/hb5shF5w1Q8323TNZZRWGOa7rx
e2og7NwM0u8cvdTgn4xP83mL9AyZGSMGo3JHQTF03wnkXs+j8XyHYFq11VyJB95fDd50MbX05Brt
1WRC8f+nvP/jlNc0mHCyKPg/zHkfi+yTO9M/T3lvn/hzziuNv1hYd0zHprXC7NVgyvnnlNfS/8I8
04av5Tq3l8x/zHgNXjJN4TmmMHUp53ny32e8mvEX2+Y5RgSXOrELS+D/ZcorhMl3/dOc1zUMVLa6
jbnAAH3qCpOJ9z/PeYXPCy12LkZ8BxS1nAh0yOryowschlPWwvd619T3knOTAikvsNUkN/pFcW7Q
yz54oPb+fEHmOh7RzjeP+NXdq9OpZwBV5UfZRZuqgnLU1T5Rlk7vPkO0BPSSae+2wXCnEhiqxGOD
/qNgaxn9uww0c1tWwoMWxNOUmXfC7qZHgzpY2pJozRaD3+376Bn7xUcc5P6XBhgJGGD4GhHFue5U
KRdpm0ig0Yn/XBDe0vWj9U5ZAUIvttm8qsIZlpZc9XYYjokq3tWsw0rG/COPUlKI8rBDikfwZ9E4
4ZJ8FW1hlUA0a3207xND9EwtkcNJTdQvJNvPhYb4l6ziJ/gCLte/Xe7RHdLtq6nz1iQL77ucNWzd
huEGrm323vX63mlTcynAnZxQmAL8i8VXbPQAPkRAcMYQqa3qmwD0ceY/Gh0AEstNzK8SNXPkF+Ur
FAsaMpXR7UlNqOFx0mYUwcbHnP3TVajUq/47l+idoH+Ez05XxGsqrsYBVWd4sjwnW3VwkciHn15v
7yXWd2WYfv8pXYB9Ef77SwJAYqvR4aYmMkQPDJxnI5Vz+A/VDVGRn9b1ZFag1E4JysvlhnrU+ELj
N0cZEPh7zUUtzGLz4CkIamQMmPi5IbtOcxjFEA0DcMDIO+WDZm0iN82OZpckO9/2xr2tuml/e3h7
AWOxRfHL9E6NFQ/rvHete3Ium1UuS/HABJeZbqzJRyqPLFt6Fb4UokZIPbjqTeIBA2m0snXZvyrI
64uickAXl9Je5anysVBryIQyxsdIA7hRV5a2NmVbXxqM+suSXfXMsTVpyFvmBz2fh74s3N++9sol
PiGe7cQ6MWznqx2d3/1oB29dTPT3NIz2dQQiTBbfqhBheobUIBAHx6T8DJLZfVPHOy137SMqRHeN
X9u7d7QxWDHvARJV+6ReFHH6SrGfZqk7Vp90oq8xPpnvHtZprIFBo2F2REqBhLe1gr1JPe7LGYJf
PRKh91YoF/ZAlD2bKicPVRXjg9FVHiW5rDoPbaBtREaSqc3pXAzkMURybB6queoc15P5kvZ0siuQ
LT89Ne1qKRqiK52tU8x8KkIKL6kfeB8Vzqq7Unej5yStMHUNIrhEFKtxcdfmARGyoBSFdUcJFsqN
pPs9Aic+60PyLOMR/lotq68mi/ZpYvqvIR1pmNd5RUdlPuMS9DhdVfEOjCaZ1gf0yGqDuTqOIFrk
NiSY0iViq8y2NgSec5ugzMyJcr1CL5cLkRTWCyo1mK2pFJ+wGM9GadHCy5u3GuxBiCWQCJ3GlldZ
RehVpfczjeFT0jWmUdeL9IHhNNgYha8fckTXh6T2CxZRhbj4Fi082roVXqXmdxOI8DsDYA40AnfA
BCscGyLRptYEkyWr9CfGbK4SNM1ne0qcrZiJIJWFa8uqc4/lfEUKvKycL9ximLS9/rN3BHHRshpP
dM+sI1cK4a+GUX14hkFim2N/AQ+a7mxBdtMo02IXkIa36QB9PLul8aFXvX5MOkJJKoVF0R/D4KGu
Y/ekJfD1isocPyZFRzX06uAhiDvnlFVAHP/lBSOXzp+fiPVk+vMTZlm8N9jh93gmAAGX6mdkaPG7
4QTtCkKRuxXkub7beEALNwpI7GBS7em1tWhbJ3nXIJZA+vFHosOt8gmNw+72PP2scuMXrrW+fRvW
npMXfGInyM+6W1uP5C65S1MO4xr7hfVI8J1HxoV4v71ozu8oi/HodpF3vr2hcp1qhawScHTZ/B7n
ZlYjEEbWgyvvKT8V19Fp+IfnB9XqZAHSQ7k9FLSeG5qyjxI04W6Q3guN5dkdwiUvQxOfuBTauvRB
boQJQ2DZmsV9FETJM569ZU1StsZfgYx5+0TpuBTa/dze3R72wtvKQe8eYzWYF2soX29Pt4TJb5LG
Mla3hxn90rsUpNGpdSrrtXi5/bUm8ZjzAYQAA0F6UAUT6aOt2lfwrtqVQrp3QDeIbnh+PkvLS0Il
+8lpqfT6yqEFWXsnH0LsmlyT7CIFQkXL0jAPEXO5wBRXPg9hGyyUGVOrCZJ3HMY6t6tfOgE58ONC
ebGyXO7CoWZhNBTlc+M2H+0g6ndMu1fEqkPz0hZ2fU0TuYmBU75oHhN5JEwPlJwPaJfVPtEG4+JY
UbKOehaLKSJ7pI9D8BKE2gDZG4I80iJtA86t5c1uf7QMRVUqM/MryYftguCm6D2OoxcbBDAc+GF6
avSL0PSYJhg3LKfokufcLfqVrs3loABIejGW2YbJkIbvCDaM7Pzss84o59A1+B1l5Q59bvipSbNY
tBVIRTzCtB41boRIouVTPDMxE7+TL20JhDoupcOiokCtQE78J6463Bo1TUu3Ooc1qxzsipK6Ojpm
1x4+uq6bGEQY5mlUhieZA0CZbK/+cEd7WRu69hX2HFHRD+XVnbR9Mw8BGLE92M/NsBvVoO0y12oO
VS3o+cG5OvWeRxKnNVj3oyAFq+jzjPY0uNGUyLUnYcEkyrvGeE1vIweH9wOP/Ju0SvcriqY9EVR0
IosOQ7TQQu4A+KarABzyxIBqmoTdEoObXKVtblGzut+VzPZa1dTflZIH1XnOL7OdTmYb4oMjyyA3
+d4xGR7yIm2+UNECVM+8n76tPbee0/ykhfM2oln57OLoczTG7rOTxleGcukzxiFrJPXwQfgbeLfB
jD5IHEnv3JICQjmCDOkHaq7RQJ6N50qC9hREnCSZhp+Vp++krdQrNyJIoyYzNrs1tlEuaNPLsGSp
VIWPZgX8Uvea4jWxWFeaE5tBVeQs0O3DjkZMY9BQQBJNIwYanP1d1uajk7XyIy6Z9Y5Wm79YeeXB
boBtZ40kAgd205wrOw7Bvhg0IpkFJQgv92OakPQ65P4xJJ9mnZWevNcbIg1pAWvXceJsZ+wKrgHB
rjotHPq8dfs9qIcs6KNfdNdt9Ja1unLHJTI8wS8W9jSSOBLdqz/hwEhErO1FCiVIdzMqL5ZxVRqz
bWVVu9u7FHphSDXotm8PW10baMkzLbs95PxAbVkN1fn2kJJQxX4CXtBq5zxH1Mt0YVdrZffYYzlY
cwIFm9zuIIGG6t0hB/QSACe6CjM+354OwWJtyzIi7Zh5yZtnYPH30mTc6216boAFnipF9SgeU/09
MQPcQq3zazT8N4Np+YsOY2bVR7I5/OOtTHaoSZWBvgvLYt1PQ/irwXLD4iHSuEnZ1ZZIsmxbyTZ9
VDAG7m5vcSt3rY9iem9JE1l2FAOOThUPp2HEd5Vmjv8h0Jzf3hoMeJlTowuvhNb526AViK+zOnnq
0/LAQLCSSMFe4ghJbtUJkgZjwwMSSKnPm4VytmB89OM0/9DDE+N3+j5l48jimznL7WkPjn0mPUiD
gaI2Bh179efzExNn4IJPhl85hzaHIXl73h78TzEYzgMWTfOk1VDcyVbNPxy823fCd8z7CbPYvSZg
TNcYJcdSs6+BjaU5Jq94mXPDeuHbmDtSQlgpty9fwoics8ywAInZMakfLLwWZl7WqD+BIOhOdoqY
K6zglg1rirkKayV1D7BpLvzbtH4iszh4AE4OGh+qB/R5ypFTVF1G3WXSpiC6zY9wVxSHpLOP2A1z
snZMfQeOZNMnSXtWfduea9dqz/HgLvpaq46356lRkUbb1RfqXh1JkNW0FJwl19u/cGIwSCFjj60J
Ii31Q3afGVP+ZqabDyp5dDstfhQZnBS78i+3R4a01NquLIJaAzNcUxaP1zBi5454lK6MKvRe2w4r
Eu4V7eAzDr4OgCb0eorQpKGM1qNxO5UauvFWc9/NCiu9QcXn7KtseCi04memBvc9Hl21FLLwmZIa
3bYdmOUSx0cHP43fUV8227BhYRkCF393zOYtjbTmIcqwZY+Oh0F4flvck9QYt1xR9HW3VtVqV20A
64vRwv7lVi9Tio6m5YDB2Ur0i2raYudqhBsVAKVZjtKp8PXucNseJ27lqqdYu60t1b1PoA/mzexa
q966RIuusWC676lnbg3XyJ+rmgoqSsdp7Riggft5hWboUbtTJpAGze/HFxPn+JrGXboG7F1sptQ1
+YWj3HcJxBqTQHOsqFILwOd14xLg6LkYwuKj8cQ9gCjv0Qsd/0BT219AE7IXoMy1jEVh4G3BXHDP
QTp9cq2UnpKr0GropX3P5ucHpEznftDte6dxBWK/9BRZLENQndqHoTK8QzrX9Ku8Kx7JJIJ/4WcE
Igj2SGV7P8s8k2+ehnFR5DauWvIcVrYXqnvUxRNNKRvJ6yypztv2XRIeFNBoswPf2428BhGROn+q
p9bZbowtkZ8KKmd7Dbzc/U1u1NVm/rLrS5GARurBuBvByrOiihOeR7QRu11jQ8L3YoDVGTL4LbFc
45tWabsCwMajEX1ySw1PhsSlHkyBfO/g1i+ioNd4ezUtMkQwGxux36mNvX4tmtK970Tz6CbgLrOE
a/p2kzUH4wMDbX8xmemXQF1QernOby9y1EOlJZ+dBqA7cMiNaznF1iRY4ZLSja+BJced0toj9+Zu
F45heoib/jnUQNvmgVGeprzD/E7MK2lDe8vvQx61ZCakSbdH4Gtw66dtVljW+FaP+LcrY5NErvlJ
CurH7X8aBnM3zwQK2r6j9hOtJLbln5qJXh6mUn/OBxbqTk5wFlqSjcWkfu8AgjwERqo2QBLjS5ED
Tqr6eIcWID0FMCXvdWQRy862O0Qrd+aQu9ig+vigR+VnnAvvhAo+veQFjpBbQWokfGmh+EOnodRX
OrMwgJE6w35gljuS7xd5qLlr5VPWtZN+fCXXSCD56azj7WGPGSAvovG5dgL/vvSLj9vTbQV/22V9
DFm6eUFc7t0Zrp1f/aAN9sSt9cm2MG1AhgjM78wYSDazcZueLxq7OYpkQCx1TJmmH28P//Gv6vZq
Nvycggz4pKN+2SQN7Hxl6w/JaDtHFv0nw271B3d+KqDvvPdjA7+XK2MMTBnnick6raydE+DpslDW
8fZAQFhfa6MfLFIvtx+w/khTPNz+PxiJFUGphbac7KoH4lBJHzfIcrVVxSCrbNSS+P/PopPOpkSN
tsi0+sE0tPqxS3Jx9HQOaM964KPsmauXdZ9t4nHiAtcNeZE9OdW+8peM0/Jizk8VPdyYOvWTTZIV
09HLyGqPyc7jsA7T8c/nGLOXotcz5KxJc9I5+Q8lAmvVNs6BKg1GDFE5D4QZp1y6ql2BUSzsxWia
wQHQ5qtvwRoyIY9sqzQm485txYvrYEZzfCc9j5nbnVmOY1XyzXVnxemL5kaPYZGeMmZNVyqha0No
9TVTKYLIySs3t4eEf5WMv4RPdlBKlk1c92/RxukpeaD027ed9+H1Y3Sy8vJDV+95tNf7ydwY/k3j
FZj3JtJ5BAsEpk0gbjTNWY1Voi2BsNR7T69qaoKEKjaW9oahg42tTftX26OY9AC6uWF0TqyiuO8i
P79HzpLt4qn/LJV2csv6MAQjURpCc5Z+UPTH2h+G1SDare9BCyyG1tg5EyzkbqieNS045q47HvtR
2Cf8Flx8YbwLMqBr60HF66yTwbFrtZMqfQzD86N//ItcG3SRKZvll21+GCifYh8R+cE1FbJrg+HS
lMq7b6a6P3tefKeE6d1HQ/jEsscm09HxNkpz6qXBmfbcl5O+Z6Hwv9k7r+XGtWzLfhEq4M0rvTeS
KEp6QUjKFDywNzzw9T3APF3nVMWNG/0B/YIkKUpJA2yz1pxjEvRgueqKKBHkxwAB9s50AMwiwEYY
OOTqBm03WpcneyTEirw4f00CSv2USPkRZfWwRqMz7iMF/igEHrdbdiSG4eOApqYmLBR6VTNfYr8M
NxQA4JsC43y8TDG9Oot40T+zkgpkY5Vqwl7EjrTf1Tq492ZUPEnLCU9WEbizx+MBS7d5ozEFpL1y
1ca0pONJRCqXkP6lGYdIOOz1QuDQlmnu+klvVQCj2nk1NEXU9O5m8MOT2dTZuRhl/ZIWcTf3AI5g
8a+YHDvUTLZrJ2ewy+QSZNURf2eyMv3QQZoQx7ugHbSFmtLOExGDWhY0OoZlXWf44TBa8NSQaNk7
CJXjKqUAsZKlN95JfsFo3/fV0WjJHXG57lZQ/EY0DXizXDaaSGC5+zhgmGen4BQoxqcnq7Ucd10T
jXfXL3ZZatebAHHizHLgHVt9PSDuy9B3Gm62oM9Xb3oHf5PShPCGY2VbQaYkfcRkEgksvBaKGdnI
s6JohT3yoMsq/EBI3s9lrBDiqRnv9Bz80+MwCvIjZKl/VSygF5nU81vfq8ZKcVp2pnxqe9krZA6o
KEvbUf+ue4qesg1/DIdLLJPJc6iXqEhpjBm96ZwgHWWvTYYJu9Hl9XFPtgicBcrfsbNtwPvNGXHu
sSyKCSVg/h46/j6iZGtdtZl6GnD6b2tKoPCr4jnySW3lapOfbiiNjCgDAsLY2gxzoWvVN4jVYqIl
ddPFabn4kTjCU07CykG9E7POqBX1sy085Uj7qL7r35GnJnfCRvxTk/o/gT/KPRFjP5IwlB0CUrTa
1jBqO3L9er+oL41nFhecBsTFGHu/z15LA7u0blUIqZt1KF2Fr1tji5FrAxQbqFKO0pzsso7XFWPh
qszSn9Luhq84H789aXfPpe99e73eg94Z21e9D8ByuUmIkpi7ram/xnQ7CMbjatkabWbd80QnqcLs
SEtUIdDwTR7rsTCPEQFApNTxRlv4cTNbH/76gUd25r6qzOXjIT1Ej084pLVSc0Vhu0OQXpc52aol
9/QqciS5Q4xLXG1U28ULhP5VFdUrvNfylgdtfwH6RFBoUN6ITg/WHSnuc4hhbOiJEduYPkykxyHW
uwpPTvLXD3zc5KuiFxMaSKYskVJQV/lgXIIO+kXXucDNgiY6hGMCBkYk2H4nYy+koxjzYvdjCds/
uJRzgzKD3yOt4gBV56/D4zGRX7RBLPIYyMxs2nm7yMzj2XtmJ8Y6qDpYxSlEidmY/oyiofTkxVhB
NC3fDlpN3xaRJvxqZKZV5nSvRgL1J9VY9zu4TVSQWoUy19hPMd4nzSHVgP7bNi61OktucaUp68TJ
7ANwHxVEOq0mtVN+yrrU9nX+28yoTMCCQ/aBmIElhEBNmabeHgmety9V1MQ5pYXHQ2lXriUVLdwR
WrZsDAcZ+dDS9Qrcmk6YGrC6iJBRuw7k2nFo2q3uBcbtcbd3X4IWlBOdvOhZas0bCqzok/aamOvq
4NIcF/Glo9fuxsiSxh6sQ+Gvy6bpyWrgYFLLbCCGJPd0tNK92VFY6/QYlKEXuE+t5cqDNqhvo7Cn
EFqnxxDPJQKEtHohg7D6KPxPVMPqoh/tbpMCKHrW4w+Jg+AJpSgYlN46sxXeGIbwPi3qEEnj+q/0
/p21g/lg7dUOzAvmkTk7x/H0OCBXd+HvkfzTQQ8fc3/Yy4G+lxM29sU1kOiMLeifTIce0abd+EJM
u7NwaNSvOwaz/aAzwYTyJGKBZkNVrQ1YMSps3i2z4uYZkTG6CrV4JQKiu9DeOMcGVWu999+tynCP
BoFVBNHU+avbUzo3DOAtNHLzV9uiHm3rbKvNSeacGSQCpp2P9URREboiSZinudEdHdp+qxKw21zH
p3BTm2bjMBddH/c47Z9Ku4fDWhvOotTJ4rHQ47CaAPmz0BKc13oWBZu27VJ4VV5+pLwj9jHEmJVB
Frgtg33iivK18mmNVo242+1dWK08kpRQHjPDkkc56Pmxwv3G7cejZYzavYviXe6YwTGrCCSBRDm5
Fr2UrTnuTzfhnSZQPKNY7zeGZWsbD1zYciRA4E14kkRYC2WJAXCdxqVPmRh02XLkE1oJQsBbtx4/
Qx9isunBcVZ9iDkADoOjVPCIesqwQWu4ojAS7TM1XIohyQl+McurigwWSZD5ZZaQiLTRDV6K0i/J
DN2XEL7Oga1FZ9/iUBrGOjQUe28GzaJWQurTlqOeAf9jL3DhO7ROY68MTQRzOiwIdiqbcnVmF3ev
h6VZkQWEujPqd3kVEkqS/jmOzECywhDuuG27lyVBsmHaN1hxhDZzkkL95sKbZYaX/ihyYGAGLedE
lOqMigYn2v1xZ3me+9I6iraAudKsic4QTlCfKcvaZz9JWSSqzrrMsjcLvfZ7PtKZSEsanRSmixeU
PIc2Hb+ES1ZHmPV4nUbaNVpevNaqvyI0oH1CETctvZXeDvfYhlteMEDYMA1S1FFizPdV6eZ7qtVf
Gb3IDXVCi7gQK6pwvbmX2pbZuf33QSObtqKsr+qYq4P6nwcSmWGQ+sNB1qq+Nq3O3fUof3ejmZLF
ztLGLZ1oU/al9UzJQN8hgmS1IRTzOW5yb6O2oMFcg6BBQyt/Wxb1bawG4ax33RUOm/LbQDKOF07R
XsEgxlP9TN0J3Tgmje5fAUdhROz1dpvZXnRCCPWZpnh/8jpMPnvBqC41dVhWlMy3wCNeGAGMD51S
ALRSUx5aCudP0k0+mprUQ9fiWowTDd5Q74zXoVR/WOBRbeuqG46oX4nTDh9OpEE3DuHaB/QDZmHT
izfqgqSox0Z6Z2wL5sA04ld/yniwQ7dZpqQMbESQfZptDCrZDtdNVVQfSmolCy2otRNBCvqOFne/
GtmEvHQRb9+z4uhLGsHc8AJyqIYSpCT0Mrxm9iociuKDqnENle/TCh13qVZhSMc6erbNMHseyQ2f
lGPD3NO19LmNR7pyIlq25DluUw+ibO84oFpq9+7hSd9bhUHeA8Z/hI0OvMSpPJh4PWknVTJYS3QD
7qTyHy5sh5q95UTDoXQK5ZhgNpgZBc2MKmfhqZXhHO9c+xpTW1vofeovPEzF60HRl0gQiSbNYUc0
pq9tC9UpVyLWmzcdfjpFaLHXqK3NiWa1DoC+rAMgHDaaljPc7KhblIOuvAEj7DeCkuWSdpLyVo3l
l9tX1kVlEXcxRvvj8TCrfWNp8z1vzDoJ3nkby1hGKtKWyDqkjprM6+mPRaRnz/uWnk9Zt/6rCW31
8ev0XbJtmJfJ8vF/UgGh+ShV5+xJ37/65o+qZpsqFRONnfJKHvXRIu8qY+25HrG2SGSQVK5H+rNz
GssVpAJKKB5J0ZQKGC50NXvPenXaEH/2GF3OZqIrS7Yh9b4rIYvEkQlnXVhbmHz9jFw+26uHAyVg
0ltq1CSaRRmqp7S8jUSEU8OEt6YoULk4uYN16dGZTkS0i4bQ3ZlEX8w7gJszPTCV57D67kLf3FAp
x8ZIae9dMUjRQRAcX9i5ERuvgc+krZ1tpxJP1PsIkxEJT9Xy4pfeQpcdR0Vf1Lngy4UpnYfGSQyZ
RXRjRYivfcrLgboneYyc4MGmr9AFkiO5DVr/3I/6AQiev7RSwN9+KeozmnzyKM3oA6BYOy9VufYj
XX9qGiE2qV8odAXMZuVDCVhAWizPfgQfRhZY+gHKbF06OkC2OcSdAaE48vxt6cDIGFpDnOqakz/t
yXOFNwQqn9ynVTwav9gm0/vM5abzoxSup/ErMaVyV8IagTzj41Pt9MlK2VoAXU8wDZFa+6556L4i
YKo7/M4gsykcVO6VTR8Wya4goioDCm/g1VyjF7n7jmY9NYFvPvkjhMSAk3YT84U+EZtrzYWGCpkF
7SEMkp/Hw+70fF39phH1jGsW0yd8CYuK0ZLFFXb6Lv9t1P1DyrWJA+3WabiSIMBgdfd/WXpzDeQI
vEt49aLvJlKthRkxjCAwI6uKj06aDfvKcUDsNYn2OupWzAaRl2qP1bHIzGKm5uFnbvHaetcrl3UQ
ebMxAQKUMccujSg3j9Z0eNxidJqkqGBAaYW58ECFvghGtT6FyaAuCxYNcwqm7MY9dd03yg8u9nRm
RfGnG1PaT0iqjHomuk4Lw0Ul+ik2js8u8Lu1GYjqVHowxILG34o0hxLACbKgDnYadX0SxMLCM8jf
S0scz6Lpk2efzJXaJ2LQCBEkZ/olpHZ8T7yVbeL1jUpgHjZB2UFjvnesIQFFtR0mJwe4v6s8M2cc
gnZ01jQJ9Q3rEko6RWM8Y0nFcCyIFphV5AzxOo12x0If+qcetWszKT9HK8e3h0S+aYN9N9BBs/Lx
4suQbaZ03OfWdEjLzDy2hV54Y5mKDT6PiteqwWnvY/rDBN2T6rCok8aZJ50TvvgQpOa2MYYHt8nI
nxJQqaB2ja+l0CYYjRG9lX1SU5AJUrigqOPYUjAF4olX9No+hFlEwmuLNIrEsJlyyUOb3WyeTAVd
JSLHgRcM7uKN9s8ntoqNYJd0QrrOm4ya4gKidM7usPOdE9q0YafUwgnnIOaRwnZP7CRcuHNpe42m
A8l4MycvxHpwWYaW5IdjpSzKY27098it/LXceIqb73pHe1EJj7lmigwXXaANq9b1Fi58fpjZenvx
6WGsfVunOwQYWxs792pSA7sKe0iWnB8f9Ejw8BgEt3dBGF/ZgbGPAGCFuJzvA1j6YfTZ4zqNaa54
hnowG/s8UOxf2F5MEkRv3BLDqPYVjI0r8Bas8vy/iN65q7ahcZGUnmsWo1Y11ItJjsDgAstxPoSF
tzL058GU6kraPhkQibLqUjW8Nht6Sxa++wAEp+m4R99i35sSOxoIo5iNRlSyW2mSaxvLfl0aZCYI
YUMHqNVu7VcTGaVL6E05ctHrin4azf6X9Nt0R+toxK1Lzgg43fJqGxqUeYkqGZ5FP6dKXl37AhZC
1zLAd/ogVsJtYYOyt786Dd5ywyur9TiKTYaNHy8i5vKwtAQvZIReN7bpUkw+zb4TZ4Kk5FVYJsL3
6dN63H08t4kdhFpb8v/QUWedvCqGh7EAW1GRdvEi1AjwcAwSBAtgfXOlKbvVSAspYPt4ygWoMHMY
5+gU06stG3qIrX2mu9Qfo7E74sdGypIVjIfldy9ie5uaqnFyym6pwJ28hi4Ht7BNDNWgpsv+YD8+
kpCxaqua8lOt+K5hQtPP1ZIIGoW5SGiuoNvi2xPawOwSxq+V2+A16vQOHTl4gbJOFHpzHDw7zQ91
X566qPQPiD6hXCa/2xxcgt9jwne8gmiTKC9AM63K2D+5Rqqt+tAEKYKf8xpmWXQOx3Yeu2p+9Sxl
24b+b6Uo6jXhSnuiZutDI4jqMVvk7bYGxSoprGveqxAtDXAy/m+tDaA3uh4yTp8PH9N4RRTpNAgN
IP0Q3V4jh84BoUYEgyl+iJbuqy11i2XC0ZcsdVE7aBuTlQ16iv4N9xtXqZOvK0v6V6flpRdtka/N
VtVRJW69zBgPRaoc1FibGM5Dt+vqXF9Wlv9tJyayPLmzfYr5gC/saxK7dJz1iijSJHKuj8fgaipL
Hl+XrQkypKy+GlXqu8e1OlqWvmTpZi4ed/Xp0s3kmookjMPGs9c530/rRZe2Y4dSF623GaaRIGu5
CFr2lU9WhzE6sKDYSEFn9TlFDqngef9IffNX4Cj2p9t7t9prum89G05tEGe/rQAOSVT4P4amL/yx
IZjPx5oMfBvBqPnm+tC8Z5Z+LYVKaIFDPAdVfKzyeZJRJ0QskmnlgejqiIye+NkbLLIvLPHZ5pb9
oXU5kXGDVbwzn7UzTETmPRnB/LS+K14NX5Ho+FPQykoGH8CoO4ghFM1JUMueSHnkKosIdSsgMi7H
oYO51SblCq1Ad2r7Se8Cu/cI7NTFTKBKmixoAsATir0SIp9gSyZ3gIwHen1WtfU93Cq+OnabMpbj
wYS2vq51Szuag++ubCuxTxZi5BWSdaBDrBo4+d38anfoK83c655qF4YwGajOc2lFoL8IoLp58Nbn
eVRpKIiRWuummrwpMTMY+kMNzDGUQiHr/LPtUAYmaJL9gJGylP2vvqarp7r5T2uTN1IHU2J1SuFd
ZHSbI3cTg9dBlDQu+VSYijLcTZquEnDi5oB+cyKk3QLzWtWbv9pCXCbv7neS4MActebT1lmklrXq
vNstslkhQ6QpCtVhBwTuK7V0OLe9Wt94X6zTVHb7JnPgwhGt/lRSUV3UoVtdgUFimhn69EKAYLRq
/Ug56XFvrWpkKEdLpW6kQCc9gH2pNgqDyT4vdXJIZa7TFMqQSzWpSWBrkWLQQuw5+oibI+krBJ5V
BItBuWEvQz6UDPMG5W/Tn+OczUaYS/OSCCNaNooRPKW82UXXlfK5CmGW1bqmvxgG+Fe9V6LXTJJX
VtnhcDdMKGmMt+F7M6mnHJSfH0KOX2rqZ19FHb9IA4kWQSnHyiyG3x39WNLgKC87wOoGx8bAJ4f7
n899ijHWoJb4CKU4H1jVmzmOwoLQNrXJ6CS69W8jMI6hGaFX152XCBrCV8d1FZtJ+zEotAbl0Hlv
5kjRq9Cc+m4GOm49x/NvjdCbuSaU/qUbqLhXkLmedcJ2FrKNvauuEppLQLl6qTLbWuaeUZ+bnIJI
Yw7FScVzsK5KAWdYCuI2Yj86SLLRN2QhRXvSv+0trXp8tYird5S8s+0QkfWBLQrdUIbKupRxt5b0
g46lMgKhaY3o7DEcrzpXLS4onuUyE3Z3pacPg3ZAE+yRD0cmdZK+oLAb6Uqp/a3xaQlQMFBeTXad
M9AU7ZvuEoEhrTb4GDitAwxkn3GQ3iMGgW9bGc9F5Xi/TKlvcVupP+pIRgemD7RnOesz7BQx/WXQ
XtNp79mUnfxJDKcx25PDiEqNmbEz/OiHbcW+sbvqV1l7Vy/P9a/C9N8dtNefpQJ3dwi17r3UiYnr
3Cqg2oNmoi2b7jUj8mNedyK+WURY0OkRLE7ReiwYfKqnqIy8RdiP8ZVpp1+aHVIExyUzAIz7Dldn
uMeNFO4b6Px/bsElprYLDmX+92OPW3blZsXs72dX06/84yd/P71Qhpag4L//7n/+NxBPldVoatc/
f/Hv33u8nMddP1N8dNI4s4YkCfcS4MIeo8VfB+fftzJQH8Si1ggmoRtQ5SxOaUP5SQzh3qC3fCbG
qzoQN7163ENfbMPHrDPyDdzxAPqjOY9Ick/pwI7Gc85pU2BWiDm3m3hwzkCtkTOLPsSSGFbB+vGg
Gx2ayGIvnKvprg79XyGrWBD1sZKeZC+gK7g4AEs1Y1ot8OG5icG0XLBJLwlfMwKg38Cwr2YafPco
jJd6baE5YYMW5uKmOrl96ARGkcddRIT2qSmsl0dN10vj6sCZTZKoW95F6Lq3xCRHt+q7X2XrxPNW
G6t9bZj2tiaKcKGXsry7AusIFJFtrSXZVgsa9U0CL9dMvVyMHWCFquO6svOkWFZDQjJ2KY0dUwf8
B2v4IYuqoYVeGSjkhI4ZIJbdSIIu+TR16CDlZPym9fnWI8cm8mRRE8TsyL7c20xJJ3nJUBJD+aZq
Uk3PL8qWbo1zQ0VFeCerx43GZoiNY71vq/hXgGjBbJDnhnBt8QHgPFG6Mp670mMV3ANn9i3whAQY
Rwiu0pNimN7JnIZ9fQjyTVEy2LDWJC0ykPBtnUhZRjq0w6LVaDtDWZoXdrKdWCzIMkCUFOaybwiM
KNsBdmBfChSYqtjJtoVG1cMDj/MTQERl1VhfmtKeki54Dsj6ZgwEot9SA1PDDJwTAr+lpl0t6gdP
kYOPOeuXouJB6n3aUyDREoGguI92ns/ptN/RXwE/hUzPhVa8UXGigtblclH19o6pwYTtNWBwEvm4
SWzCXcYYTnsqinkAVtkLo+owaCQB+BX5AwNbDh3sW0fvpMyd7tB6HfkkqKLJW0mlZOoNltAT8k1C
laYZwmzfjjLba+5dJLHYWahgsVJb1AUGwmKkWYPrtFpSoX2iymIroV1MCb+x6gj9Cd3iVJ2W9niM
G8NcmJ01BcHIArBs9yFIgc1b2b5pJF0kyc2J7O53OlYBKaDdRzJiiww8/Mghrh04/riaQ+q9UFLb
5dh3z4Z4VivNO+MhGVed5U6YO/qdqhmsiyYjpr7a2kHzkY8dFfTKeEnFjx+ZH049jkQMjjYE1WaH
9nSZjPlWNE1xN422xSJcmCtNDk9IaLRnVwc1BBWB5X/yXpeli+M4hKoM/deVSjMnOjbjepyww1Ac
v5rEWRmZhz9zzJ64QCroS5ND40UdfePe5wlA8WHp0Bz5Mu1Qnbvg7U6QDeKTodJERgFUfumBR26T
rN7SzkHiAfuli/Rm00VoGP0p6rMe3Y9Aah0WLWVc1BkZE36uqk+2aeyE7W292Ko/YQWz5EFJfDHZ
yB7cnEVD44P+pNhC3quq7FRhKjejVBWE0pjtuwp5rCBHhUUPlZWRxklTnTMUUtsIj80tiILT42eR
ht8gL6U4FgUqzaamwAjppohV5b1I2WNJp7WuRpkoe8WbgjAGWX/mWUmwrvoKa54Fl4XjGRXbR0p2
BzSLjA6L776PCmhUk2YajBfzNtjfASp+9mHWKuabwd/E6kOnWPPD2b8PNY34cbT/VZDWLPAkE0BG
+2SacOtQvLqtPXxPi5Oqgd3v0wm9OGR2jTarE29Mbj3Una8gz75AGFofQc8y30opgMEt6VdZp2U7
1DTZ7nGrs1C9u27kUKKffvL34b+e81+/949fefyJv3+swUlbI/g81mDI2TwHwYJiSrGLpkNnNgFU
u3/ff9wymqDYPW7pswig5zJxCZX0yIwidBkJ8A7k7B5Wcs2yJh12reL2u8QA7qcIEI5hYZW7upEw
Kuq2thelClWvfSpTA8qED7ZzAKOzEClFqeHZJCdkZ9gj0ItgiDi2VSp3Iq6/oXUTPD0U4OlIpyt2
VlOW4/xxM1e0Yve49d8/aSzrf3j+Px79cxNW/7PQNbnynbbfkVpBkrnrbKXKWxKNyThrt2L3uNVE
Ia/nf3js76ew7F2y/ZMbMX02VRkSrznAzwDSNSzUlrmChdFAUopVVOXOmA5/7queWu4CwjPh2yY8
Kx4K1kFB90WnT+46ZOkk5z0+m8cDuaazvTJW/UDSspYHNfVAo9q5MXn2ahwSeNcmW7OLy2XYNbhW
+OOP/2wkQG0XjpLB0a+t4+P0EFWU7x63CtZsO6KrGsblPd/AIm8TY1Whk/VMrhNIgn8+pcdHpU0f
VX3tKOQxIRVzx9OCLREIYdJnu8AkP29UlAHllZNiXRiGue8B/3IrhyUHISlmonhA65RuSYDbta98
jAwpK8i6otumt/TdbORRmxzcWT3IdF/ARlhGDj2wKFa9XUE6odNTKQ3hqUaKzHHqcHjcqvucTWOA
9V4w1IZB1+wsxTSJfJtuPh6sgwGAd3F1ignDqce/sG5iKm3ar8ZSoqWmSBJEZJOsvSLLNrp00OS7
YtOb3vhpxM77qGo3aZUosIouOgxKki7V3q/eW8NZWSjnvtucOn6JuvNJm4QD+P4DcNFQGRKHOBcK
X0TXCd8yaAhCl7MtN2eM8NAWd5AaIzMe3gwtBTeeZQsxKOqhoG5ORIdgwWtZxqKRmX8kLsedD6oR
fDcIDGrf/LQADMypPM4SxQ6OTRaBtOzooUdpn2xE4uBWSkNqJ1U+U8xq4VpZ+S5dOKqJosujh13g
rNWEmY34DYJO9u+pCBZuCQlicFvvjHVwXUb5OHMi8lfDGHQHAXdJjCOlN/1NOpTHemIXdE4soUSe
VI+2n5cB40FIjikFMc9SJSWPiB7O2MdpS5/fXfx/RsD/zghw1P+NEXAs8vp3/jsoi//ABEy/9AcT
oKv/MlyNEUazsdubE3jqDyVAc/9lWrqN399RCfs2wW/9hcUyjX+ByoKMTASwzQ3d+jckwNT+5UIx
pCyqGZphOvAD/i++4P8Bi6U5Ov/LPxgBjq65BitkzfFMXolDyMt/MgL8GhVIpBGUSSP4GYfKgQXc
Xs3bhVDvbU/dh3qIpjgb27dfc7OB1iSuXmrNlWwVkdE7a21xlIRsIg1TkYoTIoDOq5hHJrwANb+p
Qq4tG5h0EBebwGUXlTQ3l24wwQoEcqVKdHdJS8bzX8+CIr7VeKznHXM9DtL8NCq4z0nIem40cJd0
iCGbeCrIYqXboxG/kSNCM1+CwXLoZGXxW53RbW0QC3VWcrHz/tpW2W/Pgx6O6mGK/PQOyVj4sywq
1pFdfKJwSPBamuTFZTsK2fQMPOpLkVtAE3jvo+QpTsd4ple4tfLIJ1gmY12UuO++TzhCWeGRKd/Q
LT1XKc3S7D0IhxeUfjUW9VbuUz/mAs/ilqg8IEODHBaBbKNDbBeEPFgpYosouxPUSLo3dX0QzNSJ
CBKwVjKrq2PtO2Lji/x50EiVEtVLGCUfEDRvWONmdVK+B15gzxukQazB+TDpZa1H+WIO8BgaCzUj
oFfQo7F2NQf9NvToTejFIsOtqvicBjAqPWPrN9hHRs0Pl2hDmhlAzXjeFCTP6a37PkAdWkHtfUIE
Qmy88WrYX1ST+gXZB8ZC4mNjb0f8EsXx+YgIeKFFTwrP0qiDEmFC1ysB/hyNqjNLKbqCcFppPWnd
2eA/WaPzSTYZiJjqGKLymQVmssrJ8mX9AzggsqB9D7Y9hd1+T8EqUQYYS16ihDhwt9OgISX9L6Mj
ur0mmyVOkXbaVgN6giSWli3E1ijOMSr7RUqCt4LqDWvgva/qYx72qyprkBCGydI0xjfPzplSsX4N
6T3DMcAfLbYFocwsXH8sLfF2bgLkdtTteUizNVDTetU43icA+ONgM48H/mtfJSQ72vUvoRlnD+P/
rMOYODVeWxs5GRswLDZJfaOrTEYFDcR2Gvylkb+NFXuysH8pkmTu2N4p6eW9rGgYIx4Ih/HoTR6y
1DjBtL7ZpjgiMARiHVNTik0VeESD30xJQD/ppMwbe4GmWR+Ds5Gy9fBt7RsNEBFt+bvCjE/S09gs
Rdet0J4cy9rak1D95uoRPVxYKKZ9lB7A0KyCsRhUjjlTFZSwvBgERM8CFBA9t0lnSy8wz8m2G2yc
cvoFXyK5naYwNgj9vzrO/2Xd6PeYwMGyopXkdXstWXWD/6un0wEUF+VBxI4wL/rfLog0J7yN0j34
EkEbXqN9WDR7+tNaOV71Jlp5XDt9pt+NpEZ5AUlEV36C6Y9ErP36kMzyqrsh60Yq4i8QTNeLKJFk
ZNn2RbOhxI46J3aV2L8SqP+YPedRXT0rWXtyh/Y5GXgb+vgJ8ue7Hfpns87rGYhCJBF+Mo/ufHg1
WyNMjNQK0narEcdLCvgyzfNPCk/jimSMzyrEle2JFhp9WaLJc1BdoWdmP07cJud4mGk7DPy8u+rc
9s7dLvaqVxyz5uBpEON1ZUfdbuUSi0ZYz86xyIcEIaWRoNCjnHW94GQmp2KQa2EggUxNskeDlTmW
6DXjNdFFS6ogMDCrBV/fTHGrWUWRtg7ItoKerA+bTlx0ewCzGtyizliKqD1UAw4PSrS6AuSDHErC
Jub6q+/6q6yvD1zWm9BQd/1oLabf1DoT2G42ZxO4IPNoiakIJWS0t7VrDPjMJBC9Vs5acrMNwmiG
TZKXa6epFvz/Zo4WX7z1OCwGoFLAYtaUp3XYXjOri05Edi3CfFwQIovE3t1M7Si13bJh26B73HV5
sY9be6Wm+cYUjG+5uaqTcDl9Jo1AzxXi09FJlu/rU9NVc7j/81IrEdt4O4d0iYD68kyr8x3NVkYJ
89xU5b5RkPeMKDZZbLUZ+Mf2x4/30iY0N7mIAInhgI1XBcFh4bui7o+IaukZDk1IKt4MZk67C62c
c0Cl49ItSwR8rghWY5g+Pi3f7bcZip/pX3KrPpuiOymstKu3Vqr7oKcJHAQ3hODzDKODkkfr3vaf
e1Gtg4kzG9+7PD4ksltNn2tMXgXifCpoRCd7yDgba6FV1sIl0tYrfdboJXW6c9E7G791NqIQZ7uG
9o6EYi/VmtxtnOtTdR+t4SWmVBjCiDENTBwx+ATl1zhBEfHyWmQJDaClguRNTcdNSJKDZCTCMDZz
LTHOiqK5FUb6ZnTdjRbFx3QffMcbfqmLohpnbIN3USjPfCuYIIxFWWdHyG0Xs08uCQw4pBKXMpV7
1E7MkIfCtU9BE76M2PErj/B0Mdww556Q67H1Qpsj0kvZqrvMBv4W5pe+b28D3RxK2LeUYAiiA8B0
+O/oES/l2N4UR79oaCIC1L6VTQuGwi1pWdm2geQcaXdV80np+j/snVdv5EyWbX8RBzQRNK8k0ypT
ykzZ0gshqSR67/nrZ7G+vpiv72C6Me8DNNSqbpVKook4cc7ea382Jo9Yp+7suH3v5uzTCWh66ZMf
auF1Ag2WvBUFgnWmgdZw603tTlEjbzamm8H3UIbg0ViF7qlyL79ibPz4LHbg+D1NU49JC6oYGoWB
WbQn2wqJTCKI9oGLIdL54FQqQjucgKFzMvH4z3DY6JQyQ70xqIBIzyvdGBuVVCHbVkH6xVekOscl
GW5LKFhEwxcHornZjRsH9W+g4ctOSyyj42YOY2+ItiW3ntnDN3m4VXrDo86Y3TqY9fwhxHjLuvu4
6j6IwnnVhfmraVPyJGP1kqtvwP26FP6AUpwtmqah9MtzWM1Htupbbk2v5D9d13fG1FrfxE2BH8zL
w/IuUrVLbUz7pVnugMzHxmMHOaYlE9a29M+snn5GtAFBspyqanmxQHSnTnbMRf8OCepCdKgTKqfR
KM7YbdEvSWMT0Nd0ys7V1rzmcd5Z7bxvaF6ivPKbob1PFvWtJKvW+dC7XbecA0a6adgifSNVsT+U
5MPVXJRuxpBfzedGXY6itndZCA9BIo0I8/KutgqgGzzWVhw+TKJ/sZgveGSJ/ACMea+zTyY+iKs9
W7tDnQ2+kMGL6B9bJbniPX+rluCAfB2b02IdFCvbj9G+yWacbsanmMJdmuhPXaTwO/HOBRBXXXMd
3bM5LqK/xaCQE2ZK7hQqixdC2BfNCtNn3EuvK/2sq+cxW0h3L46odphMuDS3XJ3peWjpmzhI38LI
2Ydt9eDYBsKXFjntTeQfGAQ1P9L7Z62JbwivL3Nj7hO0RSH2HRE5B7qqd0tqQC1t7hXNJj0rvSBJ
OyjdI9vYicPsM0aTexw8r7NCELWkYxQ8Z63yXJrDM65QXBwdq8sPaUSPI+3POVP2TWSdnMR6ZgF5
zEKqbWs6mMijTT14TBb7MXLmV91OLr2ebUW0oKiiZEvyyzSydqCdSWekc2O6EsGLZlNVXxxW1AN+
io8R27oLk50Dd51RchDO2D7pAZybPA+w9CQlEI/olJkL/599bcRsu0VvnfIkpTl4Hft9WpKeNNeg
mRiAeqR+2CBjxbYM2IbxMm47ooYwls4MS2jyYLhsRnpC/JAyM8+B2sDLlWR48lVliTiyDpbtYlc3
Bv2kjEUwYnkDia4Ch8tg26XmhnrYIDpy4mXfFLV+nAlPiRnb0WoBTxRaHpFoZIxGNBzDtgeTD4GN
TEf47zjopyFLPMdEWsJ6bqFXZ7Yg6xOF9XgqRgJIgmrCT18ZuMZ4lJoi9VAmnYhhO2llDC52HIS3
yIcqrH+RtnsjPx7ZPwHyOGieJ+zBLkdQx41DY2OFxHBINdujv35uzQK7Ka9IV+T3RWlH7DOmDXOS
LPYEhT040KZs6a4pAcycVS9oxPfYr6otqtB8C7vlrtAQoHHw2gwWG3KncLaJYgkiSRs+aHlvY4Ma
XTWpczpytTTgwozge69KzU2pY+ot2q9Wyp0xAAALmLZ0a/JGNPS/msUU7qI3C+BzIupVe94TwUuI
hlp/OGNGWeFk56m3SauRXpS3BlOS2c3qItqrVrlFJWJ7cV9D6uJtyz51I9bRWqgEa/UVL6MHlP8l
CYwfbYi+yVRIfMvEdcUcjoUPQnourctipdCdlCXbKo6eE90XFqekabTNaLNKJcuyAMSqBg9AVCzq
zGuienkYHcYj/CZI7QdL21UMD7eWFZbc33EjrLE9EJ877RsmB0TSBvF+pN+01bWZiOUqYrslbsjL
a2FuW0laH7YNv5kq/UHMaMMbSWoAPezFsEYCABHYCtQyKECT+I7Z91OG6MIz+F39pgSTWg/jKdZu
ZlWnz5D6qZ/NadjLBeNWmWjARfM53c4rCtOq0WLMQT94eYHallWb2YvzqVQ8ioZhfgdtz8QUDord
mrmr5IbNo55UnDp5FpViNDeScsCFXMozFM7X0kLUjUuXoJ0Q+IM6dqM7pgduQrBVx5Z2I6+NBvQU
8FUwbowy/R2OTurLaXbp93eHdLbrfZ/ah1pPyZvTrk5OKqe0Y9IIHIfzEh1uYi2fl4FugkF6RT7m
Bv0Bh8Ojjq/R7gLeRiJZVXNlH2uOcUmiyMPhgR5MinX+d0gZWDybLEC585BOYc6CiygVL3i7E9au
yG0k7jkqAIYTH/1QHiGbjChN8KkkS0YE1FChdk1/gCJogYaywo6HV3IcQZIZ38OQRB8i8jMbJkEU
NJPXTQxfkDXgndDY7a2plKAz4nmXOfE3a+r8wN1gEhcT14APqE/sYzOb5C407T8+q2y7P6BtpAJc
aQiLmm27oBgQH5Kb0Y+EPSVlcIKkQbckUUDNzsXFMCKDhwSILoC3isiraHiRRQMJFkluUxJtG7Up
uKrsYub2GohJ3DhT9M8qy7FhOPdSDbzaQWlqmumXUtrlS0hScag3DxHP5nFAAMNIQZU3RKM1Emeo
UqlDzhegudoFkpPc6Gjht59JqZqN5tRGQLTmXv0KyWP2lYTio9SxKZeoxsEQO3cEO3Zeik5zKSPj
bGrpeOPEdZzRTRzopC5bp6jfwB/nqJxxQ8d9Bfbpe8EffeVbGxx+9GaPEBr5dMDJxjRqj8t6i6LX
Ed/WLrOiLwLBnF9Sai80fqfvmsQ4jKcvpgGqYIk904xCb3CA7oE8OBZELqEFJVoUGgDGWHd1ZJhs
DmWsUKXvajV7j6r8m1rHVdP8vc2zl0rER17vbdkuu1IHFJk62nUEcdg1Kgbi7JwOw3mOMDoYjdxb
hbKxKqt1BYhZ5l2Ypp5aBZkfEWPbHOkStREmewV1MCHwkiE330BNdrI7hpwYXDOYi52slK/AUo6x
Wd2cpP3G1Gx6qij5t/sMgWY/sgqGMIiwjbqo1BiTGJgQvJaSs98MJGRhM1LQ7WPz7SMbPI+zN99r
wIVZGf8oKO3syXjFWxwv5PcOv50s/t1UzRsbx0ZADQsFc50me8wmzHDB+xzg6NJoJmk5fQeQV3xX
PXzCH/igBAWOzOwUJn3ly3J8IvYFp0JHbh0ZeO6gzed8yj9zqe90SXJcCbKccy7Wq/hMM2oTFMFR
lepr3e4yJflpbAP+feMZo3ZUiv53L5KzmhQH/FINfoPwxmqyV5LsPUwmgrRam4eXnojTRD9jtvoB
AEzGVvC0/rcR6G7fIczKrqKMP82VpU/dc26CdHA7/EFuwTvupTGEbCs7tbKlWtot0jXA1uWcPaVK
r7P6rCq+yiqatzz2ba15hi9w6nrriUbMo6NY21ETO0Q+Z0h1YJBrXlaJ3bAJfwKbU3OSfJWj2GVm
QdTjskDU7nizCa3tyuw9AzCj5y0MfEkzdQ3gCpvoU1/kIW45CIdByuBzhJuo32N2i72yYEQEM3rT
RPmBOXhLsuFzVtPYgWG4wZjG7wRLDuHA8KSoKJRUnYg4i3Rmf0BEyxA1JTsZvw4S8F1jWSToalTF
IsM75BwGFfBCbD2TXe3XDaOIhpsxxiYcmuzTyILN+ptaTnFJ4+YRv93bmDUQR53f2kyuHTefLELl
2FuCEzuNTt1+Ql57HLhUzDVZiUtzC49y15bDpxYpdwNQt0QbrkOxxZ9wQEmwx8K9McdVnZ7nqH6U
L6fkV5qr6HMc5SbT5x+LrxhGrg26zW3cRocSW9b6ub1MnMATz3qYp3DLSLFoYGvYOQuPSU+OsEs3
lnIPFI+TnP3h2+14hqNEtiyRTchpZJ+QcZxvpIMG3ezPyCGugTTvuwIOXm/7TSjcWCVSF5PbodDD
+0RBAVmnhK0ae60zN07+ZPA+2wSU9QJZPT9oIYLjQEyWOxbFpZP81ISGI7Wshj2gyqdEslqOZ9iH
CtRJ1NfxhDJNi8jzWaO56Ac7uYnxkScVcSGHdQt8wmvX5Y+ByGh3Tw9LU7+FqAAA9eePZWlc05I8
pqBbe/2289iHXJxAUzIPjeVTA+jUnWD50OM198TmItZP3InIcTou5gF8ynIuKziw0ydTq4TqD1Zo
xd+JKy3zBvEFZnNbLVx2WaCYsbeKKE6GNoL6aWqv07hWpBRhPe5cHtP9HOl0hSZ5j+nnbW7TH9By
4cYwipdJzR7op+1QweCsGbX0Zw1CGJXhXHPhcVr+GB3RlYbp+GqQHJBxEo/Vs84ocl+rDbpj59vo
Y0YAdXGx7Oiz/cxLlcnGmljnwKmPP8PJvo+NbCO65UXTK9wliOv0X2pibYkieukc5RgqzrHui/c4
1K+GrWxCOnUMKqmbzPSzbVld8Zec78qORWCMjWOWNPh4UEUTXOeOwNVoN3iKyHBmoukKisdGF1f2
w0ec0EAyCU0AOVosrGlq+WGj08fUeZoWxixJV78FxDPv1D79/ME1TsYwhwKhHOdUv+Y8zJAWC1cW
XPuw1a+2wEKmVUA3lv6XZb/Ur1rhHHKyG90xH0ufciVjhhD/zvppN0gFS488wHvFbVa9wSV5EY11
P5EfDIgkx2C5xlQZ5cXgJInJ7gVkxI1sE3e9GGiA8wnzTpNHzAOShtT3Um6abnlc2uJR9MY+Li02
EV7xItggL/kaOp5exLcnBENez5y5tuJzl+THGBY8JqD4ky5vbnBesYyR3Ikvs2/SrdWyGBuj+RRg
3SW6+jCgUaFxhm5YQeOEEQq1hzaclKd5FvflWD4OkbmtW4WgAHP3ESIiizKxr2lF2OnyguJ1YwTI
5HhkSz0kGxJlm8N2OUmyzgkKrWoSNQzzAJb0KW7Ebt2+46A7i1jux0K/ssZTD9ismAqWUsawMiwv
Wk7jVuVbxWFxmSMD40t3NkcgoqJhnYfy8ko5zDtpEjHXt29TbfwuCEpS8pqnt+78oUA/pi+XAbgl
zUk7Yyokt8R2M0LDe8ATUNRyLxV+UGmvC7VgWozLa3QF/R06WRywCEnqiweFrBp/GNJTk5hPJikn
LqY6i+IpGqhAYEAuKbDvqcWjSC48/LP2Mgz7OGxJWquqkbzQQvX71PBJQQzdgXcTLduIO0fHFkBV
9v1/g+V/OVi2wbH/z+z5bfNRfHEJ/4puWjOM1q//a6TsMB5maOmQIeI4JlM6+//NlBX5H5ph2bpj
2aq0bFMz/muqDK9etWERAHTSpGaYFlT6f6DnmSpTQVpQPbAK/e+nyoyn/zZTlvgLhG2phqkzvOZP
Nj/e37nzaS3pEFYEUGb5OK9ocXMTdBoRkwDJT2Pc0behQ7wte3wcpb2ZxuIdewveM7tjm7CWZb6f
5mo8lQuz2L9dxMtfgU9/D4LS/tvPhqlU1wypM7hmjO78fzlQag4smAJ+oOjh7Qn7vvBl0F3qaFav
JFS40MJ0BJOjkewKfaG9VQ9kxjQNMUOz3fuD2tl+18uU6pVezL/+4db79s8XTgppa0Jye9f/WOuw
/m8hVSWWekDU6Gyddd6K/1zitR5gEwGc3cy/xk4loN3AEpRWE7Pk1RjPKB2f+/NQDeV933xU2SS2
ip1r5JofqUWM5zKIS9+CxX8w6sTwA7apw1TR32zHCFJ7Ntp+PKuU0iL0EJyYR2OKmh1y5sOwFojm
wD7JTuKs23b08OeD44S0tgzVIFi9lv/mImjrHfhbUpewyOqiGaXqUgjDQjvxzxfBKHszgLbduH/9
0yp+F6PEsbqUr5FVEiY0xi4zsKe/CCWJdqfltX0Aw7gc/vw2eauymxDFhEspwK8Xabd/fZskL8o/
/4QkPvCaoI/mZSLYjBfz77cp7k2aHA2wtJmds/TGuHd2Ybj2zAXlkN6IbWXZfq0SSIS7urzPAbts
BuRDHj7+cUsGDCLbjOjfBBWuv7QEyU4TTrQCCz3VNPLFxnzIxHQRDQ7Bxpmts1Syi5Fm2s0x1mh1
nLpRwiE/JXjsYQwm6WHV95OW6JVIL8JTmyzpfRUnxrOqMfuqrIo6oNM5pC3NSZugPeNX+4Sj+Ixi
e3jo4npDHkVMBpe+sow5szv4UYm4IawJF4TfGj2lar8sD//mUv63Jx5xC/kUwhQsWqxW66X+2xMv
JlHmo1mWbhQ1vwcm67dWknrVxvR4l1k7zpW8BOQNXJomIoCZ1uBDlbY/yCXGh95s98j52HAJtix2
QePcKhVzaW467/xdc9fPaKZSK/osl2IlcNEhXIaaPO8xNUGXCwWxa7hG8vzjdmDT0hHaZkz26inC
9ttVW7PpT0IoD1kwngz6mpew2cCxKe/lJFzLDp6KwahR75E43LczvvcpYNRd6R1Z2nW8hUKirig6
y2yuA86uByq6RwQRjkuKfQVOuuAgPT1n9qQdQ9mHp39zfQkX+aeHFUqAaegqUXqmpdnSUE2ESX+/
wrkdm85EFhzj5GTx58nEh9s5MLT0a50awlUwDLg59JsdAkWfgYqzUZb7IEWAHHanuGQ+r2imcZpB
ztu548lgyM+V/GqoPM5BBGuEXHuL6NRlAy7AOmetLtxew/2Pz+izAdyKIWsmoTXSf6L1RV704NeE
bM6yFgInNU2BdAZLcM1Ps9SZcwna1pMJU8mIFiQMCdg/vgqNXqPf9Vn/FKEltFA4e0spb3ZiPw8M
Y/RUea/VxWRCgRIeCN4zHrFdWCGV6CmPzGiDA9Hg1JczNt6gPec4TKsojpobnIdzHNkVfgjrTrQ6
3Uwo/6K9Rfl4rRxkQ8SGn3SzzXwRGMT82UQIJNyy7DGNwlcloObitKhkFSp2moBNqD2jBnm0tEfU
tojXHSvwMo1w3qVnNKon19wcPsqZHn236xeW3TbVpoc8+sHoKF40pJRWrrkq+8QdUOmLrSjJAXy2
g9O8MA5jTOE/kNFwbopugiVjpF5StsW1IKeI8/tNpg8M7jpc5oNt+bmGosnNkWltwIdpdDd0EjmV
2PIYhQb0VWd8C+FYXnQ13FW28jHmqrNtm/khTWf9IamKf3yQutpw/ayHstLLvTXky5vuVEer7iN/
Ero4imUVQYSC4UPEULynv/hgzWGyM2ptnVK0zr7g8EXXzd6NvYzJQa0A/dpQ2DUra1+1aPmJMtv+
PRJ3DasW/J1+3ypa9PDng4MEczfNXOUQDCYSI/qcjIIM1yyESQQbTvy8Qt3vAkMt7+H/ckJNxbdI
mUqvFkQdDHyKovd3FWS/Eqcv32PZjq7CweQFo/2EqV2OUIgDXy9i89SLor0HW0r5reVPbcMpAb6T
frKCo5YJ6wlI3C+BhfdeG0wd7JPtZotxZznTcOmUrge7nG50s8YUWlfbGO7Nto4NmoVKCFMPwWs7
w4cVDdmCqGmiy8J+7zidvDaSVNmhwyYfTuU95yvhdRIMlAlmhOXTPjjDAsoKVrqXxeXkLbYRbfu5
0h9xMNPd5hl6FkH4MVl6+R7U+rUk6ZoesAQwoQxoLIpe44jb/Pz5E3ERpGj8+bReDQejOC5qxEGy
BINz/OuDrkAmDXE+z5NEq7G+4zVEETLKiivmyQvY8eIh1LFw1wInLOMX59XBTzWl6FGrLiDpECS9
dLqHrjVNjwHc6ImpmLdGC4vHUSdag/EwNp4lVPv01wdp2jTqYQki5ist1Dd9d/6vDy3mo/1QRtAU
am4OCGzC5tLxLWDMRE8YC2JcRPpRGerglIrI2DqZGO7QQp7SKFKveBoKVw+r/qBnECSQRr7E2lWJ
u2/MBs0W1d+1GOfmwcpr806mgqFQpJ20WtM/zAHcXDR84uBlstYtSNwwd0Z491XCfyshj7Ae3D9/
Iqo+8CsxT5fekFslGdorzm7tlAzyXPLtr10t7tq4A8+SojFImIVuU0lAadOX+l5zkp821/VnO1l5
C7V8LePosZoRlRUIbJhCEw+sBzNBSIFJgabS0dnlTdcdBw3JuGYP815F3lwobQJtcBlvJKTZhJuK
FbfhK5lTAcccv8le+Ix1oHqRQbWiSeQ1io6prbZ58IIq169hWxyrqeluND3rndns4Aq2txV72nbO
LQurW2HgT48Z21+As3eXZsb4D5k1wOhbOMe4S8ItZ+iNJUDjadC4AMzlXyWb8GlKAv2gj8FGLY8q
lh9GZOAlsZvEb1ImhaeYowfwMQ9cC2bDWzY48zsiia54kog4NotRKptu/WOap5Tui23dnDn+Hnru
HtEpuKin8GBH4lEdqvnuz4feskC6lnVG699BdoQQ8EQIZuc1PczC0HJqYgFnYLaMQBggCBCaCZ3/
nbCDDzK2EJYoHZUeIeasogX4wxEREHc59OZGDDfdmlfHBCnzglHSTUnC/BQ62esgzf5WKn1/s3JK
dyDGoDeY0+B/ierDEqjyjhkFQ5Mkz1j6DcAGzUA4bMR27fRFAhlVEH6hrJ/++fOfz+yiIJ5ZSzdT
2YeXDBqU/+dXC8i+IanrFS388KElLUnp9rhtuaUERugnWREmW8UpnhiKFz+wie40aupN3g5nF6XE
OzXaRAKKgV5lYjPa5kkATy6bx1Mzp80uNPGm/ak9F0QONk1Wl/cYbNuin6l0GkKQ8pc6KKyrMi0W
emFbrjvd7z+/pxpWB0Zb+cViIwGihrDuD+56GdLcF3VE1kNXbOqxMp6jslr7mD2NGgiQznjUgRqR
IJohwrXs4jTgocurZTgqNfxGXS1YYOcR/Cq26yfkhFh6kRmDQ4qCbcjcG35pWLo5EyHyt3zoT9pN
kYXtQ/VnbXeTtol5tRElNeWJLW24MeHtdjm0GzdJgI1MNJsSdSxWIzg142L0u9FZ6Faq1bWzwzua
wP0pzs3NkoTVr3xIj3LYGDrKJYAXR0FY1bZDRodSp2Ynhhlxb+H7cCulKrZRNz86HBfOvI3lLSy+
u0ozX1MBqVifMKo3elX5S64iXZQRIClSoCApN9s/X543hG3CkaD6aMfPXlviU13r9WOcau/ljNzP
6ei/94yTDNtB0ie0ctvbJWQT3Byken/bC6LtXjwQ2DE91CBNY5MjMrtKNeft15LoSG3L6MmQ47DB
zoUSt5fHdh7um4G2FrBfG35QWp7APTsuB5AsjOptOFq/4qTrsI3iZu2K4UJgpnO3VKrmLrAnMqO5
CTZSAHfVeK+3mPA6+lWqU2nkYYEIqGI0GilD3fgxQVgeiXcxEdg56thrLWQibrV0uPftB2PsHa+0
OGpNheMn0DfO0PhWDN55jJL0ee6GczuUV5CavCwjabElDvEpUEu/rNOXRAvlqeV0TW+foAzZ6o9m
YrwYPPV3XLuB+T9RDtJLMlRS6KuPFb3ZZGsNlboL5vlsJF2JPhKu67QMyEMRM4dEuua224doApcc
hiyQo22HGAENBVFACsphZYNpYPKsPh9OJhFOG/gy8ESrGRYRBbMAxVKoibkXvUBv3BX7VkKdHQn1
BGV2NMgDYmlwJiSUKH40FAQ4WKAyK5RpunJXGfa0AzetZiriRCKgMiuH81tL4og5wxj94xQOJc/W
j5LA4oUqE6jRCdfB6pXNOSlgBHaWml0gZbauzvO7yszxZuQ7hdGhKG80AayjzmSUFDN+lD4ar/XS
bqfKqO66tNp2eoDNCPEiASE7J+qBGY7FA0cRdsOGRmVzB2tt2MTSbzjO+wXYMA+S2KNZKM5eWbRt
WJUEvDr9uywcy5N59t2jFxJmiQKFwqyZ+mKri5DpWeHHCCPQ9arLfsp+Q/z2lZXxUxjLE9L7EjOS
PfjTsDIxp2kfz9mpn9FM5zyW1szTbkcTk9FkfCLFo2Se88tib0E3WOleZAl7H2jla5JFI1Nh+Nhp
RBmTgg8dm/fGQJMZyyBhP/zFyZpVciQOMW6ZImXzt0NujjeOZGur2ouEAesRbdTcRUp17lX7qo+q
4utGAMYsyZFeAr1ptGerM0J/JKVgV6PUx1GMW0I3f5Cy2vD8caYzMkRypP0qDB3ZWJu8xbMiuCfo
3+dqOTKaCGBNT0jTxYLFrqPLzrt6mrPx0qZfo9ncx06WP8zpJxwje0ddN6ECU99B3/Hc751xYmSI
3rRwWmOrQr4doU2czsGg+1MA2r234KUg7H3o5VSeUJgWMK6WT5jk+9asA6I58AKY0BmODDw3SDmR
5WQcodLOI7WNBMeonjZRZ9y0mQNaivZtzoy1fi9QcujdYYyAIxRVY+FaK9T7JLXPrVY9SWeot2Zt
3MsK2x7eEbcfeJyNZmo5G83ocTU6jUTjhmE3nVDcuMiOIJeM+ALn+TuJ050eyukgOoFuFvkJzrPm
rjVovdcUk4mhlAe6fM9xLi7zVC0IhQzVL0rnO5npns+oxtQ2JzXnCckxQbyd/h6WzPNhY5nIHFlO
Q1BTfYv+etbsYwXfiDm/tYfM4hDDHpo+Q/K7bKmewtUeG8Dir4zWhu7CdHnBP+wPMkFi2RzzfOh3
2HSfCZ90Hh18smaitjclDUdE951DIPnniBYa7pgN+C+ibcec1lWdtD+sZyIkZRDTVIubn/CSpAr5
HhpUKht50bLwCDssRyhVA8TRbN5mGNySIV7uzBrzoKwQJw2s/1GvlgxvlY8iLDLgQQv0Mmzj+K5D
Wi7jQt5b8RPTW8AsJFFdTgohxvapVLKF3QCUdShA/1XmlaIKkTsjLWFfJ05wepm9LqV1TVoTFtUk
Q19aTcGshGrENgp/QTh7bjMasTkuVY9Q8HSzyAV3i00zsIOJN9RfpTOyNXKg4pmEIIPX2yugBbrI
agjiIPLgbDrouCiDjBLknb0Ci7MAeULUTV+1KuAQDjXRTmHrL1Uu/Na+lwkW83AofquavIVzKd1i
ocSG2AAauWQMTNMOvoxGcadq/mSglOEJab0OJtkSBdDJyvKE5oMlokiJFEZ+PKz9iMCMGn81nsZl
xHcywaFDFiT2L1D3S5riIkoFsSXcM9SF2t5QJfMsqTMzCouj0clfNAXwqyzvrTaliB6yftuFyiHT
rdyrpXMI24AkLYG3A/grwLYgvRWwMKr+NTVDAh/GsmXYLa92QJkcUsd5k14gIdcDzreScLKq1lgb
IfuBN4AcFbWzS9Muc4knqTyyXyWekJzGt0aknA7KICtZS4tIDF5mxRt8prM32pAchhWVSHhHyPHZ
b+y58XoVgXIzw6RTEfUN1Sd6Jd5bRd+aA94HY6WnVVToK8X9QNzqwXbGXwPJHKH8Jh+s9pDAlQkh
nHZ2IA4D17f5aAGT8BXsnx6ujYMwctDpiBZrSF7IvV8zPSXyh+m4l0KjSlTq157U0LGOB9TwTrAl
+2Wn01i4WdVMMiLTLTvVUj83WRL0IpFkk7CWjfEm6on9FvXkRWmAkn6kxU6CI4M3tdygJlm8jsRJ
D6dMsiEf/pC2nFmqEtE39T2zygkAslaZSBwb2zNJDNjrgcRBUjygMKIDybghtuvgmGDTqvBTQ2xE
+tkujQctr9qpUQ1aADOMD/FFU8fqDLRN17R2C1o93ky543MoaAlPccwzbeFmYCGFi1luZUo3WICx
6EidgEyAphdfDwHvXLueIBzD5ogWl7E/VxYCFRXZ5Kibp0UkmMKMHii/RmUEBGfegLq/Q8PhhnZl
b0l2WUlQJUq3GKpCtj6VZgHpwhbDu54PQCQyEnZhPBD9wk8gcSlltYAlVILyYuZgm4/drImtsDGt
tbbXwN739HaBmLIuaDTNhQ45Hna/12CB85JXCBmfKqk2fhx3T/lsPXZ9/QJUiXj6oag2HJJ8OXOH
UWNrgOw8RQHfmCnBWbA/bO1g2tvdaO1FQVDRzHh8k0j1U6f1hVyFzJ/WXMs6lTY39rNH8K5bilPT
TUxg/mnH2WGhDiLMHcV2ZQN6HbvFk7GNKCKesbasJhISGU/NNNE6RcbRWlroY5FGylbUJzvRn5Uo
wP1WweuD3ojYVjU8prO6rymYpmoLxdYQscbZAlXNOPd3LUQYzwyhBBeDRY6YwZ4KrpsMhjb1eE7V
bQrnYVCGZ8NJOgzYvFdyQZGqrSyjnKMu0RjUs/Cp+fv7Fi1ODLqdG5wMOGywXS2U1ac2L+9bdU18
lcjdY4N/fUHoupETeUdqeE+lTztQsLSPEEH7royJNNJIZGMn7OS+MmjgoGyt6Ou2/AudyVE28qHu
YHkeL2pFdyWkp0snRl7beXqI1hQyiXezQsK3od6cgWVlegRbJxVnM+jvGBIgQdDTFnNG1bpSxJNr
Mpna4swX97TxNxxnnxzNXuinsZfwKNW1smOY1vi1RZeE814LO6XkcNGgKmxAvh6LzISMlIbC+4Ow
xsdYQCUOoGmFLIDNiJZ+Ec1+7LuGEqZHF2FxFNODaZOUtu2nauNsUc24apNkR9HVv2ruz5lglkMq
IyIkC3ykSqSfJ3LbhzlPjk1bYSapfwEPnI9aBwqjMtHpaCq6PkU7coycX4xGEGpTaYYnOV4GPQtw
O4TKheNlvE8lWROiBZg2AAJXQpjPRUro1Dy4jbn0xAdkl8m8EJEI7LPtfkIT3WFnkm6ih34vx88V
O8bhAJ04CBj7Hthw50dD+dGqWr9ZxXIUGi68h63TnaNevLV19WGlEar2rTkG0l2III2sr2nmfzKy
fG+vCN1+PPQzK7VZIsySX1RjN3h1Ohv7kK3a4H3EZOAXKNJzixXNDocXwIF4JIgGqXM8Jf36S2J+
fGLEo5GMY7nmONfehFTiP5k6r+VIlbRrXxER2AROC8obSSXfJ4TUBu8TSLj670E7/pj/YDTds3tP
S1VF5mvWehaXsksIW+5uMG7tpJP9RXJ7n1vzAiOWXNUbTv7tOBeMlX002gbeyYbZpPjdTPZ3Pxqs
LTEXo/QDIaYTIvrbVTxPZaHejXIWASXDi+xpW5z5aM6FEdDFz9i0yjCjLtuIkh8TdeafBCnExjde
GIHxueMcH8sWm35UBWQElNtE8E1mM/IHEGsMJEU4z4MBYKiJ8NHu21x/lcT0IABcH4z0wX6Ertic
oqju8XpGSDiz4kW68kErn6D5UtliFdxIhH+7zBudY9Tqz0VevRWuxihZNbcuj/qg89bQjYy2YlgZ
d7oNwC6OYHa08s1NS8a/JYltjbA5V8bnqMq7q2NqB8IRUEu6DgkxPzZQw8KKqxVmMDqQSHAr0uIZ
//xUGOvABTuaGyJL3yFKOfSd0ll/5eyHYcww/Y45OhBhSX/FZin7m1pH7VAcsk7aWmtMN4nGK2na
ENI+JozlwznNtzXrlyDuqEtJ9OF+zW4DVewxm9jBVdwuG+VHnPYFpXmBw/WWlvVfibOG3IKrhhcy
m5w3yfyc76fpMA9PYpPnERA1HXR/4mCwLoHsRIlZb3UOsKeG2PkweZz1ergW8eDsW/5d6N0QcJLy
UtXYJtL215pSMcNOI5YH/LOyi7+TzjhBz78i2lOKc/XR0J9ukLgzxWBPD8cNmfHEgDz00cpmMlXX
jll4EAuacmzSrOVNZNZrcnBkoVGyemqwSEtPjpje7Wk8+y4UJvBC6S7JGQG3lrzPZtrsNEPGQeYM
K5MjqS49DjYbEnZfeztSv3NXfss+fRWIq+96RX9F7vJbC25iT2pNRdLGg54gEIpHQuuzntekSDCb
TrNKd/DiGJoZw1vS0r5G4/zANHvljH/ZHfNUpFQQZpNuY7GFcBE378mET0MWxnzIMLpfLGGFJS4D
bySDQ07femYGFiMQdPy+CAl9eo7Iqdv0QIQ2vN7es+sWf0ApbXHqLB9ZEZ1FjkrSnc5efTIZK250
4oIU1jo1W4yDu2cyPPTQxBJcp632aC9pvekHynBwlffeHMZzV1f32mQBAMenCoioRFs2B2TMTqdE
qb0N6SXoeosRQV2XO41caAr1iU4wH4DMzBnWdD5YlmuXAS/9yRdQ60oDtKarn8Tw6tb1tCOu29nY
wuPwjH0mCx7F0ihD2UFn48TKdi0jFfiwnzj5uWA4fu2o+Vr3jORVWKTpHkzbAd0R94DstPfWVdEm
N4u1TDRDdDv/ZOLX8HW1V7NyQdLBf2bpDjq9okWoCuuB4C9rGNAT6rsYsxNYU5DqxDg3MDurEhXx
GpkrXFoPeFQvGFs/UK6vFTOJQoxlJpN7fsRU0aFtfkGKetWNJ2K+PmokwwENhQp62cEGcRoKgIxK
nfFZRELPjEVsA5W89hF0GRxCvLn3eQ1Koo79FFjuKIJdP8AVzAtxr3NgYCh6PmyCj2txNchw3IgW
Taq0mGItONXbZgqneXIYSUw7k6iAXJe/i7Z7y70GOUHf73tGR0gMzR7sVfNYFVmoQPCFaZTRWYxU
J2rKzxgmXgCa3alJg0gBhGh1J9pJ9nU7mGfV2j9ZOcFapjlSxVls+qbJ3FaIKylHPNyEHfIH03LH
0Mxw/eIzrLe1D1DJkbbD9g4xEXK26SFuKqZjGe5oc65ZoDGTqTh0QazlF6vPbqTTg8uDQ4GDCKOe
AqLEsneTM1rdRAoEW72xJ3ANsTsWyC7bcPbfk8R9cmHwHGpGEowlyGo0p5oiMxPTxodS0BnmMwII
0OIam0rIfy8+zVjoOALNwNxtfZslnyGxB6Z1dkyBNiG9TjqeX4xKeu/CoauKUOeYvxoM9sgCd8K8
Z9KIE0k9NhhWYhXdFxeyk9WWO6LgUMkwrvYNAr+0XdmjNGHmZ/SJC+fLu/ea+0uY8h9HA8ANBLTB
yEgL9oLxUTBXDhxZ5SQbnzF3VVdlbPDtMErSX2YcTaRMciuRMrzziuGzWMaLU7TRwzRvymz2LwxC
SWG1lyisua5wh6RRtJzSb7MpcEM59T+Bz5YLTUc8q+KngSOxL9ivgoK2N1KurYuA/+dRvbIRJceA
hbHIU87N8mRoy6Fw0n8xSNRATxnBRYSuITbfFCmtmEqkOCwN/hRT8fC3JTQDa2kGug52KdHjZEbf
Y8e+jBRxzgySdjnVlnlNcvqV6dV2mNj2eU4rT8VC1PJclFvSPNqTGtSJFBDzlNlphAg538AP3WPq
okiZIWMk5tegkR6Q6sVbJKAtMfGb4joUY39sK76TWf5GATcyl/Adxr7Da8KT4RhUea45m1fTKi5J
WOfOr4LN9FtSto8tjIrNZOhkVjG43JJ47IeDRXZerIt9rlJWhC4HTe6atxjFJ7Xxp2NpGPkfEYxD
BWDGBbqge6Hit7moBR7BXhAzYq/8YNu1WDAp/s8q7RbrmJ8c1e8hQLv0ktu4XOkZyT908tveJMk6
thACd9J+ruz27GLC/PlvtbRUMX0Sdl33rrUFnZgNDUSyPtLGUp4cPKh7vyqecROCHi1dSia2o2xZ
sM81xtbwJRDQ88JI3iNEMuSDj9YiY5U+IMvpfKjhIiYWUkZpDlb/nQqqOg/TiIMYI5hgicrDm+2W
iUzWdvly6nHawIEC9L1hibOJyd37yHv2wDno9Oi7Hf1rQfNoiPh3QlbxTCA9TD7kByn3Xjh0Rrpj
iw1/JPFQQjU2n8iSQsX+S8sdrnw94kb1WntqxQfxCgLdICoPOeC6xF64FzYvup5GO79zGJqJ56Rk
ICTcBqgmOj5fVv1BH7jJZ+Qgvae9SKJ/4RjU43b2piSgQ62AtXV/G0zyUrVwU2K2ij4Taf74hyG9
emvk2rIfyEbeNjUiCNCkoce+99i9NHnSXM3GP+ZF14XFgLqbTxOHyddYVI+eAtpYjRPNVkcvnwue
NkaYW9/hScn7BLVGpcTeSdorujA82d5H27fxxcxxrSUR7JK8BaQ6oePwxR+IjO7J7fqv2H9OMBWC
1xPeqYC1Ajm5fCNXi3hhxwNDWSbjzfbjp6RbQTT6oH9kZvmmOeahaAgi9iUb3+bRpu4KpnpaYBLX
f/KKZATx3mtIUrC9WLbnnMxmOeu5k10G+vRk+I4dsltnLJYIePhVD6G7hJDgo8SPhcASWY3kGHVk
tAqJ1pqzOu27wJntf13iJcekWEBmZESKgJ/UnHS8EWh0UC2K8HiYHiFykVogAFC6SiOlqovOzTB1
RxuekF+gALCch0rO2tecMyIjChDCeunAD/D3qcdxz4JYP+VdCiSii6OtRZLnIN2z6fqncjA29Wgi
jLD7d1ExO15qHAGLvCGC2zVlbe2qIbVCLyYsjyUmCN2KibCBQ2Sn22PCREuvngwkOvDqKuwGYiL7
rtZ2HbF3u7ywYFckPgBCjnJLi5cwLfGr9W67wuDSY+V9tqwY8ce7R8uhvWrMBJRCVmMlJOsySx+N
OSF9Dwkb+T0HLNzthsweno2l2DI+szZSGQmeXKc9sq8HhoaDpvU9FHFglmUH2F794riCZ1mYEBAg
4el5niP+h6qWt5557fv8lsPPWf8zEDAyOSnOAUEZYOmMe0XE1Z5R0/aygLug8ktWmmrHJIF0jdcZ
IfvsF9+zEeNGHJyrxSQvROaEWooZcTCuU1kt7xeG++QWefIIv/ZVr3dzx2oux8ifaZ6/ibA9VUgO
i0z7rgzsqk0i2MTS0iWtT1Uwez3zqBOZKigiChePWqSeEk0+sjfGktZmX+niPfiMnRjRxExrTXbP
Q32vbZwoQ56Glt4iPsFTxbrzW6nsca6Jy5no+BAW0w7qVrNJsjkNcXRcF5s6NMaVr2tgG7Ph5CY2
66vVbqw50Q2l1N1KoJ/itcGBuXwMvNF1ousb/8Nde9luO7TasLE1y71WYkyx+oH1NdZWVfb5m5Qw
eIs2JAmz25hT96otp35I3jgmeuK2zK1khUhiGXQURw7AcHUOq3Qg2L272rZ/IhlnfOyzjmtsvkqj
+Uw14lEL7N4s/F4WIF4QFkCqzBnOkNz909rgoQyDQrdkVo6DwdUDBCK4zuLhXZjER5Yt92+WYjWv
Qaxv6JYQ41jjsdIZi6c5KWAJ0BuklciLNfvurFFMWP7nJWL42wyHGseCTgAbdNoyPdD/An0B/5Ao
gLSTQNqjzxCX2JJgnkvrx9Xp7nX+F8UZFDDR+GxJiNtyKbo2ccs9YCx6sytt0lWg/Grg2MKumldD
lvm3ECkg1Q59Yed/Tu2qPVsnpyi/q61N9zQgyqvQwXAZYdVzy4F7yiVCQhCGp5BBJotP3cg9hoTg
ZDFGYtyonXu7e49jnw+tT5ps6XqYTgXjE3QwqTMXSIGiYwqeq4rZssH2cHEnywStpXOwkoNXIFUs
W+030DOFc6XZq8w5M9yJ6AS40VpU9ZtpqrFLQYRJKwixtdPsMoYD59RLSZbhJxhiMvLM0b5PjoBS
rnRCcQw7cJA+0H6EUcTJm9XgIA1VJIQfiShkGR5kqvVZn6c8pHZ5LqerMyAHEMvfMjWunMdz2CLO
5Bn4lffuu3SIb/Ji65gM9JbSyLZxj1EnmUoqwOTZI8gn9Jrqt1c6j2lj2/gNWTrhEpNhbt1IZn2C
itvsfEi5KAzXXCJtyfeMeEpd+0dcr3hkImu07r5kXVpoFNLkTW2NEXxAGRA1AlNbJ3KKmMywK7k5
ZCIxrpMosp/hspsKPZQZEfVKCXWB9JOFUpCfRvKbUXpfy1D8ZQWzWtqqAQVJEaLiPtFH2UE9WS5Y
kOpP24kXVxGiQ+AmsHf8qEny5dtIEdKBJLkFlD7HUEwMjLC22EBvFuCEB8bgoJ3xUhYl2p7VcWrl
Sm7/DsRWu1WPy1MYbCu8wQ4GDwaDyRSR3Q/DCECjXDU+bsT1cbVb8NU6IzUyZ7bIz7lDxyiQLt+z
nfavIp66rZtwerds17UpesqIFziSrMimyPvuLHVJ1nbVR0G9dYflUOvdOSfHNG3BbPaT3C3y3CfR
LWmQTCNx+VMN9Z595ieFGRIlAqhg92Ijqnqmae2TyrJvEKvmeh0VgAR0J8Tjx+aF4EvQrrxgUHWG
fCm3vkozJv/Ne86YkfTHaud0jMexMm8Hi6i1StpoFMy6PNjje9SlmEhzUW/yGrhLCioIlNxZpZSl
JQsk6eojkdmthP9iXnIx3QE0wTiTHaimof2cfdZRQD7BuvnyouGd6DXmnppF4TOKt5YlOSuyjzz5
Z0oVH6aJK31Mvud+wQblYq6w3Og3D6JD5Bj+M78A0dGgdMHSnP9rG1cLk1rsS3t8wFsXIrs9a4Ve
7pQz3LkyOOjy9e0ijEo01u/ZBYdAY0PPiwJd2Qq1x1Eb193zsLyWMhk2STthO0+Sj9m2m6DpJFWZ
sWVL/yTN5O+AB3bBw4ISxf1XgZHv+CAMEuNxYddoFUzaecXlELL2xdy1DpH16rddPXVvJRi8Rb52
k34REzMObGUIjb34i5Xe5CfoaLPhF8A/SlVFVpPd5inid78Pxylno4HxMvGtPMxAQdisLBlBbePI
46HpnC8/odTEjkTeETgnT0sxcDMQl1Vm7CY5dLxL6l8+Qh+wIdh4RSwOO3fhG3ZU59MoeZvab79B
wX32XQwfzFKUF81KtUCyVgvxDWYRbIdY3pcWnYBiyqWVKGA7BQdmrIyvQcmHCCmi0bnd0WlQXTEG
apiCJW/R0O0MlE+hxvPZR6xfhlm9DSNrNKwl/faOxPmjMiJ/UzhuvmsV2j1XMXaddZusiSS9pZl2
N8nuc3igN4s/RO8/+3Ac+s+GVL+KoXQ3RuYCqR26v2z/33jVilCivwkEBTT/LMOZqNcRtgZQcoF6
ayz/AY7fDRaMu6t8xncVOX41MTUsBfkAWrVe7BdBQ8uKtwk5dk9azJKLutWkmIFOiMmLoMsxOZp5
9kZejRYkfjOGqWcDIaAy2fd8PxSHgI1m8eEXEALh2FF76i9VV/8ZucDDOAacY9KmDz4uS47azXz1
LAAX/ehwK7LbsVwJLKpJtoYnH3USWr36bkrma7DkPzWA7ACOhj9LR9O1mEW9bzlqrnVbn5cFh+ek
2SpsrIGLdTHJRRpInBhumRf/E3H3zbTwPg0EQcertrizFtIeSks7tFfdytbRcJSHsyMUC99s6ypk
Sblcfde1/e0YL6CLuLnd/omNFrCUYbqn3t6xRXzxPLGL6MmRYtPe5Rhvo6l6dV31aPZOsocKEnRd
ep4GFNdVnvCoAHor3GVLwkxZVc8ekSZMnZfVM8/TH7XnbJnRyFhb2+UnaPHrb9v2UsXYOI0aRkTe
y0MX52e/oyhuLPNgNi3++5aesvdbf+ObgNtq51Gfkdawfj7pvPagL066wHXuVylTdoOZr9W2rz0Q
KVRgHK2Jz93fVexfYQdmgl1E5HOupVkZsgpidKoR+qh6nMBl2l5G1HKSwN2j5k/riogVTGc8qRVs
BU082+v0IUZGmHhM+R8MsbgnhAlvlogeohYuGXDLP9s2s5BwXboKv31lAM/MdOGxHsV3K1v6CdUh
y2uNF5wCVBlZFnZ5dseSRcAIAA1L75giEpVMzM3YwP8xFdMTXEpwsD38owDJ2TAyamjz+KNdsOZO
xDGnTfZW51v2o8URP89+Yet27rB46wYjN4FPgVqFy1V47bmUcEPW+JlMGYS1FmYa9MNCwqRbdOe6
Qh47aONDg6x/h2ic40879S3Vk6PPLybvi+4qxLwKyGQdV5jxuf9rF+Vr1/oPi6dRxHAPjnRQc4Kg
n2u7ty1YsznrIJOG0q+Gb4Ps0D1RxlWgZmTxI1UoV3uho7ueYz3AF/mrJXA8yLSKsTeRXoHmIgfI
jIEUymU+CUe/2nHIwJrdPVCVcMoSKBPIW5q1sepM+SgNmi6P9eQmWswqLHu2VrK5uJb6NF0FjxCf
2xjL+Vg57UcblTdR+CuIrqJu3lHsubNxbexx2HlahpEwM7YZgZEBUhFoVVr3q1mV/Wh8gXyAJxBO
3+zqbCCsaggLf96aSwlVvXqzrWrajRkvNFaDR9GJcU+mbR9a1Z8edw/2pfLV8ZbnfmoRAHr8xYuO
2Z0mDkGjexxnMtXK5UXa5vOykPq85BQ6QPve5ezvVdo9kJZk77kSttFkvCXO+E5ONms7XcMkrTXH
VrBfGkeSNRL3zTXLf4m9fDIjh0ORy1tRTw9elAWcFOUOC1EUeHwgN5riTWhRvjuGEUQUbYEOEydr
u1PUDe+O64xXVBF+sEjmHp47BoZdH+pysbamb08oo/o0SIj2HNEO88/nrVfo1Kl4RD1KiBUDFwpO
+k1DdUBJpt6ppDCMcZE1MbfpqCPezjDO7Ss1I5M0/rF445haA557+13BI9FgzCCSmu5GyrCTcVF1
Ifr5MPk3rWPHJYjS8/XvpCCdK7dj5sxMGcc233RztwJgum5LnJAGSFd7F7ibdrZbf/sJ5bXlZWB0
22NbWzYIvWk5OIrV/2ITj8xlzAjJB9/Zwmd21vBGZPayI5kqKkUgfEGlIfgANVSxbmbAz6VVHRwe
sLG2U+akpMILF2ugREpEubo0hwohQQyRhp3Y2slZsNald8sGPtLCXqeMZ0aLK5SDf2FCegpfikK5
hpGwL9ZbG1dhHiAKZQbhTVTvExIIctADtfRgysT4yPYm3UTM7gKSOHa+ZpqQYUpmr8NvhYd1V2nN
t1WOXPL/BNlfgd4bpJ9EiY15ltCXzE0G5vqUTmv5XGr0SppikzFk6cmDSBsMZNwRivsbG4tGYLm6
zvTvB/T6ryxuWCy5WylzxInFYzL1t0Q6VIF60JTqhjmleMqX9GmuMvtkNdnzqN2Ur+7uMNd0QOk5
yecynKtoT8/gHps6/ZgQtxxV3m3LLr/O+cLHtEv0HXoL96wTdbWH4LQSPTgWNOs9N5NqT7m5hz1D
mgrmO3bKa5Zq3jg3ko+QqObJK6Qvn3OVmYzz5uAK2xcF57WfxoEXTzHOOfUAhBndNK8U+GxbxjyO
YglJP+dQFBlef2MMbWyKG7uE1uOl5b1MHHbBGVa2xP2VFdbBzsuZQRByr9lbrmqyxmBQ0D4a0ji9
8UxC+GlimL5+9u92GqdPTIJ4/rxjpS6pGKAtZd0u8hnYDNmbWtJ+C6ogM20viAfvYinEVYVXH+EU
/Cwtt0kyDhev7PdaVpIjhJMNoakbeH3KL4yC8B305DNIWp10eo9RP8P3pDzN9Wu6DMQnQ4z2qqS9
zIgAjQHyldb9GLYfmsgg7ZD4P1vqZ/Q9oDRFJpnz5duU5F4E4YxjVUOisw1qdi01AHd3m9oFpRat
6uJWtfauMLjsM8+7QuhG80w1cmrWtUAzDk95gmKWZeq6LW03KWfABooDbKA+SGe8OIgrTGpXw9oM
Q/SrQv8T2Jr4xPTiIxpX/j/XKa03yXrNytywnWZnTxhVDz97vmpDCqnTZrrTpcC/y+lBDc5GWSWJ
T57Ud74bP5dFLo5WQ31TW195CueoN3RtZ9g2AKwhPZZ4RQm43ppK1uG+w2awJXHI57kjaVijx8j1
XRlnJ02mj8Xip9yO2bqv5A3zBC80djDjVjdf+uT8KSxMyxkjUg2uzJnvCW2lY1YHSIkzTT6GFI9B
gNIPvdmMZ5Qn+8qvfre41Y8KymlsGz8TzN84J+6SCm/Xc7UGOgW2ow1fjRsu47pb71ygWLUytqOv
oR1WFMgGMxIixl/Yo+HTX3eZ7dx9d+DDQsDTLKpaqhOrLLYSOh2Rbt+eSdOV4o3atKgS2CbMn07T
VYi6OkK68GhEQ4PQxNEPDpd2LXF2EE+skXzpd9AQ2TNmNeWZU6TRuaTSxJKPBDjRwtqQdGA+E1jE
hNa+mowdwIEV30WAemLY+k6rgUYCet80ssWu1BcjazP4fLXLX2ZRUpnoTU1YL/xtdpxRlyw5zaw6
6H6/RlMQWJrwt20MK73ibSkaNI1mbv7RSMkKetBkHDp81pa9bj3WTPuYLwGWREMx7ZoheR068S/J
20cEGLrKEMlrY3dbEugBnArahMDUV+d2oodIO4xINgmdrDVEkoPknuRV783PZuTDo/PHlmy4GNFA
Ggfgt0LT7TUwhaGq7D6MGhRp56dXRsouuikyNogI5/P3YlDrBcj5E6DU7d1k3bCPSCvD02ED/Wr/
ZpadHG18U/TC5n42Ga4zTMV9OE3eQwat1Gf8Dx4x+tSQjiEn8szsljMGAdBitFs9T/JbbLCyVXny
aGixYx+0CmtLt7pGF9sDgS+YquRExTxUgqsmj/29M9a8r35ePU0jXhE56t8jjSbDo+SE2qQJ7CFC
wGu3T+QXeVRP+VNty2uk5vbcRLJvuGDmlwEkLdt95iNrvg5XbHvQIg1PCTqh2ZDnokjqkw9jSQeV
B0kFEYQf07CW5B7K7G+Zu+nR8Re1dpT5wXKQF1RyvNP1dMgCpirANZ/+avNJEl5sqweBOf2WS+sX
8EC9Ki58loujl3e/0QXGx9lRFyfytUd2GN+NUFhq1t+NoGxwdvvnOm/0a5/68W5ksh2xWDlIDO2t
mhBNOg3SrI4xToLgdssEBIUiYLHtuGjVSdZkw6DkjKEzqcbfscUAd0za181av/z8ajT0+NSN0fV/
/3un2eUeIz6xCFe6rP65FVh8FhT8AXy1wECEc4cMrRAzqn0/2mj5pRnvmSf3oAAIaC9kl+xbn+oB
FToWVZAQYWmYwyOCQg/rK38O5xEblzz76n3H3FLyg6diSApTU/NwKabRQZfU3AoKN4SEkOe5/Eb1
z1mHAC7XKvEylwt6eWvtv3vXeTEr/1eXpmv9Yy5vFqAe5lx5erMrmEEVp9uUlvJOHqB4Nb39j5SP
9Wb6ZIHl+PlXas/wLtPsQ5A3uxniYLc3G2cluqNCNLrKev3/fsu1dyMJ560bzPGp7I5WbFR3Z/2C
oKM+IvYh3zMLrXmwb5Hu1WdrnvZjrJCpGT4McwEBvZTubbQsoBgq2lWoMM9R5dtgLfWXMl8swnVL
7zQlFVr8xS2uvrTBuBnO2Vgi58wTzwurOHfTwnXP//tCFq1HEqSHqMtNifqLOSksz5ZHTHn2vcoJ
JDRccfDbEixd2U2HVFTFK2lrjOSVdVeTXrwCVAFaPxGG4BXJTZjjWzvzxgt9MA6d1NTdgcTyVEXv
+byoez87RWCXqt/NZuZeNbPG0ouZox+9e+OUhGozfv5j8PSu2NmTDV7mmC/E0rqtV+wW4cqtcLzo
4KxSJhfdyFZSnRyyIm8/m4yL0OvKdwxmJ1ipDpllGnrkJDU+U8zim7oqOaWwmW5m3wCYH8HPQsT8
VFhkqq4MDQR6q833Nc1rjKpAClyMxIz+Zx/JZW461aFNjOwwSFu//HyRfIj++9XPbw1WAJs0bQ4G
w7CDNvk+UiiUyH45vvpzEl89WJMoLqQTDnbvIN/T8x3WCB0xjZjezLZL0UQP7VHYcpsMzXAuLae9
/u+LG/Ghrtr1562OhmcZaET+35d4laeCpL126IaP1Y9FHmUsuYUTNANhW0mAkWqmFcBiWUxSXtAs
bQekJbc8HdYftzmLmJXjRq8xEjk+inGkUUVyEWV/wJIeH2yrdU5anxje9ueXY1oFJX7aoCeeiGe9
zmcOQS4IZ41Pb/qnuUB+VzUg0KeV06KJ6BuKULM3bKDb3rQY50z7gNXpu1t/nKJXLnbizpdZPtGw
oWPJVlgQkqrm4sznOaoq+MQMZ3VlEtLgVPmDazE7W9g5GNw2P5uENpWnErcySQLNBWH98Ne0nKtb
2uKphupdm3MTMNLR7x7nG/J0b1uqRdubzg3WWfHGD0c4iqOmi8Mst8zsdyMf9CeS0rFLaAO645bJ
qVf5X2pK0rODbZzlwsyqMCLAukrn44iFgLIhoY0pm3p1sRxB/SC3U4b90ACOh+pIJV5i64McWaK/
W1+Hny+xjgRnaIktsXXKj9UsPJriiqLePNqrBzyOmNGmKfY8w1j6oMCvssvl53+HRYF7YFE5F3xW
gG5tmROsFJgWRUGoL8CLf955fVnDvLNU8BZaCPyxErVndlddfzA74y3HmcTyy4LnryHwrXgkqYhg
9+XKwiOeV9dMy5KtpxJ11vHdBNM6ce1ZzyI18c9ofaOzYeJ6XeAih5mpYxHOhzsCcsDtLcBqFHNH
pWIucH8pr3WiEZahuelZQ1UxDW66ibt9I26iM8i7//kygbtP3Rr5cDUhAWgfJ2Ygj1m36MyzU3/f
L8unaAShJE5U7U1KPyZl7mNJ4hrynGFCMbw0l2UimMhv1TFrrOKNNyo5kWac7PAElIeiNU6TZelv
oV1K5xyn7QKSMsrIx+ha5Ir2Z95MDAiFRW7jKIhojcfXxu2yUCzUldK23o20wyu4ct4rZ9yDFKif
DYe1EZuFVGorfJ5x7zSWaF6K8sNSlgh70kyPjszeUmsBATGbz51BUkbBhyiG9/K9FPZjxrj2GBts
d7x8yt9taqytNvfVDpkcZLelOFuLV9CIeth6IeygNOe3XgtSeZnkwVZWUANbOU4LPRByd07tGo/M
UI2YqGYzzF3Xeaxbm5nw1HcMb9tuP6AEvxGVt9wwkfC9DPofEFbLFhsCQhdahJCVeXnpVq6w48IO
/cEx5YUXPzLWw1HKoAtW6uy8dKkSgedh2yrnMr+0GumaXepSKpXqTFgRPcrcsNTK5HzLvTfMi9O1
0qEUFhMy0TLXjAtPYe8nb1KvtSuF6PhiaQNNdfM0zp65ZWBEbSISB1PPPOUHNfRG8POxN4plYLkm
vxxNwrjP/kwDxa/DYLpBdAHdB6+ciRCScyLBJldmNLp1RsQVgAd8qOb5v8MnB78wrLgiBocvDF0Z
JUZTjxonqR9sA9V5bekbFGDzL4Hkw7T8YtutrYQi8ZGVv5Ge+GgWEX9kMNjHTMekzPXHSpN/jAJZ
VhNbxqVLa52KsXOezTa/JjivEWaBbbCxrrqtg9vDV/kJbED1uGQJObkobFD6YzRwDPnPbSy0WPyU
11mvyusAMeLQldZ9NLEd9ZDq9109Rudkso6pKH5syAzyRmAmwtOhw9QOZTwh6pdKpNspxfpPMCho
7ig3w583NvLGu6VP+ODbcjlHYrb2mCdLqjTX2nJgE/86+LTAyaBdEtK81sOBMajezxdlU4FlIkIy
0Te/e5NLPqYJ+DmhBs7CHRXwP9NYY6szD1zJ4uI1kB6c/qTSAhxHwGunCQPE3GPETtLPGMLFcx0z
wKb4c0H/6qRgj5YB84EvWpmtK2FO6Ow+Ikp68HqfhoujT/OtAqe4QaRKURB3UzAhb6CqqQRwhcFI
8Ofwn5MlD5ye58ArkFrE/mCcf74ocnCwBJcVQxifMjk3Uvb0nebsE3v6QMOBOaxLOEN8OMYZQFn0
O6ZxSlglbmehlsu0flHS60+SUacTQWegj3bnU7aO9HIruwlmd0KjJorZDD1w0RN5pIuO5M7yo4BR
dsVdUp0qtD6b3hI6Dyn5lEQ9jVyyKCgc3H77ou+X21yvZfQUPwL78fdgv+3/ep8eAtxrBfxiNTW+
ATdwrqMh+ieChztB9fdz5KikPzmDbLeVUTxEcySPjjUxGEw6ddMnklY8jqK9/D/Gzmw3bibLuu9S
181qRpAMko2uulDOcyolWZZvCA8y53nm0/+L6er+bBfg/mGAUKY15MTgiXP2XrtxnI2G7lV/mLvH
tMMYxXhpDEVSjNvWL44leoAbEnBtUfBdG/DwaLuzTAG1VA+EJzYI4aPm6A6qZy+WPKUsPEsMTf0H
CppynVRTQHcKqmfYjUfMLtqm8GprjQHEvnUOC8QUz3t6K2SzqYKlUjLcSJICGq/bmlUX3DKP+qHG
XZxHNtESYXWsKzNYGzP94scjH8L+0zCvgMh3r5MlqTFHNjigIwJAO3OJpyEPLiNMbllVALafTxmB
kWObzDeNpAs2o0agC1IT78AXJZr1eFmVWQT2AlWzsOqWii+HXUbsuJ83NAVDXSLT8KeNKhB943yO
j4w9o51fZq+5SaNyCBxjH6UqOvIb2f6WhXnWZ8K+nTQDZqD0g4NTbotbMGHrDwbHIameDMzJP0UQ
vFwFc7Z/66fWvlg5/QudTqWPUe9yP+dsWYhlZDf2yevNbB/o8qWK5L7XBv21R1C1blrzCRNtdTHp
VEulwHxRlT7w0IarStJkWZb5rOLFK5KiQBap/ymdRhhOLlFCjl5ypnLC0hCMhuP9qzo4DurL7AWa
lB9ecH2pq6AsvQLjhxScHYbEE8h8/udu5HGAmcCuJXDsUZlZJE5X6b5NuvihN6x8OeraRg+VcVYN
gzF2CsY26kD+i7pcj2zOwJaPm7qMimM0M/OwIHgHu2q3kMMpeWBbLLOuisHr+fFJQyPIcracjFE9
63nnHDD9qEVIH/ttJDida90qdTP16NCV3rQNZoFKFQXzytA7jlZbHuRUdVcnytOdQy0PB93vrvdD
KYyTr6fvRCw9mqnNzJvi0hXDNfEm79CNNRwqC6WNO2fEquaQR1Z2qKLWfbRUv75fDPqpBJl8P8uI
qv8I2+wiNT4Ooonj59KyeTN86SzRApsb+J9ELriWtRwAQKFrHqETVe3CKXrrINsEss7AWT3hfTrk
hWBk7tYUf9DzkEvK7Bblk/ZG95OZhaX8jYJNvPBSzFTAuWcnVeWf7wdlCP/c+Oa4r+Jqx9BVX+YF
Iaw0EOF+hgYM4VRG2iNnHrVE7N1cgURPtGh9c3sqGRjimY5KMS1hg2srrQvjm2E+JwDjUHgrrofQ
ghqmpBuZOzRTiLOghI5NcWgFI59IcK2uaDqNUZB762DUwIazaD8E82caDyzgBhAYK0XZUflVvZ9C
6MPDfFBt8saiMHDJCeNDYefl2i0mzN3oMJ5HqobWahmRDk69LvrW3WK7eVS18A6tZAdoIr3e13hP
H8L5LxmzCK+0y08ZoLmDZbTBU4jbfFHKNNh2XQfIBvHUBskQylzdxsdOq2ltgwBC+mok116Z585P
rJVFcs66gtF/dWFk30FQcTe067DTx0PYItrKQ9PeNDEzAZXUMNaq7EPZlr2/sywiMK2hyxdpk5DR
ZA/+snMneL7snR6KtunWBZ3TjMyFc5pa3SO2p2Izo2GQDsmTF1qPtHjqJ2OilxFGyTulb/8W403q
NbD4hetyZYWmpImRvZckRFr07vdoTnZogtLGccHcivnutMs8lGZpJYKlIMrjata6vdHxZ+4rFQC7
GH2Dzru2IKwivWSe5Sy1iBzbuHKch/tDb2lo06ZMguX9JgYbVrQsoM/bIK1AgERYSMbGsFXYmnhM
JzzHtNulu8x7yzzEws7xTxtIYZWGdtoz4KbannFm2QX9UAJb7FJsttGg1deugShm+Dg9isb9YJiU
FQ27vSUIfdQJs6J+YchKHSnX1NEyvHA3BOmTKvNt7LnhdcqE/2z0ARegOtI2IkEymIupOuhBU66D
wGIe76hlq8vwIypSwBQINM/joH2OFIDq1LKya28Hm/uCqoGdjIXqaUA8Fr6vHxSxI0ctUCek7nM/
dX6WIaYTi2vKkmhLsZ5ao36+05XKZNe7g3mGlGQe0YLBmbBN/2TKkNm+y7QYVWpTjldTxcZlDjK1
NKqXql/YUlPbJGzPQqR0rBr+BgZChi7sXmipGMZ+rA9FGinQkXqLyeJRbzumoHNXi10L8ai1dhZt
8+QWXsyCaX2s1QgjP8B1zG/sGJTv2Nd6hAHOGy2ZVYuJRgHuF9ffVE4yazbdtN8K5paHQTpc1Fin
aSaDazSmT+MEVuOOgWqley0M3T+knhXsVUKp7tdqJ/3kvWy7pW9F6KRByNYrK4k7Bra5e5FeGJ3c
UAfAwda3kh1gBnPa1i6qHITx+ZKg7XB/57Ypw34rp4pJIW7sVV06zRHi6IcAA+Q5mg+qVsSGVdm+
hCdi+P3GsBPrwgnQgxiaG5n4+NJ9WStajqX6Vssc3ELcB0/jlxY7xzrJ+E5CW6eDUO3K7rjGFHA4
x0ZoH0qDHhnMJ585qPjgNal/BZIUvi4M+s2HkjS+tUR0sCaTBr/zbEXOxiw4taxrSfbZhu4BU5+n
X4vQufx1kzChbm+CZvpBPov1zt0UjHFx8iTeJlCLrG2KFyHR3lrEiq9aIC28oYSwmXrjbKTLxbeO
kSXnc0HRxaUPiiDC9RoWL7o/7bUgQhWWPM2K1TMG//B6P8QjBYGKC+OAJ1kjrdd8SPWr1tjBF4Ct
jGD9+l3GeBM7Lba2Ih9os5mboPfpH8G4giKA7W/pkevFGeyWq5wAPt6Xgob7NLbd3nsv+7zbV2XT
fGRCzbnqfLRrjKdF4qVPrlMclR6wD6+yae3Fronyu6y2lt5Vj0m2HGwx71NG/S3XDd4vN7w5KUN+
u+5IGey22aQBsyuRBDiBVe9bh/SqorTGE9suf00GO4u2ar09onDMODZUQ0OrPlZ+2+089FWXkM3x
Iklc6GmDSUBe6H2nU4VmnISia8CiyWKM/oz0KQftUJudtWFv9XoJlgXQsqYlzIaohrUHzZRHojrj
WyrU58wup5sVGmcwq+ZFoOwXUHF/3EowyBJsnq916AQfp+xGC9V+yyydZuqQED041PYbgZtr2JPW
C/00bKrmKxi8bg5JM57SCKqhxvj8AMUADCwzTyIT3gxtLHcVJp5lxvqeQfl50vBBLe9fhRGDwvtX
PS0//Ln9ymyQKUdWKB/vBzOsUAzaqJjmu9rBSc7zXLZSDkPKsjlQLKa3Jp30a8gVu41qgKZcwamW
qxHgQKejE5sPkwtggF50s6CmeOxVqq/NmPk/HLsciQ6WfAfNwBGJEenyJogG1ZNWkAbTDONnR9D0
BvNfrT/lznAUE4JOU1IODe2OzWl0MOdqouzZ9rhV/KwgHr3BIHnFZ6xRDICoICW7OcUj1XfPfH6b
gJ1eWyUKdgNKClYI+73EYnPtKKUL/xutx/DxfmBsa26D+QHZmeFe9e+DjeUz1Pzu0TLwJAZ07B9R
LbO7nKuyeICvkgvyFvwo/RqjhaXHXseXEjPBkn3t1z5XxXOntSvUcsCnE488yUopspaNq4XyzE66
FlFzvpx09x28P4Ebtl+8Ls2WYgrBqnNTDS9iMYB0yOeTJI/LR7ZX/peuox6r4EChT6g3tlWkL2XE
5B7FgUBGHSIqBFehT81qGDRMC7XtCPqMJgSYiTAakFska43IP5IO3GCHcnAFedU6DgX689guP8a4
2xZG8F6hZj5UVAhWXT1mOv7fex3c5fUZGjIbAK11TcRbheJCyYZLdz5jW0a2a6M6pffmrbpBJ7F1
cCPU9DZC455VuivSAzXHgZHQGkYsoVtzt4xQ0Hx7v3DUIRIXj8p7lWj5vkv68aOpZ0SDpS7jDoqL
WIPUXE/6yLUfnd5kugjPMZbvsWBJ/v67XgIK6Qe3erZQS0I2SQ9SpBos7pUq/f4h0dEDjGMunm3M
SauoqcX6frOTGQy1SjyB4YKH6DBNt4LB+VIW3SU0uvxDXxfVptYcZNjkMz0HzvjZqIV1rmOLlDRR
m+d0xN1EOGmwzScke8s2H5JVPOonZsE4Q+aWaJnX9eMMkmHfyH2a5dePg1TJHjYRYLLQ5lv8Rtt2
KW9nqrVH6Q4jYEF6oWnSWJ/1aPxCfVreGlTN7lRfWO6KLQBPooKTor7UNguMNoXFJpX0xmlE4Vie
ByRmzYYMGDIuxJHOcz85HyLNOLWTSr/WULN8U65BAuk36nZxQ0yBzF9HeW26TBRsGAOPVT7LIEs3
/izydtORaLPUDaYPThVPx860MR3NLytppAcCmJKNgYQOOWwr14VRfsEWgjMw93csPc4+YMy79Ce7
e9Lp21SYeF8Z4iJgEXPKeB3JAy0W8sBx416H4t1hBLaAE9K/UgTAprbt0tw4A29wmOftupV5eAJw
FJ4cL2dS+tdto42eKpoW2/tdf91//yoPGmYqGlglN/X6NTAbC3eTPp3/Otg1oG1bed8izW+29/sD
1Q0MCcS7LptY2440oQ8D6uXDqGpJVrspbjBIu5f2cyVRCOIgwKlZNeOVV5ppnUOEFqtadfEykElu
44YfO/BISz8w451wfQMqdr3F9LXVB0qLysmsm+d5Jy4O48eOQSh1hgA+lrtPeYSURxrfcgNfha+3
5ouMuMCHfb1VAvTXfb+KJN/ctcMckBPVnG6o5mqXluG9KVHqcD9GPDG30tCax9jbiA/wqduvxSi6
hYzoJgiVJwekFHwcFFzIjl7d/dDrA5wNBLa84C+0BXZu3ronez5onV7oy6GW3/lcmmD3Za4vf/wP
DulN3esYwf/3u8F9TeACJsqQri6ugz19o+Ehd/db90MJMnrL5ZAw3C4XBXYotFyVGoi2rvKlaeC6
7HD+Ih+ojD1t88c69szL/a77IckDwckPbue3/7C95kWo8lIVoLedJghO2mT4EFeSV2cq232nd2Qw
GiRbZqH83kdj+YZ7ie7/5KtdaaXp27hM5vllbiqxs6viSrFKZ9iW5q02OnbfkzA/oJjhE6bpxUto
Z7epctZ5W4yfeuXWK6zaDLbh9e1g061HHL1PU59zjfZGY32vrqPsgEp6kYe+sW+SEr1jQ+RPMlYe
MU4VSzq9qm+mQxRYKkl/9UdkEnDkvsOxmo13FVGfhVG96rq+03zgWbXInyCy1Auj4BbIUYbegJoY
oU9Yxh6iyrzGkb8odeP7oF5p/bM1lUS7JQ0uQOpLpMlmZCCY76K9IZFOa3q1t2f3MSMtFx1hMq+p
aFTJUPWq4I1tBYlug0U72GwJWKUsGmJvmcJDwwg6VWst+mIwCd4aoQPojsk4opVlYENSVRHuc5dy
00Ezx3AbQ0cBTBE0C9nsRn31+gZJU02kUT6irW44QfLem4mBSIItzXgYS3d4YIhsLFBLxnAWZnsa
XTpk782j8kqG4fMPZiA/aVHEK1dzvmZz99NsEeUz4l+0ooLbwcZwVdbUbEHAHrn3vw30vy3qzAX+
YKY0QIqrLivPOK5gGtPe89zLaGgRQEzH2ekq3oUmyBIGoMU+sYyNA1Nl4ZCu5avhSA+zu6SY1/KI
kK+ymBqMqbZER5gGq8lia90iR3NFDRATw4uKKKC4kn32Pdo2Pv1YpBCz9dMc3zzkbw+ZLorTWCBV
9s2m2zbYkZMeWygNyP1Qm+nj1LBchMxzC5NW2GyBd82IgPn0WJPGVfp1v2io0x8mw4CCEXKNpP9G
GuR75ZE4Qk0NYDf3r61muEedgJHCaQGqdOzywwKnNtUMHUtyd8MWG29gIztv810k9E0+EHxiOrW2
zi0drE84lCz4mLosaPSLJi0/6ToAiaQrAb3IghRBs+A7aG1q4hzacbEIfDSsCpX0oAzzk6Z3C8+t
o0U9RcCDRb1LUXJs8xCHZmdcA2a3L06g8F2MLb02pOuGjWjRarwrWmGa3zNRdPK0WXrFFY1N0FqP
e3dXdvJCDybZMIx80EDy77w8DHfdHHDNnmbpkDOA0Qv82pQAARk95y2o0kVjGs2qn0x7GxbLIHj3
8I3fPAiXfVuEu6mFFWA6POUGe+A+a/Ao+JF4SGbZN14Zq8E+BYR2TpeKjz1ExsonFzXEdFSOLbgX
3x4AtzJ+Hh+qfKhQT8Q36AZMrtLuGxi7T0A4RhCKRrMuyuEyFJjkMIgmM8dSoMxajvbw5pgBZMSY
AHZUznvHil8Q7JkriGesRWTB9b31ziZqJaX1TaGJWBLrS0kzrM0pFmujq5t5SBovFZvgB9kWJlay
dK0bnbf3SkSTCcA4Jn3gFkEQMuqbKOKM9CXWGB1nhv+GQ5VWY/5OHou5tnvZXgx0pLYJLXEqmncc
59aHgoUyd43NNHmvUYpZtBoZVFoYMfdDKN80GxtdrqyrH4oU0xwGbC0w30Pb5pUOtE8ujdJ1NrRb
O+geC6jClMXJOq7wWeyF7cYXlx1SMblHwbb/kxE0m6iJ7JVg7QUVxefNLN9rp3v3YqaQZIa0i84n
E6MYyw1ogc+BnX0ZrGQGgcxgJKjriwA11ymfTwVHN8TKgieL6KWrdsCAXycuyx0hEyvyEgv6Bxcj
gsDvS1ALUOzXMsjNYxgSJS2qAYAKiTVcAFiqJPHNrQHvq0SnrUYcEXqXJA91TmZEb5Jk0C1qVXwh
GoZEPFVcIavTM44AHNHVABRZxd/qGeyjmCPSxRXlUlQ2Emxr1+hau297dRkz81gIZPDMiK6OhFNu
ulO4ayTJisi7Z78yJQdQUJQGHXnsyiHMEum33qU3EnTwvHvFp65EhzGWmEC9qSvJNyfAucrMPfRD
RM/RIQM9Pqt5zoOdXd22CVeF8g9xKb5rtH5WWV9s4z7RSNF1vL3i1KOpM0c2G1ZPZ4fAxDLvEX63
qJEBr3/XgD+C/nIPZeOEaNL1Vz5Jr2UItxDt3NpRcFDMWtican0GnpVXrBbVMpeo+MwcRZpmwRNp
028w12AVhous9DFTCwlu90NdAJRN0vYpLkkRbLxLWeG0xidSLFCVokKymGC4McjBobcvSQmRZvR7
NHCsO2vjqtVcO+gx+bfKRSspGchT78mdUWvJDpMhLv6gOupJ5p4JfApXnkNYg3lrfRIgIKufJsm5
JqoxOmmD9n1ImkuB+2xT6MRHjL34XmTZK50XdFFe/L1ou5esmj5WkzwbAV52LDqFifyZinAmnRpw
b1w22TEk46p8GxrQNK3efyzntGJR403ruR9jLVzbhIpxEpw7QT7uH92J+PWg0bNtanN+2M2WCfvK
7kNx4NR6AujDLiMhG28YMRRAiEM8v4lGrd8TbLxxoozEei5Wyu7PCvX/Hp0CXHAv3KfuQEKFj9Ok
0cps34Zhu04zPksxbtRhZJ/hlek57tUaI8O3ydevTVdchJ/Lk1PH+7LytyrMxKszy0OQ6STIpcNP
rhvyoEJtGfF/T73nZzStWNbRzElauA+5FkbrwfD0sxxfRjEiLg2Olq0jTsxZg4nhXtCnQS8CP13T
b/jw8K7jht4OYfbFheMTaa29spp0oeuSbrPMm40jqTxKrSeDe/TRlzXWqsXdfDIL9u8ZOChVSeQi
SEa6PH2nRdiduwZtq0mGAg2shTvb8RFZLuGzPk6K+IvJjh47TGDecJyaL1lBiESqzHWd6psi8T95
evEtswbUTGARaL3DhRDROdPNeMtA4SHWNppGyjAz5mQl8V9smLQ8dpr8AKUucvIvMio+hUP3tRgs
lDVYctY0a3vEzOOpr0DE2knxHUfe98jIHnFD4URgJrB1BirCrnEZ77thsRdDVeypmRghn0r8Lw+F
C+HHqMgXQIhorR1mFc/FIF8FdGGs3Fm1pLuceIC3szj3sDxPN8S1OKjjbBuHgEmDznmMEkTRbu6C
ZAJGsZJOjwjMQkFmme2iKYZd2tGdtQX5MB6F4I2g0BzmDjzLYRlH2MoZXT2GAhxCS/t0YVn+oalq
c9dr3UbV9kJVznSs0hh1VeWqi1XQvZ0uASLZb12vPWIAX/XE0bw0rFwV262DVM98rOtzicx+SqD8
qo6o5e+NL5qVNIE6NKhIcpTCTecWu0JiVjGH4BjVOYfS39jYYyf8WieX4uqhiTvyLQq1JhUeQKOm
f3b8QlyK1NMv4LsbR/O3LgzJvSCLGjUVpc84fQgmCKOVGX/C8qM9maJudj5il4fBU68NY7tl7Ikb
DQSFGM1KtihNrO1YO+AUiMSxOUu2DGqhGxeQSTxj6C8prtY0bYw92+X/CHoGQ2Y8I1SabA3Wst+V
eFEjn1SfUacLBmMuxNSu0RCxeoTqxMSkfnHG6mc8q7w4dDY0rMFYou6RBnLeQVzIm422WWjv2Euv
88RluMIoc+vHpCjk003FHht5koGtcf3n/CyhSMfKk9HPszlykf6QY0gFSckVtrQg383//1M+GcIr
G/weBu1qImnGaQHnBLFprxwSdZh+oSuxuSIiGvSzVc1LjboZhUDWOk9ytL749cKRocHQDOVJHA7n
Pz86+W/ZXo5h6fwBYWCHVIxgf310oGLY+4wNj87nuhFHA7R+P/EeW2uNuZCXsrbDtZXqqzQ2x5sw
GpQN4aslGBsMhbauC6h6dN+OWAcEaBZWkkzSWU61LfEf+uuEjwcvcvF/hJKZYg7I++VVdR1dOdK2
laHrNm20Xx93VSvQP0kLeu8+MIFDG5/xe6M/c0d1RKeV3licPmMlzbYTFdYPTQy8HPhgmklyEO45
BtdWTx+uGtfaWKl977j1vhq6FWqk+NmU8bPvjunaRzfM0Kpds4q36B1T/YbFUb+1GLu0GgbdhFmb
FAvICHrpAGlMPnS61R3bLOrxEtcS9oMVLK0GJChmJWCQJnEGeQ5ewHPCI4Lv9ODn07AscVFQKBmr
1ivza9OK+okXwATcRQKEVgD6qqOCWbigQ5noWXgI4R4u0M9ZWCf7kCV7gEnTRCGrIrS2bQ2WC4Yc
3qeycAipji2obCU2dPZazaHLIBPFoZgHvHA3c7ddgWBjbZCkGfsYAiHOgrTld5DVqqS2iXKjPk0q
DzZmMPpzEm6zRk9f7q1Cg8E/H+43wah/iNAxrv+6KwmyYE3v7AOsBuZiTUwbjYsEeVTzT91//v6j
dqDIMSA3xvSm4KLmQ0k4PFVbe5yqAgtGztZUgOleOmPGeJMxE2uA/Fr2tXNF8P9Qzs3Eyu+dJ7pD
hHsIYOeS3U/cNSOQdA5JDXeitVDmY2A731tfhTDGneiQkvg0MlaDliWU4C1RJCHp2XGON/d+UEK9
oEc2N3ilohVunhzSSmlv3Vr7Wkddig8Z0gehl/n+ftOMw8vIOMap9WE/pemtbaxyS6+WPqp2nhpy
sSZDnjoXKSgEsY+CWnA3BgbEdlEQCQ1/ejHUo3qUVYF0wyHpAeyERyQ1h6xMgFTYNVhTM9CO5LJT
E+tEgk/UWY9VXxgvIUBFV4uIUc4yiaBwkkufWkoEvv2J4PMe3xYIFMMno0cOjJoawpRVSHJNQseb
GScK/5H3wp3MqyxOseM6l0bm5rUez3Zsamurbdy9MyAo6KsGcK2hBrbUlrEnjQbKe1GNx+vAp/KI
R7lC5Wz58APqqlkzAvHah8kOzWPDvkybh6VYvZL9XYfJxZYOzHQYND87EyhWMj6s3oGOkmVqpw2e
jGIhy17sB8PFSypH7Ua3hLEo3dAFLcqIRjVxClkphkU8nyfNfHZkK9dXyZYkv/y1K7L4wWe8ZVRp
cTPBCsLJmIhSmEECTJTco4UBYtWznJOoVULGJ2MMsK7+0RGAL8xOYs+CY31NfNwCeZbby0DNe5gw
gdZX2wjZprRe2PZQ7SV22weSF+q0hi5bORipI/QVjGPD/ej432quEKhTxuM0mSh5YdVLWRKUofJd
40TVTroFpTndr602hvU59Gq8pDlKMq90mZjM90WsN+SXYT2paoetCiU0ClCnLHlfNeNga+6ZoLmY
R1sERzQUXz0rHhhmnygazKNnWshXk+yNObx1sL3eh3ZUYQiM63RVmVgiR/ae3pwIaxQm2xM9q1ch
KVybIc0QYGjiHTXF+DGYcelunpqwBXsGODCCa2vAaowaPEVKhc7TcYPvuHbllrllsUuhSC57lptF
PWowPXu9uEbG5G+xzB7sxK0vRlhZFKtF/NIGnCJas8/NNDkiLozWXe3oZ82mzeFUbrI3bFS8JsH2
Bi5wLKkGoS55BNlm3MdOFL21M8B5jFubGAOC5SV6B+zoaDmk1365+4AIfJ0eIu2VuIEBRtXeGREF
wY+12g+ofQ803Nytmw72JtSb713QpY9hMpTnTOj2Q2MY7RkFo7kaGyM8Wn08bjvZveUdnY+uxyw8
2MMyxZg5eqp+rbOPoYlk1zfYY1R9klOfQMBMunNjtfN0Rcs32DW6i6PcvReIU0iEysUjrH03Zk5F
oEjwoHsGtQPUrDO1FBO5iV2H6DMN/1vVrdO8nV/QeVRJkjyXvGxJ/199K2ALHaMealTj+/2+mg8m
HbRF20lrBc2EK6hdii3DtvR5gs69tdlwkA1EqWh4oJkSCWMINOYuJB9jqdEu+KJ1WxA72YFeTblJ
LW9a+CNqJXr8KK3T9GTyKrymvQfQ1POGPYNa+SPx9z+/Dv/lv+fXHxf++p//ze2veTFWIY3D327+
c7u6rf57/on//Y5fv/+fm/f8/Dl9r//4Taen9fPv3/DLL+XP/uthLT83n3+5ge0ubMZHOo3j7b1u
k+b+AHgC83f+//7nv+K6n8c/Jn+zNfyp0Jt//79+bn6G//jbNQiTsCjC7L3+Of/7/lM/AsCFVH9X
uuOaupCmhYmFAqp/r5t//E0I9XfXoqwiG9y2hGv9lf8t9b87lFvkSgvTtnVLJ4sX/V8T/ONv5t9N
gxhxF6O8QU0yF2z/8+x/efv+ejt/ztiWvxXNDq5MS/EPZK2lUHv/FmOdwCu1+rIcjl5StQf/BhGK
zA+f8goSbEPvz1qZRUGjNZIRuExy6fCH+l8BbsvtXaSd297IxhmFWkkEzRnFntxNEFiQKu9tbdLf
0qZL167Z0CoV1YHci2BllwmCgMJw1z+99v96dj8/G+O3YpVnwyts2pIaG68K5M5fi9WY3b2nwrA/
SgtYGKkE3gvzBWgPyAC+hcDWTGLKj9DM/EUiSgIe5650P81ytMrdhkZqYRWsm6c27b9XY2+ewHYm
W3KoAA/OcprYdP2T78jHZGwlft9efWQEnwtZvA6Vbh8maqUF2Br1sQyIcoTjcGkCo7nauMCPsRHv
7Uq+/fk5C/fXAv3Hc7ZNm56lgdrf/C2D2yd/x6mKujs2fhEdokTbenbvPc/qqVWa1m8kRWhLPxn8
kySk/dgMwd4upNpQBBP54Dqfx678BoEtOQW68wCREAMxz/pkiFYu/vxY5a954TZngeQjxibI5MON
A/i3tHk2QPT4cjs5auoGiUi+uFm9QCwCsh3/7aLvNZQ6bgtHVv9qaISh1vHkPltmXDzwMQ2R9IE8
6gIACJqdTCTgZeY2JSPjx837fQ4Sgd0c9/iQtcCtAKEZm3ES4YnSCOO3//3PT8n4NaT+x1NS0rF4
/Xn1xXym/rzrHOk64ZltCCEcs/hV5zOEsJ3wA2FryTZXIK+XRWS0x8JNiE7VNwkKpdP9ICL5r6/u
N6V89esC4NtCpmTvZsJlRGCqbJmwoJP7VDM0MlE3YgNNNLRoefVU2tQaBEGsRl84D1ySQnoxPTaw
oswDMJgJpEZKAjIDFPlV9fbPT13On6yftobzu+m4tsWZZkkO6rdsdd0Yq7bOvepolt/ikCyeeJ6B
ykktkzRPztQfGTkZRbGtXMLSolhegsISZIGTQmVT0qzwaucL39KrtR/41jofNexkyBm3WlC4+z4N
wVj7uJn//LiN37biPG5Dzm8cYh425Y752+PmOU5Kqi45EriANS6Q9SWaqIRrvLzoAKv6MvlgN2Ic
LOsMeeo5QRha8QF9HHQUTTPMzFQzFBHsnyeBbCNoCp6iSBWoZODMazUQeFkCjx8bRENI4cWOPfRI
mmDj5QdALtM+85hGlpr90gEsWHqB5qI8VjAc6qh2/o9l0ZwX8V/fKMNSpomXj+XBVfOF5ufPaMqL
GGB+yo6epXYgfjAPpVHwuRiHtUaCw9mA4rPC60oyqAXLStJMTGcgeV/1a7ce0/ck128ZSmZnnAzs
giAimGoGz/BUGtirk2B891FMDU3vLPshmiTgHHpr6RcnOIovth3UL4VTjRu9iYbtoHkwGnEOM2Wk
96XG4DXP44NPP/MILhhFCC3Z65TahBeZUr3OOYmjBn8DfYj6UdH8UtD8fM349/WTT4ClC8PlQzEv
Tb9dM9raJPKrF8EBx/XOitrhA6OW8lgHRAQZ880UOtOuj/oUb0yVrInJa1euZzcbdkbBCrvGjUnM
3EKrE7DOMjl1tiP7h/uXHpnKf/70CvFv76ajCyV0ScfLpWj4/ZKN6wFocZRNhx5v1jKsB7IBohFm
pE3WaBPb44sFVYyNRjO+df3wmQBcHXMLQChaaNHNcYJuwUBj3KD6j2/3+2SaYqVMgOugeN3Hlhut
SZoy6SoaMZ1zIzcRznjiQmdl2LkTpPfKG74Qx4qdsTC6ZSDAEGfWjOOb16UkM0GG6OhM7jcpZ+oD
PofoIUqqgJ2Sx6PzUnHzEjq+jYoeewyFN0i0TMqx3j8MZZkt/dYQz4Z06mNYkFg0OKV4Jg8LumTT
eMXJrQl0ipsWv6/EDovWGy1tEeVqTdIzios5thlLvLWvQuvNbZEKOP34/wg7r+W2kbZbXxGqkMOp
mMQokqJkSScoOaGRcyNc/X4A+xuPNf+2a6q6iKAxJYJA9/uu9aycQF5eKXh48IIIWO6y2yAfAMUz
aNo2atFi1tiRM9IJn+CmtVB0KpOPFlmrhkQLfKlVHglec3CyYV6tW7VC/VdoJGdT25mgKCrRjQwO
7Ul4bIG6NLpBPYzQ41T0h/SvwmvuOO0GhXcEiAzSaEuPBUQOTu7GKwr49pmFpLavNkbs9td5UODB
dq5xmTdIOjTv+gr0DRWMnq9JOJylH+ymp+ttCFV/Ww9wQokblH+pBn4sYlJ30DSPqZVFNdBWvY93
/LY38lZ3FDzfvd+sjMpRAG+IL/HYDW+IlPuFx5R1n4deulWd0bxFlX+YnZWDJbWlD21spwVZdPC6
xKD/pzj7KKROhIcI6bG7n/fMA+E/5V9u+9Z/Jh+u4WqWS3GYL5DlmB+e1Pz5KUaVMsUD3EBBSaKR
hngR+jgwrPqMdkDct0bx3nCFbMH9Gk9cE2s7qMUqd9pu2XTFcq5peClNY/yqOUTFS8YlfVc3Jv6K
SYwMHCRZ8eQfV2YYYuHLtFewtS+ebJ2LPuraSVrJe2i4C71zgZxUUyadVgbhhuwLY4vYHWRd1Bh0
InJ5KK3A3muqmawHSLi3VvJPFUh2vpGm56CpWYdA0fdEKDY4Aho4I2M+PDsqDYli8F96VRFbIuvS
FU0s5WVsKeUXRes+xGYurqI0HrXcVI5/vjtZ/5mNslC2YJxb5OEyx3M/PFuBBfSDDwd5B2F5mbdV
s4RcUey9JEluaAMfPJGObwodiGXjhOWehUk879fDTn3ApPCEs0Pfq5O8TO91Cj3SQ16hMHWr1RLh
Bw3Xi9IxpGr4OcasYUwOuL7ru5WPWGXtEDywFtSJVo0FpITQIdJNnW64aTJV9wgpcZhMm1T5CWUM
RmWrly7OQvcrC+z2OdK7aqNg31671KReiqa5xappX0KUrOfeML7i1Ymz3nsIp8kNtz4GCGmmnWSn
eZfQrPQcta1H/qSDD206bR4aK/jLbFr7cEF7+tTscC3LsnG9ugAXfn+seyNhPWk9YjaUdnugRZks
eLA6x4o7La3o8NGNuSx51w+aUe6Gftz6BZFAhk1NTvgezNZGvjlwVZZtQNBDEifK5s+Xw8eH64+3
6HmsZblzaLau/v4W8ykcFZ0IcjxK4rsOh/A+8Ln8bVOmS7AM3kMX4S6jeAZ2osv2ViXBQkAX+RQZ
zER4ppoXK8SmE4YPiVZnZ2DYyAeIFzn3U3/7z293fnT+NlFyWWwzE2CCyHqYCf3vb1e3eie3yObd
6XaOJsOOimcgGMyIxtHiz9oVqCLxj5Ree+6qPL3GEnJGXxtkc01IjnnIcy2BhhhVm0a2PphmLQRy
1RKiq0hSBcq6thagbfutUuoD9RzK6Phh0JvoQhyqlryTpqnWiXCUc16lwQXaAr4zZbJWTZue/7dV
83SZfPilNU21pymxrtuW+uGXNmthaLHJV9aNZXXPpBvQnN6V66IhcEkUZDGVUHV2kyvjL3OZaWr1
8V9G56+7putqnq5Oa6t/deziePBsA9El8buZszG5yV0HiVeXyCSdMtv2z58uv9P/8e85qqkZuAtU
eoQf5sGWSAHGIBrZ+bK0t4jXzZ1GCAATjukl+rufQxxkzZ3ARL6h65CuykLTdlRi4se4nSKlIvU9
UGCmwdakrZ0M8SGxMcgZYpqrmEZwKAzLXwnZKzenzqYk2dpCSrRSq0B8Iw8BJRLJo49RFaEywY27
1UateOqDFzfVi1fNi917jnUri1SUjQWsYoUdyiewpkrOEByrfeI5xGlmVvWG4X/RDlnwhXo+sh9l
8E6OLtqD0ZGGbDlhyCSNNEBOyCsNJ/dg2veN2z2aje8c2xpUHkQp7XNmOXcjFqA3j+Yt2nfjdVAr
1HB1++w5/nuR1/194bSfmqp3jmYt1zyfmvA+tOynxnDgyvcjzPY8sveOU+V3zhgQHx/2zxlRXHPJ
Gu8WeYu2WlGJiIcXD3Q0jXvLO7gGEFwD+P+yNELxWIZI3EKiHNezIxNZZfZgoYC52BMlAqYCsrU0
9C6l6g1nJ9QcCk7DxQ09/YZzbbhFOzOpEECNGm4sZYge5kMy7gFVmmbwtyvqPytJFlRUmahnuLph
OPNK818XcGubvT3yON+ZmtQRUHuXoeoDRMnZnrL9q5/7xjqE8AAzv3qN7VYs8f3Qta3S1z9f2/+t
4/FOPNXgP+qMBvWV379Kvu5FRES73q4C6+D4PqGFhhW9VJb/GgJCINdWc2lkpN6DYB2aGJ6/oVZt
bqPS9UGCupMRBpVYMPbvWFbVhzAh6yHiLX+OMn0X4yLUFIwMFlcUFZ6FkXjhaxjTvMCmrf7lqWH/
947k2qrNrQjxJEWVqWT67/tCgRiPwlRb00eMIafXrB3urc719/MQW8GnxqltzBVdiWQxFSczNKvt
vE8bO+PUOBEO9EJtnlLuKXeaSxzx02ik/rEkCvgZfvXWABh3GXKvf8amp4S0Msdr1DBtmNcARkcR
tLbH8aHBHPKoB8o+Av15UrT2iz35+e3eKA/EayzbuVZPByLZkctpoxpsANWFifrOKoCw7ukLXbmv
YW50a+BeSPAmnFqAyWHpafQQkrIXj6whrDo0rvNG2E8YDRHwQJ6OzYPPU2HUMSmqVnBs/dhc0YaD
LDrVHeZBa5aeAjpG1wPYpZ0Quz9fX9p/ylyui2ZBY97Mg4KH3IePJFL8QZWKXewzaU72T4tUEZfU
pbhBfy3Cn0OL8BsFr0Qw4nm1xnJJKud4GrSYvJtae/rL25ou69+fIK5rqp5rGppNpfzjFEjGccDc
OK/AWkr9Hrg+/HrkgZd2bMgyy6ZedWREq6wGg4EjyV6JQsnkXx5jHzUSLIv46/AW0J/oNkL0D5Ne
luiiqjVZ7kNlqgmJSkfrNQpzDf3DXfhYldaQr244e/yHYih6aEFQLdDp3hJCWZBKEaIXYjr58x/H
cD4U6DxtajnYU7GL+xNm2A8fWliKCF+36e9QjyAqrok/RFmNEbYaXqrYOUsnzK8DGuyzPvjv8+7M
RGc9n5Wb5vCix9YZEkV+Tejjr8ycv6oeJ/2tG1ZF06IaBqb2ZKEA6jXqIKkh4idhBo+dIpRTpNg8
+1j23we1Uh/nAffxZwL3jE0XGyMr57BCID4fGTvBSgxoG2Klsflx9q+fc8qigWNB8DykFQJkzJWK
mWKhVGV/jTO9v+ZYOAHO6UjFwnD4sS8GJnNH40zjN0b8MHtJ+7S+MAk60QKWB3eyWWFIqR+6alxK
Tv+KX/Tc90byqZCjT8ZFA/Yb7Rx4CQS5Yxa+jZ7fLqhv2iRvJeljlKhXG0YQPrzWXgZOFC9SU0R7
odopUKXGv08Qtp3zwK7OeZ8Z94GqE3jktdWZyqZ3KhxVJYIBWdqms+E049pNDlmlu49pF4xrCqYe
ZZvQwyIr4Qc6/XE+OA+Vn13pjoaneUuh772KikpdaHoC6acKtU1hqPlzEJSAo8123DZ2WzzrYUhF
g1CLvW2K4jnVom+V1/Nw9YYvFIrto95Q7tK86r1gxbkcbeqYbdZ2MHP9VUP/u9C7ZxXlP7JQ3Orz
YBqpdz8FdSyxRaqneQiodp8gED3brJC28y6ELPZRA0TPveHKncZapSRqrNRAaNd58HSS2V1/PM1b
ZtClO9cFvsokDdxrbMZXKZuXLqmdG38TUgQEKp8Mvs6eiDQScX3HPpKGaJ7yUinw74DEmgz2s8se
uxEciarKDkpbdIdCHb1FylX37sr8AVKedqNdVOwUV8IemPYbQi7HKPEwyRH1Wav8HTyXOBSF5KaX
yAQL35K3fS8cNoPRPSD9giM56uXFd3tmWNDDU/4aeBSc/kmXJr0Vms945vAVo0k64SSzSZbxptgY
bTh5eqKTFoVFQcuIQgzKWgEO6Sq3kEX7skImuZk3RwTPwIZRjzoRS11bIMdiwgUZjCa2m33PeeTX
nVm82MyBF/zFu0s/GfvGnjDA1Kws/mAwazpl1LGqdXddjsZlrgL2tlc8BHG4amX2KhQr3vVekO/6
0sWHo8oDxUy+M12RY7K03ozBuEaFpT4rWRYeYma0d2Wbas/SUbr70qHYlVLvHRXXOM4DYkTzOLiD
cewxCq4NoNlJi22J4EGSseqjSC3nrDhGsJJ+qR3Ri6zKIdQ+18lQL2DSWqeQSMhD1fjZkhlqhbS1
RW02KQs0NclpHBDkrucC3cS0bx5KGpOLoUvzVWWUN3KqxHMFMTlAPPFeyJKICCW3nwwVu4WHoOmS
2Fiv0WH7B95yvYWP225bj0a+Xmk7u4IStyA7Qx6dFojiBD4BvB5dmd5vImaAixqJ8savDOWZaaxx
54sc0EaRfO9S5JdansYnHRLGCUFCzDeDpGZ7oIdfi75Xwcezcz6H667apJWfkothFmujU1WebLaD
oyfrbiK2J7NAi2XTodMF3n6FCQOSTJBGJV1cBqNMnfthTHYDX9XhYDVrxYvtXW0VpGJ1fky4SQ5r
HrC2TZqNZaeHELXcj0FMm/M+2mV4WgYXLgexYo5dKG/hpNyKE+QSPsG1p5IO2918QB0RariFc2Fu
RqNzTLxFQV7Mc5igv3FhkayVJAtIOvVBxk4VEl0qxqbVO50HBBWStjczpOPGiPw7sEnk8LdO5DgH
X7PgUXJbDxaq1reb1Ed76wlzWMnSEI+NY36OSWJ5SLCq31VO2F8jkaYbT2vaXZ/HZN6iff/zU1Wb
Hpr/mnLwUDV1XeW2zDrStNG8/T45VdTMGlQd5BLWeZdES7M6OLl7NShSLWvJxzST3yB5Yrcq1mGt
oTvlb3Ewcsf6i6h0ntV/fC+WpruIO1VEBuqHiUcLjEqMKREcVmESxaziY8IP0R5FkidPA0Eiiena
L3Fb9vdIcHq6hgRe9KWnO7gEo3KhoJB6M7Nr7mfGLUP/e/dLvgecu1zFDX61amqJNdPgOvFjVxBv
ZJp73SrAMrlU4ZVBG++bjvIchgR1y63UumklGDV7BGdslttR7YmvSBTjU8UijxBotYIxboS7XC21
8C8fEFLr/3xCtoaml8+I+iPjh7rYYOuaIbU2gGI55f0UdrUifkbupK65L+gMvTYdX0QzutzaWJL5
XUQ+X28iN9O15hi5pXiKo3Y975dJU8Bqba3VWPXeS1HDJW5KedeGPk4XbgiXDFrbsWOC4csC+1qO
ZXcHRQLRQR2al0DhlLqtw81QY075cQ4Z6dqynNJXmqjAAE+GM7KgKIGj3SYPSGR3/Ar1ft41DzT3
YLk1PejvmOdFwiW4DpOiPY4ehRp8Mty6RvBrzMTzJ8eurLukSZ1X6kcvCPb8r86IoL4pQpJr1HMd
aN1n1xxPndVuRR6Lgzf1ZufBHBL7SBQTDN/JSMK81rv3qRfDEmx1dFEMgW9TUjbTN3h4BBXrxCYh
Jh8XZdem2FdryyI/BQq8wPSjii7aKwJkw/xq3vdrc96nT6f8Om/AabqmDF/czYLRYWpu5LHm39tA
3mDJs+l3JiknukvcTMnJQdvSNvU6NzjOg2JFwMbyiBziMSfLcDpAC+YiuG8dzDrrdqVQG1yJefE4
D04aXerMMI7z1nSjIpTU8naihR+EQ/vnAN8/vhuooLxmtC2mlTEa8naZ9WVz0F3jwR4UUHtNGeN4
gQEkMMj/eJWYg9yIOwJAYWbgktKfaE5EBGL+bzNCo1rDONjOnaM01TvucVgC584RPTpl5bPIXdAZ
9S/Ctcod5n4Ir/XoX+YhNHRlJUOtXzZG9nNfJ3VSnSZx8vxj8wErDg5j6rdHHwPn0qeZjbE+qi+k
jeZdw4WRmdWlNZx4q3Sjnt5McggJw4W6AmH9Na0C86InCdgrZwpsk4H2it9SLiqXGAgPkP0NLD0A
V3ejGdnj/Lv86ocVRTS2d4UG10ZIbG51eDU0Kyenin6Ym/94Yf1nzx/O+edQrOHti/gObEoK73Rl
puvNCQR6yFSJl+N0gZH3sLFIrFU6TPuq3aoXvKzqBYUDAAskUtuMvikM0cw7t1pbH7zpqBtTlc6l
w8RyrBSafx2QSfyPtxwBHinvOoxLozgTmUjWkrSO3D2ig6anaysu/ZOpKN5fCiPGXC///YZvmyrF
aTq/puVZ7odbGzP+rKL2xsXpDFF79qhn7Aovf3Nr2V3asMkfahiAMDG07hU+pL+AoyH3JpKb54QJ
a2ll3atS8CSNzNpez6f5TnYvbe55bVmVTO+6bpEWzaRdBrdU6cZBbfAJIngnIDqp4rMVqdlSs9To
E5Pv71ZrANnS64Afqp1jbkqQ7GqTA+U1wdCGg+SijPpNnA3iIc+AYveBPl7dECGB1kfjcxA1xCdz
U0CnXrF45mkGACzUDzrZBvsCa/nDRA9YhSLm0Zrlxq4iPnQ3v/o1fNg3bxo5Bs/GAMoS+I7cioab
pmJKzOx6sA3B7XzOROHcDWhfz57p1ZCPRLYSbuy+dZKw4FH5phQpqTHaYDzMg5J12JyNpsLC7P3c
Rz3ZeIgEaxFFNIf5NBOm3jZRGlbPYPdLx/+KcSe5n7fQ4+annugq8rki998HzPCJHDL3kBYs12QS
2ues8sdNXabdTrOq4Gg6xGzQbFAe1R5vC0un4XOS5etaquEhS0nwFNPjo6K4gHAhIC1pLNEBzA8Q
PcAXhROCGJHaLNelXfjEwJG9IkyAlxCLqndnbPAmVPVzjl4EK21VHdWmbXdlNyRLMVVtC5xCaM+1
/mATgUECG+FH7FaQN9GCInYzFA75KSxZ14YgAjcMTHUbTqjrsjbbldUMOAyqZLjCMFdQT/R8MipE
90WNHfeuIXN453r0hSKkvcuZADwPaeFVk9GkOngUY+8c8rDqSb1fjKtGVs7NEVaz7cuEvJBpM5dG
dmzq/OuPLYIeLl2XrYDWNXJhhPpd3wG4JXZabvISbyaUaNpklp7jMZ9fkkXMU1vZJZOJ4cee6Ywf
r+L3PtD8Y9WgcHcR8mzJq5CnUTXMJbxg47mWwVdjLLrvSL27ItW+kZ68nW9BfNxYu+eXPwayM9eW
MMEwCHBVdqk7l9ApWPSFlAkTo6RjTAnlMgooi0HdKxRdAbvMQzARX7y0dZa1kVSATDkw7wunAzb6
voXBg2wLfMJ8cgvl3h5yZVqzLrWgegOWHzwKUxWP7SRUUd0m3MX8z86Wim9BSH9JvVscDbUYwL6Y
9jr0cDyUjRJuNK9TT0HtqDywUvWUjrZNUGewMHvUaT/W4Oi3nkO10zGy1c7LqZ0mXVKM6m4MNNw1
02RLkSbuXBfSNTfdlVaM/q6JcQ7SjudlmeEAroLym/AASbi2iC5Mtb8OraW+hrbeLxWaoivklsRy
Akhe+8Cp31QknTY9/JfeC437eX80qRJ09tP5rhZoCDUm6mm+piJI0JMft1cjA33BLMH67Kn2jSdI
BDkljO/jakLDFTSMXdhZ4EzlFZS4JDSJoJjYyfJlH5XdtWgHeVV05RU7g8v1wRms1c0jWtLDvKVL
MiCpdMWLUEgoStJ6a9tCSRZlrKfLyorwe0YiSBdhbS/SPIjOWqTJa2AN3tZECg9dg82qAs8uwmzT
gXC8oU54dHEMvJtUvxekMQcn2TXvf17kzM+Rfz1niOlS6SK41OB1qr7mvAj6V2NDMRM7wpDU7WMd
CgDYrwezz0vYw6bYpo3XQIvVY546b00QG++EIISrups0e12IdbZKvtXqYLzrdsY8zgHziJqiNMg/
Tso4WRlW83PTDUs2pw6+xPUbVfzKRVt6L9gLCMUKE3GE3dw/pSFu8Wl/VLfDvU9KCFwRAHI4ML81
mVucG7XRL6quPRVW675o0G3WDetRZiNFDglPtmKnp0Z2sJMyP2AkCpaguPEFT/uqhNgcxVBey76y
HiuQdFWsMSnKYUvX3EeXjTWaG8MyrEdud/0uUBZNxNPLaluN7xb4Ek0k0UvnllCIakN94wH3GuRR
+cWT1bEAFv7dBZ6Bng72cqLvWbxTFBS9dZ9Y4msb9Pg60dHdO06pw35zkifAP88cT7/86QQ0Jj/F
/f9fKRzW1t9XTtPHbjHbcZDmqih8ZsXnvz52M1ZGpxFRtB/Bgh1NWSKW7sTbXK8jYNS+15L66wzX
/DWwRieEy7Uhi/SVcjbbplh9eBWn1r/3FZnargeXPL/Z/JAF937lVUfsQMiqKHfgJovaTRE6w0PP
DXpKxlOfjEhEOz3v/tlX35p6m0WK+uZI30Jr4gEthg16Kke48BbQti+2C2nWHr6kGX5Fg4TCtaqO
X2qzjoBODCqUG8cVT01M+RrA/ndLGSAuD/kr5h7y2oHqLJOgbcCZF9EUIvpz0PTOgVUCaYtQHGdn
/nN0Pq8fKOS3RlZuY1vUSwDe7rYps+wFTvlKkmNwM22DxZyOJT09qSSGhv5YY/iEZzbKZ+BCmKlS
ylYYoFY+a0GWGAbJYqwngCK7kuwJtOU/2lQ495s7CF4NwTKqBpbC0KH0q+4i1XL4YaOGg4RK7YEQ
P1a/ZkSMHIzUBxsby1LXFeeW+TSptNiW72ZXHxq+BXjIBXYvurCyKet1i2AEh7/bBQcjgiYhqIMl
XRYc5mHe79luuvcikFmaoq5hOgVXVZftQm/U6rUu0sehFhS24QXLShWvJD1+KYtweBiNGmZc2Zbb
zqRO8HNzOsIyNef+/2CVyi4uB2dnUExdImoXyzw3e6J4m59Dr4XDqXKLJ90S5VYOMiW4cjolxnp+
ID+AwiXnptOuXz/akei+EgGhhk6neWtVmcJudMRIYCb5/YdPvhaTIkZ4+6I2nOI7doWzIbThqPlp
f2+rOTY1hNkvlYdGVgXM9RkSx565MTTdJL9SCOLu0+9CK1Y/1e4A66ALWMVi5rirS4V7Qik8aA80
6bWkWugOcHyhQMyXWKipG9smIT06PM8p9WA+NzH2lKuLbRRAs2x8Q8eTBlxq5+LujJJT7UvjCXsf
KDsodFw7T4Eb6bda/jgSWCgnOTLn4/zvyKw7+e1npB34d7FXx5gGC3Vv9MPPYQyGjJm8/Tjv+nVw
0M0BAuZ0HgnrmyHhMXJnyfCQULq7jIga7mNbDe9N4ZnXHM8VFtdEfoUnyNy6Ut5JwSlw7vnJDkuz
eqW7Q7a72t6kjVK5hS14J9FxwM5y66MF1vTU8fhmM59KMMEeYIdO1kljbvLMINZbk/1zFA77+QRN
IbqtrTxBzaKx1oIVnhYRj0VXmKyEsl0btsO9bZIZ1zrJB6RbAjrtm2e+NOnNG5yb1RCBHRBroE3R
MEM7iBUpB+OOW0x0SwF7zvvrhjhdz9P7+z8/gPX/405sI9g2dG1qg3sf7eJV09ltWTcRl5XxEhXO
Z6n49teqpfTfyPyNHNkc1DFXj6hIP66INcS9AZAaF0UUOMm7C3nNTyvjK/McFLxqWd+6rvJhO05P
UDsZTmx6yzprhqXNxfdgOZ2DyFVq+4q68H7eNw+1GMa/lOjs/+O381zdo0DHY8ag2f97DXUA+Uuk
UZ7tTVZHiwTO6XkeCroOy9ol3Rfg1s99nRi1bZIT/jSfMh/oCkWe0YfNe2xh2yu/GszFIBznFOfI
eHylO2iUIE7GNGTNCPjK16o3tUgEiLXOPc3nzqcw1dbW/eBwB6MfcuzGeKTByOx4xrClYQtMqa7O
86w5ywDyl0R+LoUFAi2uhSUOsm3DfTDkDwG1azIFo21k2nw1VUF0oFXGKyW12o3TSP8UB368pT33
qrBWI5ZtkwRZux0k34kfjX5DdofANgmXQydCUKl5Ckj8oJXSOg921M6l1zc/trF49loKIMnoiDj6
m4zzv64WytyGZSFRnGwD+sciN1MkkgLjONprONnh2F4ghCIY8jP5KMeKllimSjJNlJvqU/5K3bG5
iDTckvlQ3Kr0JlkfP/hxJKgxkiAnZH6yStE8unVfrlvpBuu5DuZPm4AccbBz31kqveOsA7WKHiJP
2ydw/x/noa/8FzRLhd2AxZmmksYQNwe/HP8movlQOJ6mP9TRDarH2MgmmcOHyxIpT6sOZAd2YTA4
S4sp+Z147GjtfoOlQahUItRHM1TddWz31gYTnHEnaF4e5iGuDPUQT7YyG4ZBZmoRKX2JeC3kayy9
4U0p6i9/vkt8RF5MbxixItN0NDK2bnxU/UzE8UFBDEmdBA/b0CksqEXxSZVkdjnoUb4mIylyuXnx
c3mZhFE323WXtNvyzcy5mAcCdQ+dU6V/+ZJb//1rapOSEm0qxkLzP5IR4IdRjeKu2lvMWSxVuQcT
aT8qSWNsAxmBj3Iy63Hep2erPorzR0w4NOyTISUBlqKQbpmfTTLCaelL5WiM7XiUw0hNazpgp5+L
HGhw44C6GeqybJddEkR3hT4EsJki0d9x7ZkboOAs/kja3veT+hSYSbYNW2Vl2eNxbB7iARpZRa2O
8lOTHCNdiqcc7LIea9au1DIHzXfULANuqkcors7eFuGwwuAoP1HqPfehKr8GXvfoZWX1/OdP1/uo
78X/6dBh0pmPWyaS1A/ySKn3Pe1hMXGGBSgha1hSsOA6ylN7amikKBiT7JNcMvNd2pMGAYUOJS6v
hS0xSRWIT6lytQORXgz3npJFaxovYsvnUk7dmOYA4L9lTcSrGJDkQjdFg9GYfWolDUC105EU6hw+
ZjVaNlFk7F3HvyWO0kDVa52nQL6aE7DYNnFHSwKi7oSrJ0vSWIN9TT74UibTbEY07ic08hcS7eTF
cmvv2iT2bt7th72x1QqKGM6YRHu/GzSWeva4rlS736le6J8EHxf+jATUIRjdsbe7Jz/RPieBNPZA
EnhPmlTKu1/bikn4NN142uBte0Ij1J5M02pOkZGGd7GreqBH/3eApiVM0jYDWmAXVyjFyfcYMFXR
5FB2Iovo1K6qvveZdtE7j0R1QAfTdzkKkhem5frVbNvmMOa+9WN/wv7kn/1tEBFigctsPl9avvFX
85L3wQ3Egk3XEf7Z4E01yzPsDxcJd1WRFJkc93b6aRwB8Phmqj3YovwUj0IB5+jAF/pnf6u9xWHe
M50kICeuzWPo0/iAKGT+GKyQ9LleNXNSflJlIOeHI/OJTTjAZwyaqzB8B45lgNrFHySUP2Ldm9Y9
Qhd1PgNN6O6oNdYXFf7vrlFR6Kd91L8CTFjONdcwsaFym324cgWpy5WFxAbumLlRp7SxQRrJhpaD
s4QzohxK6X7DfMH0dcAsp6a3ctpQde+mIt/3HXf760fHjvgkVlrOUtaKxYRXgRSfILuYN8sihcsd
5ef5nzE8HW0HATLnULSoMXr/GxjLN3PIzeeYB/tKJbQdyA2WBA3KJMmi7i6qymjjesBAZ+sw8zL1
gH1eO4BbBYUeZVtoUQcXN0jiIJMCCvjjBXtcUtJCXQ3abZeAZR2s5NNMRLAmKaGpj4EBWJaM6rpz
CLKbNQzz8Tiy8m33v7PRQJknbmn+2helXKayLjalVA3yV+vgDLRjStbQlaXGohETcpyeyELZey6s
rBhhAhGnNZktDiE78+Z8oAy/2FVXXuY9Izm5kBtYu82bDffLq/Tke5li5+p7DYviRFDQbDv7OYwe
dpXKh8X+236EpZ+Ydg+EkP5vP+t4f53k1ic3kRkCyULZuyLgGxeEX6nOx+9+gSTY7GAaYbBLHgot
ghwafAvbTJyNKDYRCOVk1mPQakppbNK4itbDxEJuneFfZ6UwNx3ZCfrxusThEkjKsGW/8yNM7EyP
9dNY6Gulq5hPDuNbNprmd7ROVzl40CkzEMl23R3MbgCtqNrZqpnYQhi9aScaQZgc6ixeGpJgWoF9
6AuN3aPn6Mrz2DTU8jS124ZEKF3nM+zcWwS58ylswAECEBJXp55snkprE3NMhPeiVwpIdCJCouHU
65zV3f0o7XUO4/N7AEpQJN2PF//smV/M5zCb/RaN9wWa8nrV71rZNucmVUgnGomVzGLPW3Z2rpd3
hYAqHFT53vEAl4QdZVOm//Gtkl2xUq1wO1PCm2nZGLYp3X4lrPa/NnMajnsQh4D+pd+uhszK7lTW
cfvS9PxHz2mcdVNXcEnjxH8MFIMptyGPZI81e+YF2t6PCHmxQZseNGQQW5biZEYZ4dusEoiNVLuK
CryYJuwbaUMwBl3YMsoQvKSWKg5J1jbXIh2Sk2o3O6Oz5DlSvKNq5yGPd1lcExEXVzOIuyVK4RTb
BJvzgVr2R+E67VHrg+xB1eTa4I9ya62W1gnikf28SVJ0sywkqWa97JO12rrAuQqZmifumURWKfY1
dMJ9Q7AtIkqVVhft7wNhPeldJaG+1BkW8zo7EOw+vlcqeTsNl6SfJuWGXIrdj/8fXWpuijzLF7ZB
uxMVdrrBL63vVMUsjr6b16uRYMynCOIrCTm1CfMCzm5Uf+eD+hpbSXrqdT8mhTG7EARRMxlm9mkM
tb+CN1S9IKKYAIOed5J61d8Swofm/Ubut+C4+SKR5bRtqnLYDCmG5IwK5bBsEYAB6wrRMAsEWXeu
UlnH3qn3OPTEbrakz7vmV1nxqe4y9RHQkY0CVBovGGpDSHqt864Q+ACuI/1mhdq6cn0dQF/JQ6Ml
rBN9yjIZwmiPxIm17PTK7KufQxMo696I6fz13U4N3eyI2aa+1IbVn008nVZwCP4fYefVHanVbdFf
xBhkDq+VgyopSy8MtbqbnNOBX38nyP7abt9hv+ACJKtaKmCfvdeaayiCa9rrzCbMQFz10XunAIAl
6bV828DUhRwiYxmUTvGptkQOudYnVTGIpLjz9nJuSSh+SCthICqDXnb6nNbQRn3TfGMR6YCkb/ot
ujeT9q+3GFSveokKCLPCYWHtuol2iTzXupRp8C1U4m3U4wLUMwJsQeA4p4ZOwamsk72taump9zJC
HoysfS275ofVR86n3ZVbRy3sgL/PrjE0x1/QWL4Tngy/daYB1kBx7We1x4gBWDS9twPdXreuF56H
0W52VDastRJiL6YeeZxrh6p3/dvcT8fc9bXXaYOCeKvzyZYgWQCyHg+HOjXX824YVT+KhiwfIo7I
z626R/I97NdBt+UmQh2/rYLcfnXq+IRrJn0QnQzhEeLOcCH70qiT3/PqZYi15Gfe2TwKdOuZ4geN
u4Z5cDDSnDhdtd22AodjFQggBxbxq1HUhKTF5kFFwJ7hXPzE2kwJzw9D3pcPdeiT2g6eYT8fa+JS
HK3A+RGOES0h3dTe3Cob7uavRSPY7RTSs5bz7vwNAYkZQ+TrV9vsfGzMsbdJ7SXgDvpxQzQgOx+c
z6TuvrfCw5juTteO6ioPRqGSo5tGDhlWakzueAnrWud3E1bjQWRVQNxnLrdeQre4IWxELcksqSZV
hBJ19S3yjVvbAOdTAB1x6ViAosz4jNOl3MJkVddfGRmZ1uLid4KvyIxZVOFZsuWu970sNrYWhm/W
+DkmrfHuoBDcOG1DkElUcz8YlWypGxYRUGrzo3HKuzgusrd4SrDNRR8uQ7sZpnbPVH6zgVuPN41k
+X1AGtSVVffDoKXjtg/UmF+oG2PFTZOvV3oOMJNRFzlJamqcc613ln2JEshiTg0HOvfTE+79+pAM
MOywZfvWrgvbPUk/izRr4m+65R3A/mbBQst3PlW/vxCFecv1uHmHa+nAgZXVY00LFaTbJylmWDbd
joCKEpe584IdsryfD3S+xSKkQS+aTcfmE4o3kmIXjAKIHMfiLqvudfDGdCb4Z7obRDzi1RYkMDf6
q2T0sneUuFgXXWW+kd5yr2kxBIaxbU9Fi4tczzIA7TxPiQhSVBx6rcTAFUJpGcJrySjwhgLUffSI
yEvQiB5Sk9+ArY72HTO6u3QSiZPtwhBIxD28upc2nELCpw1tTUTZaJETi8yv3rqB+0zW0m2gWfzv
mFfw+WA0hMgoNo9pkqZ3lFATVrR0n0QyfuaG0/4AKbDkWduykjHy5WjI8Ba0CHMa4jZIlP7TrO5Z
AT+w59p0Iz890vylZlQF4DPyUZZhLDALkjpIvz6kOE+88tD29oSUUAk+A6l4boxYXfVBaUMyML/X
ouh+Gq9pkps//dT6oLtWvHjcMleJEZQXM9KsnUgAkei162OMU7sH6cfkR7UN9MOpATROx8xhCb85
/NpRa9LFUrt8zaMxWo9Tyq2cNmXQqhcgg/ORYmRq3GYu1ueW4Ay86weRuOOdawXxRgMD+4DTUeGe
YUUf+GqPhWIAlB0EftB68L8Dmv1ZePxYY9Ds3ajg6Ikt5j5lr0tUxuzmJSq9nDy8jWdo1VPZSLGR
CIfXXR/WTwW/C/JRMB7PZ4XUxdboO24ASlbto9RN9lVgQhguJhBkkvoPaYaFn4dv+gao8wXnU3vM
ksJe5RSU3M7zkie56CnpU0o/l0QwciFOBkSuz8YktQ9abHHfjqiwtExf6Fno3hmePxniOlPcddMG
n7Gy4rouoDjEHfdeDKFcc5RvY6WdCNp6cqH0nASzoYXn9Nazqsfergz0ZqUOqbrsyM4+5r4hF2YQ
y0tXhijZRwMmrmkM779OpD7CIBsYE1EAnEik/Y/v+HUCNVd/iXTjj++oaRbvCNOJuAO1/iWWjbZm
eTBx5yz/IjvTR9qZ2c0x0vs9aYn+xTJ0bzOYGHkrqDHoeHq5GEOP5wYWZKRGZCMlIdWO6Vk7bTJf
e1Ck7+ZX8ybqX5lzXUC+DVuRTdMRL1ezZTUO5cXIKIqYDVydGBSgqiMfSHU/v5s3yFD/fBWTcO3E
47jWWsN6Zn7AQOnFcnlQOGZ+xsKhX+IqHA6uxjVTAKURkwSSabh39lC8JjgnT9pUk1aURktGMljp
J1lrH1kBeRwdVNlpFyQEY6eRMK35izUPHrFVk7/t1GG4bW0wg5TwpYV2vAi3ioMZFNyU2a8sEYM5
xROLywz90LzJ6VnHgeyOs7hoPpT6rXtKPUGFpCULUjLHTenm2SKrTQtidSSOne72LDmDiu18IDdH
c2+OyoEeu33VHAS/3TBU3yGoW7an70wcpMcEKwDDpuEn+bhPppaUr+60sCnNwb4g2JU71yerIaag
25Kkibio9e7qJv5j46jjVh17/wAi/Y9DokGLUqpDsffeBi33foRoFRYdXea9Tcr7al4towOz192I
/3VeQRcwX4/WqCnbrhLKCW+sX6gpuYqNdfrtVQTH5yRV0kcVR+8OASa7Y9jEf2zSiNj6ODSwrCbI
dZcBsq2VkmvaMlIrF+deXa00OjsvY2N+eq6T/0TnRTvVn6aSzXMUjc1rqToCql+kXkWZIeJXjOZQ
ehePfIiTHL3grHgqQ3yla5Yydwr0+ixBzvOZ0ATrrvj5g+PWzj7F5PaldxiIqq5Bem5nmET5v935
rBP01splJrj9tTt/8a/vnc/Ohd9v30v0FAJKzTmmU7ckJgP10cgHMl90VyznXdWhH5wX2bd5r4yt
+qERj4UA5mKyFrvYo20ehFcVq7bs6jccBoTFlKp6SRpR3ihq3+fjUatHa0+mHRe2W78JWoc0StPU
CHcl0bO2LIZTjADq0mCOXlVaXazpUbNW05VlLgbPZaghuuvAM5LeOVRHAW+OEGIiLHlPw8GI3HxZ
oXw9pwSenUcFPGJuR+LDC4q7YbDbW2Wkh5jJ750ga2EF3DR5JzRnASrmVI/YH7xeU06lNSl7E4f0
lhGSamJVRFWGpWYd5w35EdaRmfcuSxoJnIfkZ8/KMxbKkvmLyyekbFGHt40hFgC0P6UWDxDR/XQb
pqULxaNJicsZdGXPnce4kYSj3eRaYiB7AYc+HL0izpbzbkuKFpJ55JV9IJqliNPgjuzOq6LrwYPS
xuI0MMpbFJMK0xFtCUopN+68oCNMsZLNyi7d8uRr495GRrvXYPMRj5yk+toqENbNGWGQmEENJa63
Z6a1cG0Vmr+HGU3xa64BKcU6b9r+iaXIz6T4Efg9tyanD/fzWNgjV2dJeBAA2sZ5Jum1BiltgcDo
bBgaFQo6ekcvkQMIqEi76OhH7uNg28Y1DoTYmLpHqEoRUfo30ffATIgii5C4tJL0Qx891GzEm+13
YYuJA3wyEAHiUhmXuwrNDnenRC0pR179rJhUs//fKyWymq+ziMToUCf58/wOoopITkfPDpj4GQxK
Qvf0uM222iSxTB0lOwc2gXpaGcUrkUliBZGxEIDiJirY3iE4ZxQWWyxXPg9Hdk3ZL4hQzE70Wi6Q
HfJDYOEmnzeFU4pzW2k6KqMctorF1Lhmx8P9Ajqsh1YXdPWpxdh3IjFK3SnjzpaNSc/PowKf6hnC
HbD+OCrAIWkIRl5Ocm8wkkj6PD5Z2QRAxSGoACDKAMfpt7bX1yk29Y3wzQHZUWFNq8l7Kw3rcpn1
4o01ObEqXSKpwez+KI2hYZWtosSfdsk66cHaZDT25/1i1CuISQGCnZHobTsvpwhALXyspGXfS+XZ
YwlbL5NBTMHwHn0WODwKQ6+72Y5De5TSL9dYV0xmnflYLh1z77IqbzSgSPkbC3D3m6a0P5Cr9g8U
u4DIozBgIZQ4z0NpgWY1Cc2rGV4yJCoplgt5gG8OsSVSz+BrjDWBT1jAzvNG5Tnz9Sqt1IYbzfDg
MAwms4LUvB41Sz4k0Xp+NZJx/fVqPpb7zltvBdVmJkQVFZ0q7JMWydb1+IjMkNXlIayct7KPOoRi
bXedXw0VaYqaiO9+HY+jEEIkgh+kd9ZJBd6672uiDye31KkYCX6C1e3Ll6IsvC3Rm9rjqNvNtmiL
cTXvthg8j4oAvz83rRuYsbfe4pkd4s3gAdXuotbRTvMmVRKxdvXWXvR9on8d62qPxI3SqP+ARtmJ
9kWTimTtr/IUSE0d33pg1SMKWuKhaEFjxFRbAij/nEKmXo3QfvqaNkHsani6eYNfcWc3qXa2c79/
8OFML8jLKR6N1GdKZvgVBDghHty0PszBrINRj9thskvr/rEIlfJujPsTHXX3OiaeqSyyqV1kjdfW
g/XvkIvNksre1Tn/J9vLSvJr/PhIBFG2ml23s8/WWuaakt/maMOMDsDKqhQPhllbrzpcr9cxrZyN
UyjV3YBmZ6PkrnfzauUmao8WcRA+j6hGUJZ5wy62suHqd2jJhW2eaLbT4xs/fPdWAXZ6J4xOsDJE
UKMT1HMvlHYBO+HOKRXz9rXRsJlOWIbFr2Md4V6bysiTFShe6+vrIldBdEuZspmPhYaDHNvm2UIm
ONCQmKHdoVTzRqyzCR2COpngZlyJm1gfqkVUNM09a7dkr1VmsmW4PT75Tvvke3r/qYTJu2KkzmMC
ZGAbikpDWqdDcxu9ZCn1rl/1rWNsNezIT1yf6oawswb/deI/eUWKsLcJHl2eJafYkf1FtOgceQif
ISXYSxLklKNTo6ShKr5D7qe8wc0Y1pHup3tfONVemf7undrqa7Ous92M5Kg67VA0BvTyRG+wYDoY
BswQac6fEXpRPYhVZnOZ0uJG0zTCKWS+wxqUG826BKVwIV++ufcTQ93WpkKAMBpSprJLAkBpmuGa
A/7dVJ99XLfHyon8iyEgrMieJSUVDStgU/3aZeRo30Wl/pqUmVssada9+mH80mk0tXwJTNLOlVpd
jRahEl6mlVi1OFhXot4WEr2gLTNrG2bttDqEzm50drfKTHXHittfK4rS37IWWWvYV/LWG2QAG/jz
KgibODvMF6foovO857WhsshlBAYs0JqXJG4WdEwYDGZxuwxR0f0wC+1BqBnXIuPKTczcsTJZqas2
1IiqSba5kycvTui1LDMjk9sCu7iSsPLaqrPuEj1h7U3D2/YXNaJDY23JoXoJk0cVH+63mrHfqiy0
8digVL5pQ18vnEILvo1d9CGENo33cPCWpu2tMjcx96UZYvdLeepSYQSq6u6absT2RxDDYx4at9oz
l7VZxffz7coUdNGbtpN3led2y8wqUFWIrR2VxkfR28E6C9z22EfmeE06HAeNhuPAL8XJoYnwnNX5
uEU2le502yuoh4jIgXy7m3lv1oDsJYjL+IB0fDxGRnCtXJaoOf/QMLO6bu1E/W4wVVC9AnJGkZ80
O4XmbhU/5715Q/phfvq1O8qFN5T+LjI7jHC+QC4aWx0BTESTL1O/rzeRbjuX+di88XS5NkF/M9bn
ONS2IrqHkoHnn1aSRmfoOYotpowp4XnzbmgyqHSUg6lYTE5GrM70l9sWmD9tNC6aMV/IjraaCICn
O7X9KDrNeobxTvaYkePGnXLLYheGdxk3J7PXvH0r7PqYFxqk0cwjwj5V02Y7dIO8JQToeegrH+aN
UppToE2MPsZlqAAuOlghT7rMmbRKpE2Gow1ij/ChBJu0FBke1YXPHXVNBJdJHWSp+z6gxzH2iXYd
Bd5vNfKtt8iQJ4kGUeuTS1cjH0VCy9N02mQDs0090lbUteLMRNVaOVBEVk1oZvHaQzIoiCm5GRNl
ZFTk1lbTKVRBJ0kSTRwTH8PadGrS3KetbO6pwtduHbQ0fGL+IX1ycNwsANEAgx0WnbmqDJnv593C
UaiZRnU3SCj9ZtjRTELaQKeNOjRRx2GpDZb2l93aDfQ99Afjaf7i+ey8O0xFq3tsQN8FKylD++iq
PTaCMjh4sFiP6TiwfO/yV6wowYNK8CTRdOMVHX/wkGeF2NhxU66yEWIcd3oScxX/j7NEuYsNCyxo
+NMXd1Yc7/ySYJxWH+prM2Y1dgkPtR0LuTV5bxCGBHeVO1URh/lshBHCJXohSlj70OqOzYwWk+sX
sNcQ/JqT4qZA53KYd13Di65RKpfkRdb3Q5zXZJ+4xdZTfRQ8kX2r6io8oxgJLjxWX80gT56VwFPu
8qTikxVqyXNrjuGxaP1gOZ+tc1HiTsHFlSQhnZY6Cldzhho9qPpQiHSH0aI/zRthEWCRhXF7wry8
CEd+34tMuOCAplchx2hf8Wo6Sz4XMJGmiJ9wrH/6CTdGIBRITdIyujalRkh9JNJDX5jJyQ8Hkzm/
Zz/g1mCiSszmtld6gHNCcYOVwns8co91jl6pc2vnIbftO+IXQVnKd6Nbd1WSfTDyjjaIm4hKpuZa
Ib6O92pcCQj9UbdUp08FJlSx76fd+VPhcoelRtFvlqX0p8rsf7RFMWwJ45an+ZBjypG054GIYMN3
zr3fO2sj7ApYAdoUXzgdrKdNVm99l8x2I9XtcwU5Kaae342aEd4rIYOuee5HH6emyE2sKzQLeSeZ
/KwkrfQnp25ZBNgfrapYoL8ZzvjwJG9qbn60fWTsKs1ZOb7bbeVIvTbMpVWr1SiRw/ExY7B+beg0
iDQoDiXdMj5rYfjeoaRbxEboXt2gss5pieNuPuHDbsc3FH+HRMMHDVwxPd6YXK4y2BmoI25VFspd
wqd01REgcA4bfpt5EegvQm+f5NS1ESOXrmrJbwGKtqVvpPE9FOkWIiLs8sgYPqwep0tvWjV/rAbm
0Miobt60iQr5tGBw2Mh0g9+n2A+RUBYjAdrfETOPTVe+G7hYs74pj4Gb4/DtKc1JAVdt1sGVskVv
gNwuLYKbAzaQ+1Fug0ORybsVOjrRheWE9QiN6yCg7Taxn763DYlg3qh876HTr6OsKe91msKnlAmj
S4c2Wbo0DDetaOpVMJ2tSbe4p0kdYinQjcOI3/PWBtFKl9VHmFj2ndF0f2yAjCMNdyW9S+GGON+d
3S8eE04FdSmcRlsySSQbJFL5qORKR4jtn68ym2YYqCxjZUx0j3Qifji2P5y1svtRYCbe0iIf7+qC
FNuVtKZ5p9IkRwbtOzMGvNd0g3HQuPofuqbJYa2MBNdPu63j4zqqXrFGTuL/4q0Z1eKoM46+G0JI
CyjovztpLK8BQ+qe5eCbLHq447FqbTRZO2+dn6651uvnOEXjFmVuszKm431tf8Sg4vZu4bcvcwx7
qPcYy+aNWkL9YZyGOSFKwXPgijqAP8tWs6c01eJ0oZCbe9FNwEI+Wd0+VpK1O1emQpB4TVukvrCo
RlXNZGGn9a5xKKTqb+wyT1ArspKyEzM8F00YnRsmW+d5F6tytsr0qIDFohZL4jHTs2M1/rqTpkXO
Rd492rpy6RyZH7OmHlDxJuWnaRbxfnbECdnTsB5MvB/2+OiGmvmE8SraVp3M9syaivvKN+qF72r9
Z+9n+6DUKvxHrH2kD9gt093g2jmksHUw9D9tKk4z8+MP/hIag+DyP5ie1kRs+IvxapJzGao14Zps
gFaW9ZsEtScJKfT6UB4RzJMTlUl5bvM2QlhfgphRXfgb5N5CJBf9XzaVn5obAYhUS0xmyk7XxUvo
RyA2JzVFGkYDna3UPdJbyy90M6Fk9WX6mZvWQvNqhE+uD8kazhAPXnA7aeEki1Jo8hlGFSVQkDRX
aaqkcdZef7KMsdz7k6weakf0grnyzhjT4JNmS7dACz0wxmqyA33ukA+jLl97K93OXxFbjUAd5lXX
sOazPnV41nR1g/ckAdOiGv5nrGBq6ycFKM389L8gZr9r5TSklDoGah0PtWEDl/u7vjcbItvNTb86
oLpMTknWodwt3EXpDcO18F0wK1Qdfk2BKEmvUCEiMR42zUub+uVS4i/7D3DYHJ7217+2ptuqqSM2
dgFdWqb9W3aDqWmsm2KjOhBNby6qtHHQhJs2flK/weRKU6jVwj+OzSegEYiDhS9v/lqsRjyt5hMJ
ys4FPoot5HbwSZHXbEQ8UlxN1lBqAu3QxsZzUCbjPWFm68aBH073MF2TmSvvkD2LLZ+4x7IlRErX
Aqgxg7MN+oRs+s53D5ZlGbQRWELIQPvICdk4zntBo3yQakSQUdjRdjAL9U3Au7tix8Q+7xYfCbLa
RRinOI0Tw1tJ8Th3tIvO6h5l9Di3xrsc3lEbtEhI3TBf8Llz7xmoahQotOLDRJP7XiFaTPSjBsWb
jVODO4pHch9F/kJOLalJ3csQNjQ2GkeYpzTYtkpFvWak2INFs9UrFz1C4cfjjjCU7uxkRrdr6uAT
5ICJTLHh36n6CjdMTxRMeu3h5sXkWxWaDxG64vqJUZ5fLRLoT0jhAUxWWXn8d72v9huedLr2LZs6
yDEhM/1TzR2mVl67ZS3RTHERNtKxlr/EB0o4jhsiBwCND/3hy0IpqTvSBC3FJO9u7UAcRAWSpzM7
/UlHrfLv74+38I+bk6FyYyJlxTGFRjLu368fO+X2F45th4fRIMLD8I7zJnD+fPXrmNQZ2+Y/StLj
9tGE+AmnTqIJe2Y/CnQkEzl5Pj5v/DQJFy416Ram1X7GPjXOIcU48hGRaLeuAk8eQV/WVz2fJGqt
1L5RW6I7zL1nr0VPJQzsRm4BJjtI9NcoDftVEKWE5k7M3JGUOxQdibZJJ6xuNnN0c2KYGkXmcN9I
n+8ywwDEAmmrdgr7HEKsIfZUa/a213knHD4EXZZB96iFGQ1l4RbfKsvddmZf+QtqopXWOP0SCqB7
X9UPlaKK7+3QMiYG4f2I7pVOi6G3e8bHH+qA7z036/wRjH189Sxl549J8TgmVv7YBx0hH751mQ9V
If9Twmqc3XwSGZy3DQ3yIuazZFtjdIOeP5+MO8vdR647ItLwEsbAY3RJVzHxaJf5AEbzP17JzN0H
jtexVlD1RYHGiMqYoPuyD6It2SLQmaYAkp6Wx10QavshVv84NJ8MLO9DHS3jNOtRRyaPJAQFb3Pj
Ou6Z/GvWlJRFA9dVSnIzHJ7VX7uucY7lRF5PVH+bBmN1GPTOXYbS+WxSkAkUzyS+BCK6VmWiHdSu
fvx1yAzS6Bqo+Ab0GnlymfQ+gV7usI7bYFy0ZmS+2Y77LR+z+BOI812nmsZPpAbLCFY5Hy6DuM0B
BLoKmx0g3fiDmyIBAWX4DZsCYsLINV6HjjV1kObakxfZzlLXWuve0O0HvYyiZUSP/iB8ZOxEQfCX
5Zr75hnNM7jcdQ+7ADeZFZy9aePmXXDOJXDSJJFHtVbzE6SOldIKYIdRGz2SaDg8GO0KX3v0ODfm
e4uMm86vu+PXMUfUG5fWm0gGunFyUqTlnTx7kxkhSWLn1QpzQtl6+cMwvAM8Uf0tVkjC1ntJ5pAl
6QWxrN7ijSrv+0zmyBFqAhbz5NUOZLGS/USXm3adJN64adMhmJYNcB96F/NxABTaBnea2FiOlrx6
iYL2kbpBZOor7DjgKk2sPKIuzFdh3483r6FkshGfIdIVGuzroPwPQ8lU+vz1YalahupQGpnT05tn
+G+wq7qgb4R0rUfPBDSBgG+50a2R+3bqwMbuZHEf9dAE2fuvquwfzC9+NDFdKOyJCsEc9LvPRnZQ
0SI3ItOy9NxzrZk/olQY2JnSgUL2Z+R7ci/hpxys0O0vZVyt1dCMbgwb+v2/34R/94RoLJRh6+ua
5oAbNn73BQYwCkGpd8jRB/h9jHP8nSW17ugFtXeSnsJkxJT/QQPQfnPyuPxQoVM7GcA9XFxhv3kM
ENbXkD0V++C7ZU+icAKGM9K3loJBlZBwdGkgCkYuhOXc6S8zU/+PSmkGuf71jz+9BcegVnJNRCMA
V//+6OmlraVWJVUCgSrSXJPiQbjjsGrcSN/wlvMH8qbri9W0u7I17T1dKcCriaFRmCBoAukeXges
5MsuHpW3DnmRm/vKD9UfweeM9UNuDT6xV0XKpANq/xDkZw2S9dkgJWJpsBLYajnuKjcNhn0AVfOZ
kGdmbT5d5JEJE1d1Ha6q0ar3Uh/UZ0Co9QJ2ZHQqzhAvqg1iaSI9ewwLqhoHywCEzS1uQSNqhfo1
Vqa8N252wiPw3z8wv181oN15VPNhsVTSAv5BDApwOcBtHNtDhZJ7Q/8hOnVQl3c2OdMrt8bggt64
k3Z8+/ef+49rhh8MTx77KpetZiDU+/tfrFZUxjRV3MD98Kcijp5k7z82Rg3zqWndjZe5KsO3BeM5
x8n1lUYD+6VLq81/vI/pw/m3Tw5ORlxtsNtIq+LtTEXNX5gGToLCXjdK96CrkJEII3D3ltnxFHJt
98W1Mn9BY1fdjNOfuze8ZysQ3W6ARAu3PdEvoF0S5jDwEjuC1/8D4Pd7FBX6F82yqKmoMplB/cPm
q0iZ+22Cu6QK3bVRKi+a0NJzNsThUz4CSfFIVTnOu7EsglVFI2RoLviz20ezKbf9ZIBQTR+kpA3/
CZD1SnZGcUnVqWa2bHvr0cy/mVUWLUvK/W9C9MuhppEuGvGAla1mTKuaGzgzdFgma2WKxOMwhMHT
v/8VfueT8w81uGMTPmWDKee/v12/BskpelPZ5VFYGXMDamGLIRGAgtgvhhd81vsuj51vw1TeqRkC
r2aIMrohDQ9RUH3vBWqDYfDd3aARWi+M2tt5OaqCudadd42EmWIdJv2KOk3u+I1sZqJvSjd7gaXZ
u/77P8lx/nFpQcTms23qZFvY9j8MjmhisLYLMOUEsNjjQAnVar4CtlsgPvtft8+qbALaGH9jxqtr
uGO0AX8dmxuCGU6qa0UGhHCimx3G5stg9um+CORr3IkBMACZKHZZmQc7fQ6yjPFRT+TRpEeNipps
Jk0/OfMCbBSsVIcK4FzEbe1idOPG1scadQzLwHnTq149yZq+jhuFATmjMZG+BfY9qEM4X6h1jca+
j4QjNn7qpCv8ltgg1Mza4PAzNg1dAG6rldz1OXWRV4wK6c40Q3NEvbfQMsdTaPT5sqMT9S5antDz
Ca3DDNdGKRS4TtXvabOcZ/+Oq0gdxXYcb6heh1ezDH+MpRdeqSDkyvVH5C6TeW8o6mGtBVW5pFhp
zgY9ifN8Yt6VpeBErMq1YmjtMS+zjadY5l1X9OTuTq88aTPdb/30kT5xuBMtqkTgjsPK07pzR3tS
WXC7cq5F8+JWaOnzLj/OIWeU2dgURKOt6PL7j17dwj3qm4uWCfC6vfuiTneONnb0TRoqclFg4DoH
0xNkPjG/ckVgbAwyxoI+jFa9b1s4NLviqVIUY437oNkwvCyehD0GW+xCuByns0Zi9igGGAvPu/nQ
xQc9KNKlqk3MoKkhE2vC2/So5e98jWFbVxA1LvQCt2wYvOmJStvZlBG/KDaAE+LzWPnbrA+J/Z0O
QYuPYC2zgRDp4qoQV2h60XcnB2brdOmHBeZyZWvlWhrOFYsuwVpaqk0tE8u7ZOYqdHNaQ/bwEEvc
m/NG74twpSRu8SaJDSA2q8ASZKUVWCOCiGHuEmw4soJU9ScqGZLAjYDdCQmUd4P2dXa+Fc1nzRaX
S1O4CNQhHJ5dKkQSvEOo1jrFfI0870dhXYbGFz+bonzKa7t/VSpkTnoadlfw6GJL7nN0QDAhEVlQ
TA+m4jyGI7NcjRHPZ4Adcf72OsGk7sbZA6NOXFN55x2raQOtMN4OkmHjIBIFNffoMf9zk03MJ39V
tP2nzyTpQ5jN14uMI67fa5fY5h2OWTTcus6kdyqHV1cp/C2GX5Oe9LQ7rlJZnRAoKm9VWedMqoz+
vuraYqkW1jvqwH7fql3w2FbNizZNhAs8wcAAKp6mEfYooicIaJ8mwqZFWqThcNV29hLPIiiHiXww
Uw7mzRf0wLz5/HtOgwrijd+stZ7HIYz/HmwiUqEVMC+ZNxkms36llN5DL30TtzSsBrNSmPdVnxJb
1V2Yhk6DxoiX3bQB1EKO+5AcKs+Kbm1am+tcrXSmyYx2AaGvnMYNXweCy8eagqvGp30llfDFDghP
gUvNIJr7+zQiusFYKN/7MvcWo2p6D8qA0h+sIZ3QtEnXDZqZdVs5D+3gQw6aqoh5ExLjtkfnS14L
ES0Xnh/xpZs2hU+GJk+mu/n4xENdKHLMTrEFE6aY2kK1D4hCcT9GKcjtS53qqRuZjYAQMi6OHPSt
xLW4ZEWTrTtV0BDlavlgGr732iZ91hwDpb3qJZv5eAW5pfX09zIHh2PGRr+rhjZ+yY3u67yC9nKh
V1Z1LkXsnHqFMLkqa9u3uARV2DDduGNmKLhNwZrJ/PYt9TU8ds1YbbnO6wfHSbbzB1PWEpYtHZC1
R4Pj68M6n7BF4h3//dj8vaXdeqzdS5uIjN7nUlULjzcQ5OsirVhNKXYECRWRShrheiXjdHhRicdd
FGbVvZuBfCu1aPjEpnEMSQFcDg7p7jOyTksTd8eP0JguKzbSL1h2NCEYGRNzU6TFpfWUh1no6ieB
feqRYa3Lsao2EGmtR8bP2s6xKNbn3fD/KDuv3bixbYt+EQHm8Fo5qkqlZPmFsN1u5rjJzfD1d5Bu
tI+khoX70ESxJLcqkDusNeeYRpBjR6mZyTJs7YukjLyDOT8k48o7RHqT7/RIY33dGEsGrfELfSVt
X6WBtkLbNHyhEUFxNS93QHvSpWZG+jVTGv0qBGSC2KdMM5/OP2A6T65Oufn9zPyoyfCSoKXO1h7G
2mUNlfVEPJR18CsuDycYgmtnm2KF3rh6lghVFgR2WT8IwlhR1EBNF6iY9Yqu/tGWPcrZtlAJPFeK
TYFenwqAvTFknDBQBOYjFcAcbV8dn+Yf6jl08rIiLH4+dUnSwCPk7IjGMc5UONW144/dAx4Hbmll
aL56FmWDnrlqwQTBgEN4ecLQCBGneI0zCQ2hnUYZgyxLNBvuqc7G6KD0frWL9Ty6wAS82NOG7wTa
+nvTBy6ySUjreA5Rkk0elx7C5DobrHw9P9flkPvoYwXrzrXkEiAbreHpUYxv4r4uGsZvrcAUSZ5m
mqXPSc13XlYMZJEflV90Q7ZrgptryEp58QX5yN0QjPJmtJ1ybUv7ef7XWOgaROdpsakUimVBqnaX
PGvsexdfoSU143kM6Ian7EkX82nJtmM/RHa9mk+73rDWAuvh1tUi81kN+2ZZDIZ6mH9qx+n3MlXy
ba74FsD+8qUIRvs25mZ5QlDkLDV0Vl9J0HhJEse6kXFZnapeIyOW4NhjhVQJjGAgLrS22dw41nmm
Zc9P/ft86lVYMiISSLLhipOnWxdtP1zB/3XENvBcEYhuHfCHfj36/Xt00/IzoJgKfH7zPSti5UUR
Wr+Fy66sQecqL5UBJr2po/7cZUm2pp08LgcfeFIWwPIJaeA/piq2gKhFB5mKkBDTgKVF5jqvxndh
mf2rSWV0F0gIvpHduTuFFu8C5B+pNbjbHqpAG7Z0b+UKbBoZnDIjM0sn75gNCeHLIUkPBVEHd4gY
tLv5tBv6u5zB6TA/pbvRzZV5upLI6b281U9zPud8ICXgXKFR3vpeSM6ninSRYaMHIjN0zcYJU0zY
nZc92kZsnIQm/5p/SOkve6T8oKR9iCu1GZc5K0SyZz15h8AL3wVbmm0+nc7PmfYg78wx7+5a47sl
7PJcdxNFdf4NJeGmCCiLmlkjjvOhrpUq2/QQWX+do7ZayggBHUEzaOBjzz9GUCFOc07bfCDbl+zq
LHlsG6jBdUAAOVpmPspePPZ9a42so7VdHxo/TIPfVOD1/9XaGtxEK/5KbJC+amwjPJtmFpyjITZW
5N/KuzopfvbkuCz7LArvosqzrv7QpPCOgVvyAJ+ZAgKSOrZ9jYGgUhuBhjn/C3a19EWI311aZVSf
54Obi38eecJKt6OaPdgS/2w+sTSj5owEBDadbSaXZuKRU679UoWD2JNnl164erO7GMhHLqtibbeB
eVapax5yzK8bFMjgky1UGSmRvqCHQ3Jhcus0trhvcWFFTxOs/hqG3ckj9eXie/rWdBv70JPwe5DT
YT79r+eIXfrLAft9bHyvvnc8EjTGCPwy8zyhr7/P08TacClEj9QFAxI0FP/UQqBgnVmvZpvrgGt5
N4J5oKOA65WSFtxZchPhlASvcycCcU99ZEf9q1/xu0ORoe2nVJH72/k5387MbQ/FwrvZGrK5YjGj
WdSJ0gtAVHPKyluwQIQdrxRYvpIUmH5E3hbBHd2pyseKpnKFZVJJbnY9ZcYQRzWXhg2q8EsNpQqN
SATbRSWUrRlDf51/mkX9BmNUuibYxz5zl5IqpUrvEgO3Xrs4eW40PAizUKrxkfGsgCyaZC91ocuF
sEbvtZOflVfes7w8zaF6gSdXdScSEVWWt/WV1o3oQ1AhP2qRhpLBTPuHBmMWCose15HxXPWd/9ME
Qo8zNXl2tKqiXA4j0i+Ub2yho7soK/RpK1ZvuKPiu4j+5N2vH0yPvLCL1yrWoWXZxkspdJy6NIuQ
ywGJtcsSwUqjIxemOS+CtjqOHqKS9t9HQce/NHRhbEokU08AO5Zj2ckXJ8A0wXioL2zdky/9RpOA
J2e5qCrz/tg35AtlZkFcBatVJA9Tzw2ZY16o7hfENEu9N8NwoezZzmOJtc3uHLRuefGqxF8RvvlM
nq98Ibo935u6IldaOkAMGtlNdRkocVCNT1pLb8UhNHY+KErG/BQGx7DsjcsQp86iJ6nnAauWwfRI
/JCdmM6yUV4D7FyP80HTxmdfb4mmDJT6kTeQrzzWOlutlj8KkSkXqilfgwASK9u3Xw9GHoQiNr6N
GS47HT5anf2I3ZLOexA/1iKrMVvzv0CS7eBYNtCA4d22dlz/yiGKeasJMtQddpOW/Z+7mO3Ns+/Z
VkuP1aR6y3T4RELpMjKatfBgx2NKAVaOl2qQEhV7Lp9rqjjEmcTjus4gYyuOh7pQ6cCyIoh7cOH/
gAkwN9LBUdRJ6aNHxniaCr2+YAXcB4bZMsBLVv5V455rhpdF2Yz9S9NQmnYMFeHBdCpZ1RBNHubE
DCYR6W3pXSMT5RD38alMDTYdidaGeP+segIq5pcybJfStsyrGaXDNXISpOVTXhv7QnE7NZ44dKGS
fasiwvHMIoqoOkc5XdmgOeXMw6jnfVpTVgjCdCCCBKudvckAHu0p7jifRO0a7yB63HiO5iIesJyp
umY6Uzv5fwqbcZk0XT446bHzUpLyhmHTmND52VkMGyim48ImpW4PacW/q4rc2QcpQuuuH45Fkr9i
lTSPhs1cQ9EFFQD4lRch7Oc8p9CBHCvYg4xWF6NCcqybWOYDJseGFZo7LOnZkfmBe24Ph2LVZFI+
zgev0w4g/8qFygz/2PvhumuITw+1sDugHCbxQq2VV6KJn7x+dD6ppGofinGqNmXgOipfDx/Ih6yz
UvC6lBYgWNrJpTfmJM8MtkCIFyKAnQ6yzARFKSFXduyrOL2TV3dKK9foXDzIwP6rOdYLuBHJyZkO
hdN80rv5ENirEdxOh58uEp0kxs13HSzLhPiMBs8j3IZWa9i7ZzHp05HSaWvaxd1WYDXbIWXFMofH
urMiarpw97xer1cM9vqWax6dYNAy8vCoG2R8+3NV05gkJ2/K5bxG29Qdcv7otrjvJSmyDZykpLy6
bwal2pOipK2xRdYPRkYNudG1FeVdbJxEdi7rCZjcugiVjQQQqBhdTC6ec3Zr3pmS5e55FNA2czq9
O6jp6ZlBnrG5wnhUhikzpXkLzPQbBXfl2TRqHEtCNmctal5y4o/2oF+YnnN7VFZ5pn7SnnCM92qL
6cugR6Gr4KIcF+Dx29tHehlDNAM0Ukmz2/ah7aG8Hg3M9PgAPZRua0WPaloyyrDKvGh8iMAQI8Ez
lCefWvrCVNyrRs7MI3ikXVqQvKX53mEkFPOrXaNodv3OvVZ+3hKF6I5bzYdUZji5ejCTv435ZDrQ
CPJW0hDBWfFZi+h6/9z3o7z6SXifZ8F4X1Tarej0YRskfYEVqosWVon1ps+6YtMoVbLN9N540e3k
mzD2sQCzlHlmhlxNpTI3HXwIPttQaghD6szzWJvq1dZvywB4aEay0+TJLPQIxITSfjMN7N6tAF+s
g5W6NCrxALpn9Js8IwkXm77HunREtV9IahcUPYDbtpCYGKF2ilAufqoq96TI+PegK67eVPOxWKvu
xiQp6GO76b4fYRwIP8a1HFjykqVCuZZl+JMEcO01rLFq+LU/HMgNTF8i9p05GoTXPHTVbZu1f6VN
ky+opdTOBFdQ7tzqTvGsyllIN+omVSeTuOol56oY0ae2inajytXt9LpPz/MP1KobuwXlgniHeDJe
xPGwdusSX2D676Mg7P95bnrkiKa+5sB/VjkxA13xs9VlT1HaLh4yGivbKNbLQ2O56p0YEJMngmkN
JqK/Umpo/sFEgTalV3+pWwLnsepkJ13Jky/lY27L+kvsEhhKqBTovLrW1zJPfGxCzQ9wy+1Pu2Rf
40jxPSCKmkwGJ7x38/ElLLSQXjtuO4NtwYvCesVAhv49HywMBrj3rmbhEXSQt+HRd0L50IzjEsl0
fSKxxlnYLojoilDTnVRDSjZW7V2on3vL0Sm7dQda9t5SW+PB79oNbAr5Auwz2pPNUlP09uvLnGDY
pv41MDv/mmnRCRe6v7OmhFbn35jWWBf6fiQ8aDEpN+XDzI4wW5ZOtSy17UyWcJsepJJe7yLhLN2p
HTX3pMYpVOv34fdzeWnDiiiUYpEQ0EoEanJvlH0fEHk4qbts/fLr1MNrGCp9eBZrHQ7MfoZ5eHPa
40Auo17aP9UIm51VWOIieoSpxvQo15x7Ag+QlQbyW2f09reBbkqcVd97u3JWqeWr5J96xBqyA5OZ
x/+91shXJrDutY7oawQaOhjim6kRgTG0CaJIvLoIYYSpOAt1T3ssaxgw9NgwEJfYfh0zbPeKpgEr
MJSvsqYny6qsvUOKCbCriYKNFKJ9FpnzVHtNfA7zwFmaZqs+eMNfhmO3uKs6eyFB5T8kEIK3noR/
kffJsA1TCmoo/A8KUl3KXA3W0WmurjuRLQBkRIu2a+KtgM/FJ0l72i3CTURAOl7nojkaonvSxsTd
dNMe2O2+J0xaF6NuhuucwgSTRO1Iv8mcIVy6JR8UKGIkR3m07UQfnOh8xhekz/ElHRi86qk1NHbh
yuqjdhf1/WVuaqnS0I7z4fdpVTY6ORmedmhyv7uTpKrf6aC41QL9i0s1bTE/X+TV335NTyobNYSA
ltzFpaU+t45PLdkBr20L/y5vx36Vp0W7tEN24AlC17NRkNWcDS4VS4HBr0Ije3UsR2EJSFojMulu
OWHRRerrD/UU1/TvGbsP40myLALvK88DUNFqbVUWIXhTOnVpxvbOlWqxYc8ZFwudW+yYl0pwbDrK
WepXw4hf3UrUj/PBr8+5DJsHy1WqxwFWgF2TBb6UOuuOnj3dwWtD/zA/QozmHVQp1TXLdwS0pgqD
yE8ORpQR4Eeu+gGXU7wmmCE+V5lqYhQQ8htC8ZOMdfNpaMFXCLepNiHF0r1oFG+ByMICAIRcd63q
jtgNAd6YgJn40pFquRt0ddwxgVVXNcATGMsUKEpZBVurbPVlnprethdR+YCybzinTnKbz9revudD
sLedrw0PNuk1zJTGS8S3sREVexV0/8uh17RXKnH4A/veOzSJY6+yUbWOSj6Mx67qlo4tHoMp70Xh
Al/3OsnBMVPVOVFCTH99im7MNn7ZxGaHWIj0dEXgm46qmQF7gau2WJgWK85OTW5ZNrTf1cL47pW6
+KpEPvnk8EqAao8mzhyo4agaq6URa0TgaYg8xlAED1Bg9FViWQsvV7tNILvhzm85jEYCrW6MxELo
zN/c1GyCyqHGt3JQkYwwMRQ5JRY9f0jHatzFI9V9EsjmBpcVqPcFdiqwCFStzKoiBawOHhPTKu5J
a1KewihdJg9dngmEs5ayzrS+3zfA+9nYiBMhM6Ab7J8gYrxzCb/fZIvYZpdUEXeE0xkHv/SfO0fG
h3lD1tuOuTGKDEvnhLAyTHmgNX0flWWwayq932Vj299U7zUdPe9ms+LZOTXNBSNu/WekVEc+uGgT
kui2yVk/r2jWNRvkivoNAIV+M+V9FpTavTs9Y5kpqJDGVpeVGu6q2HwCz7Gt9dKn/NY2N/Cf9THM
or+U1kwWHlqt+SU2om0O+uDe6AZtFWHYrzUNMQCIabLTM2T9mPdumLAw1QEqmOj08UmaCZlXVpcf
zFhZDw3gHe4+ZYJ1LWhJIanJ+AKQ44QT2lRRWVtTrgp2c263z64w0PL8YMNtvU7wVqLZgViLEgt8
qG3mZB42LCRgTId0lMnWKsgQDzQsRanVdzfJ5LSXcQg7zo+slYFWm4YsmLpahdFbDSjXOcGQoqy8
Bg2gHeQaMVyNvcGvhUbApUKzdIZ1UdbaTUOVvfBbUGWZ2JlV3f70VJhjNOHTRw0Yw4b0eXOZy9rd
yFTgIYTjFG50mvK0tuSS9avzkLJIW6UUte6VKgCwgo7iLurTclsibTrJwqiWDkstgl5HCS65k+cx
sew1WUPhQ2ZUIPWDUX11pPlAVeupSd3+S6/fM6KIs7QYKhGcahsFRu4Gx5P1DHzCwyvqrDW2V99t
rxWLtoz5P3u+s9ZbtseivLiiC742+CdB6Wh/d0bW3PwI90/mqARNazUjUVSc6cQ4q2bgt/gaSWhI
GV4N1qlKWYOS6oyLyGt57zpyLcKwuBlIAgAv+T9sJ/Hv5oOohnABQKDZhEOZUe+V44E+BU3MsMvW
6AiCZ9+nAaKKqL0IkXLtmX14UqZDgobr1wHp0bWOy/I+qW22zVCmLpYchzsLO/oCzoH3dUKsLthG
6fcxJbCTTA1aHjF4DizmxlZOYaTgmtB86Y3gNsTUaYS1sxfeedBj52yXhrMOR9tdzKc6SLyzFkbd
NkGZxiilPmHeKqdARusxD2v8/RbmmSSujX1X3jN+tHelrAXyQn3yNHHNFFAmviqwFkD2O9Wd0YzF
vderP0NFJl+9qWWR9RX2j7IBd692X2j10wmLGC+OekxGNM6+4NxbVU85TCOGwyw0zMQUWaqm+z4W
uHQmLM5NI9FmMVJk+Su+Daaa/NSw8y5CK7NvjtVBGbMEfpNR9ivF0vVHLelHwKAaeMQ6Nh5VlDPX
AiH+/MP5YAOrCmji39zpF5AJXKu+otAUJ0z0kuQKr/teK1OKyzTzTmelGkuiZazJODxNbVPhm/7h
lyEnUeLPm99ZQvpu88uu3LPYpjso8d13G3RHKU2vpFu55+PAZ9yQ+OwzVkWOH0BBS/d0O4aXKmu9
Qw+7a0nAmopExfPzU4iTCW2EqrAWds6O0Sfx0qudYs+Hhrspy+keFOFBcbRgoom8SDDiU/cuo+aG
Ryz2TGUznwKDSDHRwYWYTy3RBLc0gBVrev0yppC/cS0/JydHwTtvWuTIeQoGxfnw+ydllQUnJ4qf
Qwc7OLx3e/fnj+qjvI/ZDOU0O2iP7QLqrrfb5wiLEZYWxd17fb1Q0CzdaUJ9hW8K6BE337deXejF
Qihne0j0vyLJ7iyw6k9kof+hTLVMD00qVRCkuYb7bhOf4SImkLmw9uCVr6xKgqmxuPF15ygJJdgF
6BkwpchrnshvGaC31Z8/hVn5+uaCmVwQuvlPrYTQ0befwjiamSHL1oevE5koMXqfNvgYIDcxyk2N
2eBYGJDTXQpfErWI06XZA+NGztIzt1a+GzDJhsyRCWvVmPZ56/srNwVLmbu29wsdXgrxHHtlufTc
Jl81rUWsaKGPn7yTD+UzVomao+m8F8/wAJ29fSM98HW7LGpr31b0rEUrAQXE9gpzbrn42zdZxPie
/Yk09YOWmb+JREtFx8z3RwPh7d+M6F7JumitvZeXYpvU2Z5otU2YaauUJuU2rMfskwrcf71LCm8a
bk3HIpT1XcmU1nYc21y4eyGewlLQV5dasUyqxmeJm6iPtiP2A+T7P18lH//q/Adtl7foTJkub9+n
V9SuNVpBdgjVNmDQcKJlZRvyyPr+71wQRuiixNj6epx+cnt8VE1rrPEcSsRot/E7vBduG0VpZmTz
BEePnZeW6B6emqFdyyZUvzLkL3Sn0L5rWeTTgFKHc6lZrwXOhLCGJmaldrWazVpj769D0/k5sKO/
lIjpbLgL9rNlYPedn5OgWEzPvsL00FdzlE4Sfkuoe39Nay3Y0EAy9wWLlk1eq7CRmHgX9eh0+7l5
YBVFcGoHTM2e7VCqRVrGljX0NhVr4wc704yFwg34ozerRdSY/k8iJaCFDxo8wTZaj3Fdf2LE+vh9
6ZRobZWrUzfQ5L77virXEiqhScFBJjmWoTp21gM+5GXQQphzEm50b5Q+lng/+eQL+zie6WSLT6k4
eMFUk8/s7aWCCKsuBjcMccb2K6j/EX95RADnJvZJDmm2bzP6MorRVc+2l0x9p8/04h9fgqWDYGQC
ZDTgwfuRgKYBfe245yVYyNdQ3JejTZ2yztVj0ENdngZcnIGusx6Rjt9F4Wda//96BY6hmQZ3KS5N
eopvP4ROSzrcO3DJLAlYba7fM8cEjK1BvyTB0b0NlunvoUIues95/PPNqr03udHMxFmBVdRj/sdr
8e4rcMNaFSCglb1Zdf0pabx7t8JWic4mMMp0i8SzWs2ruNQtk3UbIk4joHplGW2IKYW88U9ezwfz
xfR6TEYQjBcsSVTr7acBu0sfTCNV9nS/UEECIje1drhkdUW2cUe0ltSTVUiOw8FwPZB3PjGDn7yE
DwO1RcQEyyIaFCgmnfe+WQ/McdEnhr3XygQyeeonJy1EAlI0oX0KwpYlneU8kE4W/yA1+BoUC6m0
9Ulnt5r5GKmryrsPS+Q1NTDoVVfBvvzkFX7oWvAKNSz7dCzorBDh8/ZDCiD3e5AQ7L2tDuE+dQOA
qQTebey0u9eVzIBb77Afw7y6haUC/kqq/ZFhpf3ko/q4ILDwF5uu4Zqo+nXtvdugZ5zQ5WBH1K74
ygo2CLDXnhEzRhcwpXpbmiuZpd0mFW71oFRTz9Eq93ZlP1Z2WiLhHNUtn1e0TGOt3UYVXTMnNW8z
vm86K1sBgE+U/ZYQ3aJgP6iER9F9mt5jfBgEufc01eQW9FSDHJrp5//TXWROVIYKf/Exa+iJlvRg
fYbL6yBS/TpGDjKKlqVBl9qWvzDjLLvmYp3UjM+L+fesNAgpMqGaq4PawU08UEVCZ/stSwcEyyQq
2amNzPKHJaQFY4k2rissPP8R2rkxaUl9zmPv4iWNe0D/T90wcuON4xoh3UMoN3pSIbKfTuOo0A9Y
spzFfBp+5hr/aF1gTCZoSXMtVaNl9P7qL9kCwVYOk4Nmt9qK3nF0/H0wEbmBD28oiNlRH24FfQKg
DhwAFtM0cZ5U2+1uSTtgSXAJGqRPjGaD9NQFLXHgVmZY35UBbQybXcYhZHBdqcMGvna/Dplv2dda
6u6Tu2UaQN+sWrH2Yl3AtUqnj5iv6X7/n++2qqG2JI6XHBjmmPWDpl+LoJZ73SSEpC/S/C5JzW+1
GeokbiO2kcVoXuYDWGrxyZxnTffmu1dj0TjmImPfRz/73b3r6mFDUmOfHAYLwFsrh/xFgYKfcGV/
M6NaWbWgXA+FQvMfcGLDJGBSS8Z1BXYtLu+D6VGkuPFZHelTNb6eXGLhxSsXrdpr4aZHyj/DT+AU
5zDrvC8aYG+Sqivw7kNFcFyVEVU2HWQdBBsoZ+oyZ+rbCLsnpHoS849OBWIlGroNBT4Cvb2/1TIM
r0iacJt2QPDU8V5VOutSAYhEwqneN9PBFsBT4y7bBgMdaeDW7mNltg4tjgzTYukbC70fNBouvcAE
Sz/ylGSJs0mTdDz9/79wQAP0OOmLMzi+73WiLrbUojTig1kDmw5KRmx7wqHDX1okwbjwgr7YBlFR
r/yeNQ5Fs2IxYz/K2n/65LV8mM907E7oFVwKAlyA7/VCIS64itpTfFD7uL034vEmUhKSAscmWwkG
zK1GWbokGyLZQ7jDD5uXzWcgiA/TBZ8C62HD0CluT4vztzeA7tHH9GIzP2gbI+jqb/A8T1nne9e2
DT0acV5+CRNIolktULXNZbtg+cnn8PEmtBFt6K7OzG5jbnx32feWqhrWkKQHs3ct6gedv1W1WNyT
RUAACqlkrJi17djHJqVWVTvarIHTVnpHaxB6/sm8pU2Vjbc3IdeF43ouH4cNjeLdRtrGTlyD5eIK
MQVYmYJ8JhkUw1eQBHS/+T52PQXpe/SH8S3EBQIRAQaqv2lLWdxBpPlkCW5+WHIwNKkQE03a8xo1
9Hernk6Cn0ziNDvEZGlcvbpDjdRQ1wujZHz0dRKHaxG+QtbAhjpWNS01fJShUexncJ8ZdLSnSFr4
RfXDBeAuyyHQdvNP8Z1FG6dmn2eYxZkCafoKOPcYont66FpmIkUtzcWQptlrxz5yaciwOwIipOyp
GsW6yvGKDkkSHudHEXXmtVEjiY4VN4TWkpGUY2enGTPrNzJa6o2Rb2Xbo+ujtX8TGoSrepTdcXCr
4pMv8uNgypBObDeLZ81QsT2+vbIRg8YI6a384BrSX+aEj00anppGTBFgZOVK+/NlrP/HZcyQzZ2E
hoINi/HeXlmaimdGWJ/TgJRi39er+4HPdoGhWkNY1q+MeMi/1idLjQ3kE1kWXkQ6TpES+V1XVVvV
ku1KLaJpoZHJY5+k6dINeuQ6qjM8TKLSJE8fOmAKn7zy/7rkLZMrSzPY6XCpvbsBS1MKQGV1cUjL
7sd8OamTHoCAwJeY9eEicOjvjJC7UhCET0Wmumut0LzTTEHw6gYRg+5u//xxftx96LNhFsOuynrD
UCfR1/9MzV7IMpzCS3nQOjB4ZonuJ0UxiUbV3OaiKvcUhtwNzB7/vrQC4wgl6wZhf3xJaTktSc75
rHjxUVhlYR82NRY/3IsMEe8WglaitBEDk7lv3NI4SpT6d7VarXz6Eaf5rBGErxSsbA8BermiIKJo
8euRjnpPD1q6ZEFSn5JhzAl66CHtTW7Esc0/+0o/ipfYNXvsAFyczlRw328DLFrbcEwzfa/08RdR
1eLiaunRHIx9axYBH1Y4fWIcknKi9Cp1xc5WcKB2eTEc3TpEqttfu0Ygr/Ba/CrSOYLBL48V9UzD
Nh5KO6bkrhAntx2NbEMRejiQdZ+d0Qlm5/mRIpWUmGD8rdPzuUPC3J8vko9vk4tkkpHxbjUdDea7
K1f3XQLNw6o8jAk1Q18+zXGPKsXObd3bwa/0Rydmbk+KeN3TSlwWsbB2yejSychGnRZpZB7Nlv9k
Ix+jcHzgH1rIHciALgBxXmLp7+aCg95eO8z0G9Hb/VMUWS/gmX1ubHEbdNR9dD7ERk9opf75PX4Y
/7nqKDCriLTY2KE6ensfYDsdskST5t5vwoAqdt0f2XK5y9gp860p1PHM5fRZ6rLxYRZ0rGm6QQ3G
xod5+d26IMNcU5SjNhzllChmQwy+OuYP2m/JzRROsqMiGe6izhOrmHzqTWw2zn06HfoWSb8WE3dg
DMHJndK850iPcFQE5hGl3+mKp+6JNMm3STaW64xq77nWcZsok7lqQP2GtGYCkfz7SKHg9eu53484
n/au+mcLov944yyHPBN5B8wxR383bcQ1NmNcHPIYZ6a9JMrc27cWO7uuCvPH3A0uDfLDlpjsBmHJ
iOCthBaK0ooeDQnOUM7p0S7MoVU/2Rx8QA5p0+jjsh5hMCRL9j15A4GinoTaYO5LI7cf26rDAFZ0
IaI3/+vckDeEjQHKcqhQGWTUBeRu1BNKwUt7uO2xNqydidofVXlyqOFllEs7ARMqpIIjlkLXr4PC
CkaP3PJQQLD8ZKL5MCXzFngHGmtNblYWvm8vZWdU/xlA5ynZKGAuJGWoXUylHU7sLsUntw5rHP6P
bxZzlGmo/LJ+BCTFlTz9/H8mkUCIofZIYd9XVJevTeSyoPMI4aoj635Qy+qk+9nGA32EDFvcz6tO
DI/undvCaUbqDkGUffd86pDzEGhqge4bUnlcuH/rXrqq+okgPlovqH90LDFIA+FeKK+tal36dokP
g3adiUbrJ+nhzAbwf5+0SN0GTrhV855AAEGYy+BHwL4HY1zlohy+J5B783DnyLA+lBJtaGjW3Hvm
jernFg51uCHrF1+yVfm4WBMN1EY9ObBo19H8BdxWluQ8hI631UnpO1slSqiqL8S+0sd6JbLqQbil
vzchOF/C0gkv8yPHcMiYt7xsXUOz45bUvvHOnGX/r8DNRZyyJ+ngoRxwo2l6DQwk1lQo36ZOjjfI
58zugArCOfapAyxBKOivY+JlC63W/EvsGsgHaZGTHVCJZ49thaBCtM5alq1dP9ZPJuimjd3jLkjx
ST8lkZrsWjQgq/mnqK0kgcnhAAyMxi+la3HshzQiPdAjM2tsyG2MvPDXaQFM00xMcc5bTT4yHZZE
aDnk5E6cxBSRz/97F8OlxoxLrYgFgkOZ5O2l5rQ2uEY6/8iuw2KjqPFjWRUNBVoUsnN50C97DZWm
iqkGaU3WZsem7knOK+LLn2eMj81bigcUzg3XhexHffjdVV+lVJoqoAX7oBPt5h2NqYYKCRw1ahZK
Flsby0CXFFr6DkKn9p03GCwBQBpYSOPkRLtTXyG86L8FdN2IHjsno0gWlt5iSbDSallMQr+w5tvw
QFoAk/OzWzVmzzWgyxWNtAnjOVgr1rjlwcHR9xy11Iy9mmD4SKIcbmMXAQqHerCdX48AeWe7umiM
a0yG8L53nXRlxkywVtvon3xpH+fWqbhNSY+agz4NrW+/MxwlJB2kZnD45zsDAe/BbFrXrepht2jX
Y5MN3/787fzH37Sp6OvM5SrYtvcVCNZkLu2CODpIVLxXehztwrXRAHtWSwZsrh+9aZ7/89+ke/l+
IETGzt+aYHW0Mlz13bQ2dkWjIdNrjrqoMXmZobozaXctfus+peKgLtDM7lBUd7JAkwCfWOyCPu9X
c+k2GkoahDhuQqEtvQpGoijDRcouHanVSzqRy+dDMrHKzcjp95o3Ht89r+p1tygdLT/iDN+g93Iu
mtXuSO2KtIWCRW9ROU25pahZ3Eks4GsMxSgzUngUpJs3ZWGczcrbVsJvz94QbghCaa+G7JurETSb
1JTug6YE31Qkd1cFX+aNVsC2HQv1oWxk+pCSgScNI1sWRdFulNEIzk6dDmRC4JthFloKE+8O3G1j
7VG4ncI/r7Mkbz54Pga2zrC+AbwVFN2E9yX37WKrmIWOBS2nVNTZys1pyNATPT4fPQMWZnd2gBa6
jr5T6VhRZt4DTXjGdfV/lJ3ZdqPYmq1fZY+8Zxd9U6NyX4B6ybJsy13cMOywg75vFvD05wNnncyI
qrHznBuFQA5ZFrBY6//n/KbBeGn4d2kLlqRQZWwpqnJP/1u+r34YuuJzXoyERkFJ6YRuEtsAkFek
zV4jcMlLiWW5IErIXCcR0bd2cBHPSpsilHFwzviOdM4K5TSbmlal3SDMU2JlJgnd0aqpQuA3ZGX+
YQNF8ObmB02WKux/RvyaRMmp5u/5bDX9djCIff33p6M5L4V/ui0zpwRfxQrOopLsWL8slZuAdOoR
29JRi83XRXU9YQs8CCnzDOrB1L83piEpDzDLlYeSSFhKHlBtl31trUS7rs50j8aY8iCQ2wthqifR
O8FqsPAQf9UwyQ77qmZS0ts2WSufVL0AOCWDDzAFv0VROvMjCahqxGHgaqE53HacTadRwHwNGKSv
Yy6yk+P41CSzyDOHTsaNENt7P8GmbqJFonXevvrcElbUQ3Wsd/K3fq7oawIYxVQQQY/YE2xcg958
qDDD2mPzhHhB3TeJacBNltU1sUbgZCezPEXk9pKrMD+tKia/lIlNaABsCiIe/2bo+1/aGpbDylrj
TQiB4Xbx89hHiItpFaTOHBfVt4gz8Mx9TD4c8m9byMEhpvTuqhNim1KBkWobbXIqkW9x24J6Y3Xj
jV/bHcVlIz3kGv1PGKkvFKT6VWTN86YeZWiiINCFuQo0h0w8vbRfIyKpKSik1pYCY79uKwSxaC4+
w1x+GEATvKXCLiCGaSNThSha62qwiQJr4GZBfNqtVJPG+e/PRoXa+i/no8o5aCiUhfkiuHn/qkvQ
oyzWuzHUD0oql1s96BGm+mXz6iuIlKyiYLSyZefJMkJv2Z+nIt+NdR9uCsmqX5N8uJBTSPaHhWbT
IfHomFdCWUntVL1xAa9lsx+x8iTpTqR4FSakc6+D9La8ruLNW4eoo/dSr8lXPVEuAi7xWy31gye1
uXzqkUFLWX1OOcnOZh/nmx5cDT7boT4vL0SDRr1d49ayGkfYT8srheV/iE5RDxy8W9Mq1ZuOYN97
oweGX2oQxdWylO6XfT0BIxOcxZNUOv49mtr2IDkEtwARM3NkGmQjTeWKME7jONACvpIa2KzsuNTA
gbApfElG9Vt0q2UzD4AGVXB1KRM4zT4eqn5jlzKIHEOv1uog0rvloW1Sae2EMB2WTcOx0rtJqyu0
i3JBrIOeb4KAPsaoS/E92HkHpLJ9b4tGPZcZ1by2G5R3NZEvRqEqZDPka4bO+A4aXrUbM5VAwXnz
a18GRVPE1ZtU0loyKiFcBXDGoULJv0v9sLiNTNtexQErq0bBDM89SFrrUSKtQYNCwBuiHrdFDSR0
3hwy9Yww0HoMuDXqUvk5DFDulIlE6Fol4cGLRBYdwBO+VGh3n/Kqq9dFXX/z5W48avOsewL6ACKw
ktfow3W3g/y9lcDrH5eHbtApOvfSN7XWJ68qbP1WmWauf6Un22qw1HOuE8G5uMKiOBtvJOHX22B+
lndEhSYIiZ8VAsaEPmfTomdN4l55hT6SeU6H9muAprJd6DZLEoA5ZzKqRgmOo+19qAEGotL5mSmN
6jnIXFvuSNIW+beBqpNbiNZ5muZnMNv+eLbsCwzBvhRYGwwV4eTto9YgWZQt6HF2Sqp9EUfOBh9z
QkAycQz41V3mdwhhrFLfWmlsv7JSCXSSObu0TzcqWRpRA8XTwa+45IkKU3bJfcvdvqUivizaTHBw
R/IcXxdCsNOl33E0IeAeE2Otke5xgymKihUq28eOUdSvKzEfrxdhpt9zHBBuJPvtegJC8GL3ie7a
I0ipEPjkV8zccv8NURJIeHNvwyDgrKzbbCtgpyCUzr4x6Y+8OCmLh7BxjLWPov4mqhIZB9qo7bpU
97EMj8lKltoCGFVS3MCrJHWIFK+M4LekvBGsc1YSWkHSLuZnetlwHgXRIbUy/8y0fIaJI98zp8aa
QfjjyZ6fJV0CyVUbTiV6ph0ddGYa+I44jv5RUSmgFHqZbmoWhMfQclVgDtxGZdiVXTNYh1IU1sEC
vOuhaSNrUtG9voimR4YMjOhYhUjOKuoXcsbbdZhZ7a4x+n4/RSnBIdBWPVjS0W5R70txaJwJhz0w
MQsfll1OQ6CE0dKVDy0bI0CmVFutrdLTRMQPsApx9cklPqOZnXOJ23Bb02VHK4Fb5Ggq/lkQGrFF
n2cfKC06B0B34G6iwgLsHTjhBpQ2bneHyOmTakial8eCo5XhfdKrSwqN4esBKtXMZbFvBruTztD2
VtCV+boLxESdaSfPUTY8WUU4Ms+Z1n1p9m96muK6yMVwiWzOZTjlGsmK+njxnbG6gdeyXSw/iv3d
dIK1EeAdCKayfw797LsvDd3t1Cb5qswrG4l8ROyGGMWq1At7Hc+bXa4pd9agBzBJIlhPk6mcWoP+
SY7JaYa9r5M5Z512030i4AvJUUofKrGH+8iAIMGJsrGQQ9UzPg94A7iUXNU3QOp1svkCQQnBbu60
ZEP+ILiWtFmZ5TieSzsfz8uzVrN5FuRgOkPax2FeXYHXVhtlMKE6d1N1rbUpOA0hUS3Lqw2ytRU5
f+Gm6uvV4voRaW/fz1uLI4iUUexeGUGP1kBzDF1q9S6p1V4jBvQZ7269pQTzpKC3JwNR2Y0Wqzkt
hHgWqtV9NMiXkO+dGFPNOHRTYB4kqSfVVYVYvRajUXuy7ItVrKnF1rdVAm60vlnDzlZv/JY8m7jP
KG3Nm5ZKZZH0nUetNxCjmzPnww8I+u7lrKdvNe+Uqlo/gcmmLyRtCxpEJ/y40jbO1D+eLfuCpO2Y
qBEZkbdR9ZRrCc7/turJVGCz1+wfRU4qfSZ3R3BX+A1yOCNuUwMRoXRnub6mpo9a2d2Qc01s6rxV
GdYPqij5TdT05gqouEMIB8oVUrDUlYNR7Fj2JXmXTBduGH38blUhjPfUKOyYWJbrPoruQKrGdxRF
rIOssohJbMtnDFYf2yxX34WkPyaozZcnetpc7WS41xnBLw1D0cpS/fHqdNEbHPDwEqU9roz52VAT
8UPLPelVYnFmT02xeGnKWMSQULJmYzdxfotMQPXwDuhApFSIjuaYvhhoPFajPBj7MOmz4/JAyJ+8
psMYuSklRCh6TmoFX63BpUlIK1BvdSuAcz30h5wIS2AW2bWZATasw49mq4frUBtCpIXgrOU0K/fA
eIMXvxjdOjTSbzU0lU1qYZqUyyk/w9d/CQahemZtdfvl7CztGvMTllbKBsYDdBGvCLXxJaZ7tdcc
8oPzpPiBJ60FxECEXOso4SZXhU/cmO+cApG+EP7AjS+p/HMAu98zBTCdZTNWFWtrD0OyabsLGAn1
2Yn77ujDPwZD1fRPopRXVaQSHxLKP9JqrfQD45uiWPe+j39sSnwWjY2c2G7sN+0NxeTuZnlWaUTL
A0CpNpGjtjfFaPmMr6nJnVOXbztrVyfjUxHX4wWbaHXFJL0urV57zltiNWsZwIqvXcax8gky0Iyt
PmmXIHszfad7ZvVo7FUUUisxc/bACTJHmQpzSyLODQwQhZwzDIxRLTsbqh7FOVCDZ5bRPskQ4Q/I
QHiYDEO+KctI/podLBMDBJnbAj8IUcT4xGJKRA/BoIBmMWBbJR2+OXriFa3eJj7YVs0kopFrTvVG
vViRCVCJvPIUhdctc9j23o4J4TVsP3KVOfOJWwh3qogj1qfYsrXppjQzY52aluRGQf6dqKv8TRPM
P4AwODg+ZHmPyn+NvpchcH5QWgcZg55tCoWWqmZn0OolZ2upSr3TgkI8ZA1z2raZxu92GB9w2kEe
GM/R/BA2ObqsYlSIQALRGXalc9ad8Y38qQ/FF1BYOdYHpDftHNCyC6U48VrWJ3ckjnhTRXw7Ftrg
ju7bcdSU5rI8GGbQXiwCzmG2NxXKal5Y9pG3GhJNihBv2SfH1eSQ22Kt8OSnm0k3bHeyhvw+bWZS
kIGRm6ie+2Z+MELVn1v+2KHViazPOBhjHLGQdpb/UdclRqGo8EzLsJHMkwSdxjV3eqt5I811OJmI
jE8pNMgTElBKDEVBah2+lzalnFeVS+PD6uBKddlBmXPtiZrGVOMcmI86BztW2y3eWawzmDPN1Pd3
WkLMjUJ0+6rA+yAkrVj5LCaeJFGQ6dhPb35V4vlwGu1UOTDXerVOSWkdNaZ+jroG6LnjyDPlLsZ4
Xeo5gUOzKbbqG61y5Up/bOyg3ssAvjESRtEup1R3qwbqeJwq1oxWLx0mU4/fcIETxpOYZGpGRnFf
x/GHTuYLABOyFQG7tUciMePN7Hl7JJD0M42a9JPczhUnaXZK4ZpuB3eY4vKbUbFODQDCbvp5kz8Z
h9eQvQRKH+5LqBEAxtiPonMTiN7F+QBZYBKX3GTwsXF9Es7uP9OuSw+BSkAoyvqjGdvyiZpwZSqV
tNEIPjux9vLBsk53QzCWOwKnlBNGTOVEZthThJ+JkSg/CrPy79uwS7e8S7IWga/fG6MJMTYsAWAw
P7nEVbsiSUG9T7N8o2GUfypIRL71s/HB0sriaUhzcZCdH6EqYODCMr8tS6IgrIYLK573ofOVVyXN
p3Wp5uEhjhIaX5mor3UuWZfQEoBVDMWNqqE/BXIynXKJAG4iwvudzxiwoX6XuJ0x1reS1GmrtAUP
kPuVvSe9eD7Di/BheWi1/kUupf5kF8a4msyq30tFeuF+aj9Sj9aJRjO4LHqCoWNz5MPNSE1bKwiP
RFGCWkVjlTvWmIFiiXyBRT5oxFnqFo5RHxd0Tt8Vnp4l1C3msrVaJ+nW0qfYK0kDOkYhS+Xcb/M3
MLgb0JfGSU7kEAm9nq61LMMAnNoOzSHNNQPdOIxxm4NOnp+WNrOUKTPKLVXwt8CUExrbPWtd4NVP
ZFNVRxhgztcmedTK3kAR4y2vhpiameZSZEPXii28FCc89vh6dXt8Sg35BWZy+SmZGAqlMX1DYPSp
t+MJLHR1tRxa16mVVteCzD9PRzrsNpV6DZJwuMI7bAVku+VBT1syHibnVu8m/1KmhX+hl0suBK2A
Wkub9UTi6LE3RLft1KTlJyLMNLZtPNHOJOfFBlbFyO4h762PejGaXjkD7b4efGuHKyQ/olVJT8Q2
roxGao8CrPGxGIruuGx+PRD7xpI0+u53Wu413WDtlj4wtK7qmNpT6ja0bVh94OBV/Kk9L6/S6SY8
dAyMVS2ALNCzeik7MnEsKHLvRa/t0DePz0aYQgdWQ30n1U5/y/oydCGiWuexoHe3PLMC2dh1xXDI
SO+sCOR0JCM6JEoUcrj04MYRanFA+cfNy0hWoAzFSQq1b6nUaiA1hXJfmcOH2tr9cTGZZ1qa3MBm
utPy/jrlwy1g7kdC+hym4RV3MdtIMUAWyevQoOvWaib8Y0uYV8XAg0WkVcFEI5QMEzW42Om0N6Lk
sxhk9am1pGmlpea4s+1Oe3LMRiZvsIKjNr+KxWHrqDswVyahMGa2HWsi4Fy5JRclSa21PrXOKdaj
Yas0Jml9oTxc5KR3S1R95z6ThsuyS1NVnK8cyk2H88UtAsDQJCPGuyQ3h9XSu54EUmJrkIbVNPbj
bRsBWJ4XkukM+f16QN11YOnuwomfHL/6pJPwFKnl9KCreLPVjohRp7cHzJqiPPZ6drCzVn2TCXZ3
B38qrqQm11TIRHjOxpbEMdsK9rRXAhezdLEnnDhjoYYyU0NesGxphWMK7joRdzildEgVEJqA196k
Ny0sVVk+5wZob6lpWakZBekrIl37nem8xkYcrlk3pafej5tzVaoPSNfOgzmJM3Om4evZsqlX+8Fv
rZtmJizgqICCEFS3sHSLXUEmk9ePk3THWkO6yxEor3S0oZs/9xWd+ECBIh2WXeSVgnyx9q2Ubgeg
QadluQ8yIF5J2tSt9dyWD3xj5JvMPllDRuFFE1hblZlotrTMpr2SEV6rVtpdLlvcX8tq3PVdF10l
Nca2L/vvLUAO3W+4DnMZSXmeOSsR9drKtKObsA3yuyoRw5NuzQFIBSEs0506448NRFQbR55ZaqFl
nTHSkhPfZPpKAdkMOZGiTVFSFkslrXmxjAaPopK2L3JVClfG6LNtKoduPWuVc9sO0blqK2mtaYTQ
LPv+fCGcpX+5GuaHslaPg8mCJ7dzguwJFAqG0rhbnkkEBaUIPT3JabPHQUjKloKxjFOdTQWWwZ5J
KsnCYe4fc9k0safhoSQX2dgLqYO1PpLjMFbiXh2KYTsKwbU/Pyx/XNBEuO8pFvTJR1kM2WoOozTc
fua9t2UdMMFgp6nT98NpK2/H7jNNKjiJlmEkd7LyRofIuuXgpCRTdMld6dvUccLnxi6mVRjK679k
g6U5c8QRBQi0I8eTYqSlGzI7tBO1d0qyGoAWiWtwM6qaQpSXGnoIgbu3pICUZDLfHVJrUzTRRyjG
5CaeH5ZnulwkN61h7REQS3c1ec6sD9T+zKJ8uDpOs9FOC357Ic0gWfaykXavoyTdxWBac1GEH9FK
adcp8J+HXK3fJ8lJAT0H+yzTyGEHkXKMgERs1SA0yVnsPiTNjrdmLYd7qx2DB1Ve0sQ78SgDKoHc
NNeQy5eubFKwg3BapMzuXhEH/VAK+iJd4GSXOitOoZJqN2KmLY3zQ2qU75kdrjqNRYvd0kIoqiA9
4ZhgyVUG1jUMKUtZEhEkK4CP/if+QDy9fmtcJWZF69pBNm71neOiOoLQM2ecFnoqDq0a/HWz08lL
s6RZkaY1NqOAQwz5JOsHSQckaADhhxucv9havukqCwVA5hS3yFVO+GJW/mh9dxS/231lU8qwCjob
g2IkrOm4POQlRI5YY/oGENpfD4UMFoUuhxji5taQe6ASZs7QV2rpE+yPkcKLLl3iOo33xJJX1CPY
DDF/7nKVPpAi2/G96Kp8pSdNvymAKN/7CXnSWiX2k1SEjy1M5aM1WYprykr4qGqiPGdG8ry86Ouq
fedP1bqtE3nli5obCrxW6Btl82Emltc0kfZY18lHXOUn1Qm0x8YvlYsuFSfDrkOoKGm0zUyTkrqh
iFfdCiGuqxX3kjRV7oIq8Whn5FcDPMKaqZtN5SkxCLA2G2/EKPYQQb/G6kwJpG7LCjdR6+wkx3kU
tUliJYSrcz0/LJtTapoupWnCgiKZsJle2uJZDM6MO4ykJueOlWH9jzUjXaHzSylZbLImaT9R4AET
LQLzquu9uQaX1zFLw3yn9EqzGQFWxnXiqr2pPvbCeBkHZzzXoaLvjCllwSPy/GoX9nsYWVvoX1S9
U3/svUmqqJhGTcvssBWv6giDPMrl6Gw7lu/GnWjuCv8hwl8euWaPB1mxoztJsV7aVpfJwyNpAgsp
wDG9XyfRajn2S9aPOSmAXOwuhoxJfGsOE6ybEnc85rrEv2icl+3//vcvrxdm82B2DRwvNQqeM9KM
qfAbHLptt7B9Y+UD9b16IgNdPg+29GJ1iIo6sysflaIJNgLs8h7r6qpycATatX9WJ9t+kcM42BJi
6W8aSde9NqSHEw4jfGQwPskxMcdNWJQ7Zcyje5SA+VM9PUPmsq/0SKarSm9/2atqd8hLQ4yqXWPu
yYysjzAk5TUN6vIlSta2mdsvRoLL28bZhMybkb/I5iUhRYSBKD/KeeAKcoIE2NvG0ErjOPLh5nWK
22hddtWmaTgSjk0eNC1qEgnw30TaMPPOLJTihCskTfLgJ3X8oA5ofqnSCGw6ZOlaeU3KyKS2p+WB
BMDu61kMC2lFU4aasEOocmTfqYmavVd+d684ffiIypq2ca06G7Uy85cIZ6ljJ/k7lSaqSYap3bRM
NaYhEGub8uCVlEFrm3RZtbIp0VwjIwxPg8aXsrxah1N6J1pSCecXG3zPbtwS6CNnZsCUwcnsXSj6
ncgVItabLX1rcROjwZ8M56ZSBNzs+QGjPJWrim6h3xYbuqnv6Amr4xCHySpStCMohGEbxyQWVa1W
39O1JkAkd4zvndlsJny5r9S6o3WMnHQji5hGnkreOyPVI0vxdaRJnt5nVBlZ7PSF7d/pcxIyTMFs
N+BfpvrPPqwAH7WDOMrPcosfbWD9DlhftlqzaSg7u7S/i2daBDr1/Fgw12OTKo/mRZEK76Md8jsl
jPdD7dinaiKotbTKP54F1c7Psu6g6vL3RfgQYJnb4T/C2mrJEy7iVD2FqNaQkZg30RxCrA6WvmrQ
9IJeIY542bc8c0j48WquYI+mon4Ay6kflmc5ZsevZ50TyRtkIK9SF9Taqi9Y1FUGLYi4LVcVop99
JrR+VasEwSrkeZLmZeZ7ZCETzF3NXEm5mTyZWRpDj1Nr6gNXow6cH+WQXE1ORbfVC/9MTI22qsnt
5ni2/qGRFGZZZpxd0VIgOOPuuyviMASYNsh3okfUqkjJBTPQdJcrckI8cOz6M9Ox0EoKd4GoMLCa
FloUbToDCcsuGr1gNwE0+u3PFzL8j7dRdEuA1rNPYvslHVFxu1aFAgVlRLwKU9EQwh60jwo5XZvW
sGk0zps0OEFRBSaEhnlziAZ9N8QU7uJ+ah6nQgoOiU3wXeRom3H2Hoaz91Cenw12QfnWoZk071oe
IrsNj6VTX/780WV/BmRwpSDIWC0vOHZELFBoRlsDxNUWLEG7brqyfFZBHnhYo0pSVdXyORbWXSDk
ep23cFkECUZ3YTJq5zZLV6IEJuGh80/uivt0vptWFtmJzNpT9AEqPlqDScIaXwC8yaKeYLjxEPfB
dEvPxfCSpvIk/wFx2bTJCl36Zr9Qcle/5WVlbxTRQlmSneKl7Qj260yUGsi+t5rWR2u5I2fGnuxs
Oxej6jkIxRgU2ruUicoo1h5DpTKPY22TjDrKzdYae3Nrppw3UU4DjXyVyMunQrvawNVXapooXtU0
6krEtnJMgx7WQ5R290TTe7ka6K7kw59ffAFLanPblYTJDUQ3U6FiIdWg+yz0ZttMlv4QQKRjGtx0
N5lTa2ur6pm0FAZ16AYh0mbRSfzH9+E/g8/i8qXPaf71X2x/LwB1Uf1tf9n8183D5vpf8//4vz/x
88//a7e+X//bH9h+Fue37LP59Yd+elN+7R8fa/XWvv20wcGP2vGu+6zH+8+mS9vlA/AHzD/5//ri
Pz6Xd7mO5efvv32nUN3O78bSLf/tj5f2H7//Nove/+Ovb//Ha/Pn//037638/MfTZ/3x+ev/+Xxr
2t9/k1T1nyY1VHL6HJmpkeXwduLz6yXjnzR5UB3qGJQWV/tv/+BkaMPff1Osf6qyqeCyJTQOLzfS
qKbollf0fyIy0aGsIDC1NQW14n9/uJ8O3p8H8x9YUi8FRK3m99/UX+ACKK+Qt2vIQ3FpKzQyfyXG
MC1py1ihQ2E7g+QiqCildNqIrrG9Zh1SjO1MNXNTtXuxjeBHmSbwW7tqT4QmelxlBEYh3ak+qx5I
f71H29vxRhTILA/J6A4BDNvaN0urDVdtB/9QaO1WJOVdNyRPutMzfkKicyc711xbMs9yE3nQvz3F
yvd2VnSuFjX2Skj4pxqDtDoKIpH8VhH+spFmE2mTxx+CnqkKBYgB01MqYjZ8Mwhc7CIolJyr4eu9
p07440owpxTDw41dXBiqXwHfHR1NZnFU0WayZZIrR7L4LN08CD0nnKb3rzRTPiSj0T2zQARlQyIL
Jmhn9bymcmSG/yLqYta+neNpOVHOaQYknU9BN63Io/dCNI8FbDjUBBo3zTXUgmEHCYD6GjeZOpRv
cRdcS9lG2WNfw5GWyNCWN+T2gXwrNUYSHkoxm7DeZFgLOD81V2ntayxLb/3ITzr9JXYqEgTVNnad
EeaSmGRi18J3i69TC5XeG1SddGhDbrBS7Popsdxp6uCTGP1j2mnrlkIj3Qg+Us37RD46j8hicqjz
9Xa2tRc19CpF5whkjr3WEN/KXftt/g3LL55/hM8c4358dFJlnQ/zp+GLX34trup9XlpPA8vtZkzf
xzh8J0A28oqSftT8W7uKD758uqoyzstvPRcfVaDtoHFE3iDCacMKtfeCkS+564uViubMledDpQ/B
u8VsdP4w87srIZ/Dmr/q3uAZFeeb3JAeLcW6Uml7L8uG+aV/clhCuh1Zi+hg6Me/C10nCQP+uoLZ
ZwJj73Fypmrmze0hT/aDRyQd85jzngJo9KYiofwU0ryVOfYw5JpVKEXvLZwDj+QrL8kqyHyl/gRb
eDt/E2hP90470q7QELjndMq58CMv0DncNYl/rHApp05HIrRfRybeQkFX9Zcx6Y/L/q+XOeLzn7Rt
XOY2HjB0vzhAtfkynx3Af7FAGOkQ9F2k/QjK7+ZM6OQWQraIGhEhwBE0vjPvdRubk0Ofzxm1S96H
bATi0d+NesWVPl+CueZNXcJUcM4C0DLewJzQtMbtruXbt1PrbNJL3kAY7L2xgOozX0JEBayMMntN
dM7lZUfB16ak4St08u180S8fhVw1PJJcQ0rk3KWmuFtOxzTjO3Ji+7FobbeyOVWCkMNbjCRGZ8Ne
gjZFXZUvfx5F4CC6ZFruQD9CW5//PMc6hyVXWzBYzzO08OtSaVpCrefjMne4kMfuHb9BJzu5ssRF
UoXR+wz4mczkncCKb/17BnQW4j967d38AQl2OduYwsvaOI46v0YyRbuez8PlNJ7fuZw/aRyYXsaE
kvLh+7JjviKX/zDlnJ1jxDJ0uVqWv6v3dco60lW/BXfzdWlgyyFv1V/nJiC9+TpLFGNfjcaJ9f6q
lXiP+ZKZP9JyuleE38y/oq0DwjsRrLh9PO4NwVU0v0s6Re/zm0hF9dYT0Ihb5VNKNvMB6GTOBK1k
6s2REZq/tpSKy32+km2hPERE20nxN70yQzeej+J8kkac8svPJyHHYH4Xp+Q/KUW11SP9RJ72tcii
iyXlSKjNs1SUf3dO/8JJWE5p3At4s3X8WXjHfzmlg0oj024sf6ipWu8DO9kFuJPdGoivO3+66Tua
sMADPLkhqvENwBRjHEMty5FrlDOiKNWwovCQcyg4e9AEgrsK33OG14kb2DJkz2cQncz2a1jbhyYc
N06YIAkOmRx71AVxscznKKI6xqNaP8IKvg86AtPn87TSnGvWG3udTplnUk3k+qCXLPyTlJFqovn8
TJndj7QrsljrPeJsjjTQVI5E68p1xx6fIWj5nv35tjGfXH83Mvw6MDgK2lxjnmYYhmaav7ixegzG
FVFU38N5fM3t9xJtjdcbXOHzF7WcoMv4ripEk3Np31QlWr5pQ46KJ6zOjQ3p8v/7kXCsKJZuORpD
1v/EcbRFAJxBD3741Mdd1rdIpIZ0a89bkaUyC4iniCpJsVG14F2K2b086HV2kXBMIc7nFBgFN+G/
+WA/mzbmMw6tq4pxzULyqoB3+XkQbSecNEpnfdatQ3HbOE/z5Z/G/nXoyXTkQgxyjig0GGYxuXCo
C3LvXD7bfOW1BOxBw/6wcm1XMsr8zYdzZpvKn3L65dMxHQRZoNka4bm/ckOkwNBEVpafvhOeg5gW
b8x9hIY58Ek7fm8lDqmqkEVKHzs1qWuQlPI1ilcDUEu5mTxgpFwwDNrLxeJX8bs6zz66iAEIiOvO
quo7Bils7bq2zw1O0tQ2zl3KfzfyZKeRVGUBunRx2O2XyVReZe+MJV5fj6euCS8O/cNjNs9iZATe
K6WTfihIfamkkyGSntNI3RhcIaU1ciGTUEWcLQ8WHe+Of3WdaaafxrsYzHVdYxOVY/vsS9LbfL03
ZfRNCy3PKi2UJWReR1iK6GQUB1lr9l8T05C+WiMQWjEO1DJvaY7mfjlTMulUpxEU82k+bvPdDjbe
exKO9go5dOSFDkT8qk+3y+VO0fd9vlEYos4JMzJcm1vJ8g0L+nBEwHJOptYYrfDLAw1kflL43HXm
U8QgOnOtDda5MZtniu0MuwEDSKxloI5Vw21T4HHzD0pm90H06U0+MgQsM8FQMr4jC3tY3qsh2hza
9Ec1yjuFgNvl5llSdnfz8lnEyTWah+r5VwfCZ1hnWtNIebNaruhUfE8rcGnLXMwR8TusnWtqU/CB
NJrM85r5r5tvQPE8ALVyBOZXeGomPS1/2zLdDGMO9fwLlmnpPFSW0iCt+0ZsqB3dS6VxIPOBY1hD
iiiBeLSldbP8egVHntu2qDWSllp6DGp/me/6Un5Ii/INqeIqrBUcStI8Gcm0I8VruPgmzSYy0LB7
RxC1EgoL+QAsaGIhwGrdqyQFW2avAJCnzTSfE31cPGtTFSBFZhmQmFNLlGPTriUM7fQFvGUiNirv
QV8QGEgi3hii550nKPOUjrt87Bpj5lUJ/5u+W/93A8qCL/jpmnVkFO18zXSDcKb+ijdQfGjx4dR8
t+3ymuAyIN3tTPNZuGj5WfgU+tVB6tQ5fuqRY2CsHZiIlql+E2j3MYBLj9m8agPeoq7zyPAcqnk7
w7K2sFI2y9qknmc7VpNLpPs5a24uMLITEW0TQDuto9UoUvltUO9O/mg+RXlzyPSR8oEVrDrqTevM
SH8YcvSjtQp7VchtRq/OchMSWj2JrFcqn9wHIqlgwmy8jgwLBSaTrSYXJ0nWHn1f3Dq+9H+YO6/t
tpEubd/K3AC+hRxOmSWKCpRlhRMsW7aRc8bVz1NFtyip+2/P/EdzgoUKgEQSqLD3G1Cw0EJrp1v9
JmR8rrJx12Vms6yLmv8ktFdzhKFtGUf1Ti2jX5PQOMqSnmxAty7GEj3/BGwWkMzrKVE3Y2rzJbhg
i8FX1mCKPEwx9PiXE5KVzpsHwwHHbhTFa5ZiH9CGya+BeNQKTp1SzBh1WDuvjF/h9DFaibtMTfLL
TmCex8P94Dy7PpK82IetesLKS8doMSL38F6tY/3rSFcs9MI1GZqtOfbHTDgP60m5bZsqWgDBufUH
rBc0K1V3KXiQfGr7A1H9UxDmQwzmw3r+EzOfwd7T0KCDtWPB3tGQG/k4FbmCUNer3ffIntG1zd2F
KT517VaQSpETf7YS8jjWFB/cCu8VtQqPI4iDjfDSK1yNyao3FnWvPiuRfh+ko8OQRNgT/aNVzgQD
KXib1a8+7hWrJh+9NaMtPpJIY1vs/wMTGE8dmTrOstays3uyuLo2gETpLwk+/nQy/TYztX419Vez
aa/VPgH+0BGYGwdvP1bhQ2Prj4HFS8qv7IKWzJ/nZl8mxIDLxBwWBTn7JYCtux5zSvxVSl6FvCv2
KbjgZaEGwFB4Gu1ygYaAu9AndMK0VFk24YzhKfMT6Z1QuwD2nYdgs36hhBdtWRnwWbSkWXfTbSPe
ijkGYIib6sFqughCdd8vHAKxTu+k6ynjwQgGaLDBlD0oOCgCGRWKalTL5wJ9Im9tTd1NSIxyTO9B
ZP0ST0fbGN9V9djULq66BW8J2yjy6WO9DJTC38gHKN1NsY1+/KT+VIv5F16VoKeK+mvpxcrSC3QE
vBF6VPEKYNPsHpiV00VWhL9cu8TgvehXI2uORYZWjs3gthzqMFumin4NK7NbeipvmOl5uFLwtUGo
fDaskAexZg9rqiMK1iIFP/nC4BDF65++4joQ1PkZgC8Oi39flHziIMvH1GMzquseKqjEuj7Jt3BH
b9Kq9lVO9+x8Z1v94puhsgBgFDHvt8+tXTxlavFcTIR8p4KxgpEfwHeAKGyWMvaCzm+c8TVJp23d
2QapnGwlRiXF65ZOlN2pQXskweStJz1/bA2EyuSPO2gogSjRrxS8xm4Wqw02NHBydAJKSNRDnUzJ
8bh8RwbfSq7VNiqWjLLihY7F12HVKuGedH5o/rBSk1pNHwd9MMK8uCoZJJJ1n7U8attGxGr0vvsR
bIs+i3dp2LOZgAyz7vMp2mp4trIRx4pt46Y8ZqGXILPZmevGSVNiMZ5xYZT9laGk/ekbQ8XJ3UNJ
2CgGA71j6jN7C7AO1hx3W5IxbFYB+4mgk7oIpuY2SApGSMQqkSpvMP3qr/3Z7FizOsmyaO1f4nub
AowJElO/HjyvIl9t1uBsNVB/gQiGRBmvJIiQrRHql+Q8UqSAruU76lSJt47K8r5W8HHsypqvm3DH
Iq2wADQQelO4qip4tgvPXzQkRZLK2jgom21iBZmZipy04kURq5Vk4aMM7o9gFBduqx7GRKmRoJmU
9VDpyZJ4pEhfZwqeNohtxPD7zfFWPsVZ10db+ZsSG11KrMk4VtYKwNLSygKTzBTvzCCemn9/4D/p
FckHHuky6NWmhVoRQdWP47Kdz7mJxeKrJoJb7sieU2NwmQwAPIG+jeryl9jDWSzIdZ2gp9h1igBM
REDvD/+JI96tj4+ZAZPRNlACJe7zN6mQCPlSp5zcb1hDM0+LkasWyRPV8Jdyam8DvgMxt3es65by
G6niL2nZt5u2UvmRsFFegGYfFgkKYcSHSWUV2l2hT8fM5bHsO6hLRs+YpImDvAGjE9FcJVoZoxi0
xSpFVeJH9D3sbQzyZyh3hekdk3nEApI0bQLbaOvO1T0SoTgCeB2zTMcEWiXB2pzC5MJXjde2teYF
6Cy8qrHP0TWFDX5pdrupVRdu1zFppIN15VXjAtKPexFCGazDrtq0Gj5beobwuI8aTSJe6jFNIQqh
rRhqaJBNNvMMFhXZIgO2x677izsgjaGQBFpPTZQt6pSUHsiHVeRdYUXnLhLgSosU9MeOGO+30Cb7
rGKIvoZ3v5Tfx9jbP+bMI9QwRbeyoxdX2nWZDN/01NEXFVHJVTNl/gJB5W5ZRXZOUCU7vVFhwJK4
GPaD8S1yha86WBEMRAZQCgrvUdUE1ZK1PkinwmPxD/qi7I0bxYSxHegGHi+iVy8Wi1qS39fTtIsN
sMhYYezbjsWV2xUus/5VqTZi+8enlBMaHhV8nmB81KxZmLdwfW82JLKExI2cXUpf/xrUBxUPR3kF
+feUKae8Ckz/Gel/HgHzEezLtJ2B85L5hNzQKaTktEkur5KqDlcgRe6UePoxpJ2ykuOsvJeYOSHV
ge5EaXgxsSEKKsZgTy/KbRN2tzlaZ6s8wfBBLBXioliF8avV1dYSm2nWXBbPRV7WB+Lx9iKKefFr
dmcDPJalbpm4Ys3hLxEZZ6pv7uRroGHhsuhH7dlWeLjjuFDgSPK7uqlZ4KzTln+YBWVw9dObaCEn
z5acOBUaZmRz3gdfw4xUh62p38anrCWHMHuRvkihGy9zpW8XjelhIYGZ6TpTonvdhw1VINfZeCzG
eIIgt87MeGoEl3XsREKRAMlSrut5KmdAjgi6ZDhYZOajfKXRZGChFvcM+Co/bKGTT5+7Z8yLngPT
G5BIYZLFxmERNgmSjum4xMjrda7yelea3k0O4U/OnJMf4s9beeidhiAGfTG3iNWznGzlTycn09qM
LwFAvs5zQns9GCsx34iHKJLfLDg1YrTs2BLw+St5l36thPO0CAzttZWbjJDlWDqBH1AVtgUaMal9
eOlgDW0FcCLkI2gG9veuiuplVTNa5axA88YOV3LxrlYdy9Byo0TmE5PFIQnoIofT/1Xa8/87q/kh
U/pPydP/g2lPXazl/t95zwdCkD9//Nd9+6392bxPfcrrfuc+bfs/qBMgZEvyEx0eh4jVKfWJ7Op/
ALWz3XRIbqK5wtz1O/PpaCRFTQftOMxQhJz0X3lP9z8gZniJ2Pg4EPV153+T9zQ0MRGf30kTIjdx
PA/mpi4sCOD8f3wnUy2ucbdKrJ+VURws4T+MjbS+KsPZ22oCTTaYlY4RV+1tZavqKqhNi1aJPpSt
aZr8bv2na8+d/+lazfsWBUW4CgAg7OXBTVPQIueyN07V3hGHT3VxMEPSPlUqWATmLfxT4Q92PqTg
Md4VIzPDeSPZecJ+LCjTDBQZqGZFFKspV9fDEDpb3a7MR91pfyR5O9wEaFppYbgunDreJDMuM1ZZ
LbHD9R77YNxYXty2Pty02QRSBzxcMs/kmY1+wD4HX1Kjn0CLLCe+Zlximy7gEcztDmzJtjbiYMWU
q+2hizsQUElgwdSgHNrdDfsl9TsY9pjtkplfxXNYAOviEPojWxa1NPEi/NAgi/JgR3VxlcDyIPgp
TsudFwzJlWwji6es8UWL11hB95vRmN3ruKn7TQDEFzg0Z/M4jovas4pVqW2LxkCmSq2U2zYtki2u
awVoKGReUQEHWy3cZnwHOKdV5uDUQdN25cJkXboqq8Bjmd1ea3A6r4NSMe+1IsIksfeDTT3W1n0Y
lMMhKJuHKsv8lRpCqDgmSdxcjti4k/Y5dmraHvkc/S6PWBPLOnkQ78rCi+LgQhZtyOTHf7tI3ijF
FBBWQnExjEZRLawIIYLBTd4fZF2pO+O7BlnXm+XD79/cNa6nuEc5aEhvaiMK731fQd2RtCNgLDu8
H5sJ3WdcD1fQidptlbTGHtG27rJ0wL+5WhVdW2Nsr3PEUYBuQ5y0FDBMUBnyxTB6/R7mtLoqdCwm
4qGJv8ozsEy/z5pBiU515zNCbPouBjGGkAp2UeAHrO1Jp1iWhxz5ySDzgl2vsZroEYtcKM0Q3jtj
ku/muq9QOFLdI2bINZHFLP7B/h5VEoj9rY9vXmgq0cFqdf8K6JG5gnXsb4rOtBZZ6QcAvNnqLXjo
i00p9LHDKSyuVSGNjfIr+tjOYGHMUJcb2QBECJMi2ayELaHjqnx1uvFQ+enLSWyu9CrlUhSx7+rD
ZeHALDC64oXXE7+0t6JUOmggCxhztp+tFnocUmfaPs7TJFi1SUEcmeXsqfLUHjfad7tEs9HJrGhd
hIpNSl2J3a2lvCptNh4SxzeuM7Lcbuyk89c+HVI4d1Hg5gs3wORTs0rmbSuZbr3ZGk8HkJlcEb2v
CdDRLqoakJlJ15ElxmjiaAcROAJXi729PmGzHg0BsLNufLSaGtGwapuI0UIeGPUAWIlxRBYzOZic
y/yAN/7MmsKptfiqReL0ENams2K6mZ8CzKztRrd/hBGslNmKHjPXG9aq5cdXxVxnB8Klv7v2+Qxx
Jise302F/5Ru/7QNRJOAfBq6RnhnAZ9movm0DXQQ1epCO3R/JnaUXkQe0s0LHQrLpVLaBR6PeNuw
9+P0c/lz13flv51+vraZ5gStmNFcm5BqH7oqOFakG26yKIofClw8M5CwYFtJBoufWR40ezYZw7Lk
Kk+BwsifX4csTfqCLq64YlTAust+58verjjXW/ockDX5n/0NFpuHKh/y+8kFvQ2tdLiLdPx4fTuM
V5bdlt+CRNBrjQAYhRJdmC4KjUHtlt8QQI8CvJ2zotm0xDJ3NmZRXxUlQ5IQfPXcYkw257eK3VrH
LOwOweR0T5MFkXDG53sN6rB7yvuKLR+C2TcZ2hO7OnA09lVCRKuewpfeb6ZlpqrjVZ+7032WVLeO
qG/cMVyr2exfVOgwPM6dCiGN+s6Lnc3UxvrWh07/orU3wzQ6T/6UYyjc1eZaVgdot7bgyfFwc9t9
a84JkP2AlJUer/7w9Lki+Pt+beM5qDRCIyARyAqHR/Hj2gbZJLfB0ib6EWuJAfCQqSuGp/liqrON
SbrOmgG5/SMob6ZyRM3V1EM5I2ibqxm1kmMYKCjhmzqIyCI+2ZvUhppcZWWNIpg4k5YnipvdJvkc
7D7Vyx5jZ48N6iZYo5ybY7u6BQTDN/4Pt5N1WM1sy7C7cyy2YmPXDVekHKyrpHaxcy3m4Km14xtH
vNyWb91WRNceZVdYgL+79rP+rmvhpM6PQkFFsMy0RxtNurVWauGqhiRlYhoPKL/Mb91uuOCV3JC8
wxtRnKmpmQQ4y4a/zz62fu6njNFmTAqu+NivcBvtUq87Ex0jT71Spvn9wUOjE6ZQffGp/twX/Il6
JYu2VVy1Y+bvomSakAr8h9vJOqvIb/QhHXfyUnljWf/5ssxTj0qiD6uxSDb+nE5fmDxB2bta/WRP
Len1FovjoGzxxgzQRYuTdhERg4xgN+PKYnk1geSsRhwnh6g1EpURah5vpVmQTaKoetAJb94gN2DI
NlmSzq9vPf9H1xGpf3eX898L+Auy9PEvyJJo+/jXZU8Li8iLpIwALggWqFsG5nK09GKVCT6orJNn
50MiGwJo/baGROy54VPncIT8/u9vsvRdePcis3cS+rjsT3AE88Sm5+OLPIaRoqPjq/yIYhXT8tq9
A2oeHxB/7ZfyjWZJ8IqcjHvH0ic6VG/1LvXNWz1itsNS+CaJJcTr6AiI1Vt/WW8Ezmvqf4tqD3pa
OncLXm5EId4es9OZqFPnplrHEXlEj2w6HcVDLZvlQT5t8kx2ZHY0yVKY3FFWnm7uan6+JC6DylHB
orhKwTTjI56jKs6iGKqoug1VI1rJopq76V2rxadSIXoYfoBYxZgV+8h6mVvSi/5k7dOqbW4GfYA/
ESXZa4VMW+zb40vGMnl97mFbP3BUa3rXvkDsNFm0WHiSG38rl8YfVgOfgEpkdfkR2ewiUqLqJM8+
/4plBxiOMcj9oeAzA/bO0ip0DiSHTdumcBi+yEKS7AarVL6UkV3cR9O3PnP2wNiCg23XSBC/FUtf
5R+OB//UKm3cvWBaqcw3CEHAEDLTYIfnjn5liTNyRL/PZN25tSh9RRj0vG8douGIVFx0NTgeexBI
vQSD0Y1P5uD3QTYUnQdD+61OdpmZZJeyoQRuaC1qcR1WfL9vI3vLjl4yeX8IsdkfoTniO0a/lf0h
xgWWq7On//imBFYfKeoYGj+sHFOhRhC0JEtLHmyooB0wFiolf8suA5CsUXN5rqpAiqJi2hvrGQbJ
tTTwTJoUXEbYHBDyNq91cZD1kdAHIK+F9uTHBtk6eik7Wz1at52ntBcFcKD0Wi36eBXp2VM1RogB
CHVFKbhoiDNRX5iQv099k9hMoO0ne2ip+sOsF96tg/hmTTT9gVyheyvaTnTtv9oaITxumsOXokhx
UtaV6qIZyngvz+CT/j5L387Orecz4HPxPoHPvf33UQzx44/rEX4cgHrEPiGYeISDzE8ik6ETgtoh
v/cjafO5MddOicxMOCmHFEEcQCM9WGhKpyoHHYBFnXfTKgA5i9qBLL+1Iyw0XQ5OfTHlrnIwstDq
t5NXvLuNbJD3ivApXbWI0pFIquNlXMzKM7YQx6KstWBBgGRCQRtDLuN21PPqZfDBC6ZoLd6r4TxC
4FN80G5qDA8try5c7FSwXE/Q6hzi+t7IcvjHTRi8iDtCWRM87CvTD5IjLlz11lSA37RDlb2aqopc
34DbcJ+BK0U27VJLbf9W9khre7hOY0L5rXxmBb1wNEEnO/KZHSo8ri0jSDfdW8u5Y6F36GgFJIvz
geA2Cuak2UbhpI4Emz50OnkLt9nIurceaAclKw0NyCo36zsL4tBG933kYEVR1qHulm1gEcYrR+44
g7eyNCmXHWWd4sUx2T0002XD+V6Z3LiSNFxoKENcmhXqC62bX3eQlCGNc+bgUX5dIme216pg/ale
9pCN4krZ9XyRJa7E0cXav91W9pD1spsejafbyqpPl3+8beMVf5iz3b897OCQkJK2XAiCDPmfkRmt
DS12SnL/NZnyFbJPNmysuWKHrrJNB5md7WWxspDbtepYqL6yEVzI5k8dYzdEjP3UXXYaxT1kz3N3
eUtZlLd0S+sm1bHikDJGkWmU+oL8LIbZe1mDesJ0nchqp4x9aJTqiBI7KiIkTxA+ku1EbbsFIm3J
dtai6frU/PsuGlGkRQ11b13AoUf7tSVigruhFhcVNuziVB4aJfX36DHJgjqY9dW7zuduk2gJgTXu
lVTkjbmdrDqd+l3EBOQYPhYvaYE8A6pMJWv2hUPs7SDr5MEisjAu5Kk7OCS4phr7ozb8XXfuCI7v
9x1knYfS/R+9I0Q6h3EVcL/gCzEXWR5mWnL/zwj1NxNmCFux5ZWt8h3C6roldkGeF2QOIgsdvuDC
Gvo8l7i9N167L7Iiyku6yjllyoxqlcCIPfWXdfLKOZrH6/6VkUTc9Xyvj/c//dEodn7B4r9Oxqy5
y8Shd46hijriac0QOfUdW/BzTQCa67aMr8xOh3nBcJC0KBh5Sh+sGrMwt4HvCTU1OOl2pZNRFa2j
Nlr34gITjY3TBURcuQBAfdo0+SlcjqBpt+KdKXZyqRNkVQcJTit2qlgGhf5frTLyfm6VkXfZqorO
n67VEjXHh2jILuZy/OVPenYbqvAg5QEHix9ziSuCLMnGzk37i1ivf2VaA1tSxTR69HSDT5IVebeJ
jWDVi5Vj3DfJctIn6wZwJfp+jVWurcYPXlBIWtZ+aDzNs78KAtRa/bELEVvC315qeeDms/aCVrmR
VfAqcYbFG281WDFzXDfoa6/t8g3gQgzwtMK7qTATuHHEGe5FqMTZc3pxbhgTzzxUCuKvotu5Xt6k
a/P+XQOxwnlhqAqLjcg3531fV0Q3ElZzcVncIvj52k7O+DQhrLhxNGva2mU5PfldcWN3wpAxDP8w
EH7CH2BgjeGWoJVZSC1rbGE+xcC6wXdrtZrH72NNpB9Bm1FBPckcrQPrtDuMW1EddVrzF5os3n6O
1f6esG2zg/w9LGVRHvryC6CK6igLesRzg8GHv5HFUMutQxBbd7LUCdmyPvJ/gWjv9nqvlPgslOYp
zoXO+boYBmUvY1inWBXiTuEm7FOgJG/9DBnF8jp/jbUbXlOXchGWAWLcJmWKsp9YaYFceV/0JiBJ
rVNuSHtZByMt7mVwXx7KJLsNQMBeyxISE+M6NRx7fcoGxLV97o+kE0hpFqiXZowajDzL7BGXxKm+
GkScRtabU4KoReu7XzCg+lxvDCrLIYCUywGJWP9PKzlLZMXeD22aMNDGKxC8qonMyuff1IVpCpPJ
LuBbgajKfb9GvKe7jqWggLQmDop6PMizIsmbC7turtnPNdal7CyKGAvilucZxxQhmoNXRNmu9DDs
aJUhOzjxjH9Nno33zCweKMMo++Zk4z5BcoQFVgq/uU/0H840QdhSrWudmCDAoDwnwuVO5JVYkVQz
bCjk8/B6AdGEgPq8xSZah6KmJ9FPnczmKp/Avsxi6jkf7DBqrlxxONf1yBGoGq6tDiibtcfyrj0W
2OriO7TL9NF4hH+PbUyJIo2FaM5ja7tXvu6Vxy6dhmPc+nuGwORr6dw4zpxAPeMgz+TBnWtoYXGP
bFaTIlYsWpGyIkOkB+r2tG0m8QQmp/G354223Jufi3JjLffdb31llexhKyVGtWiHN2Uw7c+HuS+n
Pfi6XYY8084wgrJanFtPZSckYQV3/sKKB/NmtocVLizVwRAlWdUy6+zVdjzIEmPM7/q+UKMNMqAD
+fy/6mQXcjgvmDU324EYb/09NtR8PbSjfYGZEdsvBEGeMwOaGbHLaV9MWf6oAcGW9YXvFxdTGMcw
oIPwGdsgYlEAsW7MLLfvNLN9sEW9RYBkk3ijv0WrLieJNIWgmPxqFCZW42DfI/YcPaCsIANPJmok
oiAjRmbohm+FVHQL+nfdgmhTxV74B8CYId1FPr5SjI3YkDquzsrhbwSc0YAS6OWz8T1DDfYCqU/3
Sh4Ud4431YSO27nODFuQ/jqB8FOfPE1VfOQW1ttVsu+nouxvqVMOV4mP5FTtfajM02XcewRGxQFP
XdgVrETOVXYEV2KqcJas9MI8dQsNO9nYKtRgWWcMwue78qoNJnT4A4xNdqGNlfelAlizto1SSApT
LOHM7pIW/R9ZxP+QfGBRtuge0dqBb77B3/wgS0mIRlhgnS6UNZmNrGAc4/zhRa+xmuX7DNrhrjNH
MNlizyL1vz/VSQ8n8P7v+53rFIvM9SnX9um6DmnkvSV8IWYleO4woP3aIMG+1vSQKWXCRsme1R4h
h0R9VufgQhXuER+7Jg6zDxh6HJeqHheEcRy2qO04ZF4QH3PFoVIJ56oqNhRRGl7bVpWpAIBpkGUk
Wq/Z7JkXSq2n6kLWeb0VXtdK0i6NcMrX766rFN3Zpi44gCoMER2d25cZy4evsc0yDWmMdCmLdTmg
rZ6E+VoWGz2N1oaLx+qpM+r3Sz3t670sBkqF+lfY3SBcon0Nk2bpGtbPDgoaCmuGdT9ZVXQobe1J
zmKyitzcXvhj3OAm4VwFiXkEdUaeU27INHxTFqVGLOm8Uztvy2QrskNgCsTW7tyg+CjCIbLgouHk
M/pAAkKlNTIvwlHNkKp0SblPzd4QhyCD3SuL8HMLRjsPme+/quSZ7CZ7yKI8qK3T7H1fa7Zk3SMo
m5271X3HWBdFFD3ZBYrDEe4jhwSdza/edBM6ffSk+pa/x40kX8qi7qGf5thqdiGLBbqIfa75R9gx
z35jf0tw3FkFtj9eemGRPbRhuseFdHqR9ZGoRwrlH+sdYuqXERogC5kOHW1PGDtTlDlRmQ2VDee0
6bmuQ3OknHHYa1Tj4KtIFTH5qSS9KZ4P3lvRV5EotCoT8K2oC4h9TKfedaXHhzm6EMSfQwyacY3q
bb42ZsNF9TW3gMkP1TOBgxmhNtRWeyKTD2Xn87JH1bOZKOY21tN208xq+Vzp6A0zs9+7ZohssLh8
Ft0+XZ6BEJT1LJXMtRXFV1HlgmwWkAh5MAror3HmGJeyyEpAu2lmjd+BHuCYW1BurBKR70punO4h
Gn3MeNiVszkg2bgaI0QIe9xO0SyhzrIFrtR58LriQ7fcekoGdj4QOxTvzpyOM8G9AgR6rqwSHai5
ZXThvephwEZjJbAPfm//wcdL++RLQuCYLTwQKSS+DAsQvYwvv+NuO5mSV33ely+lEDPIWH/t1T4C
ZWdEGsfTue1b1r53EIHVQ9tcWrLp1EE2nQ61VW7jAZ4byU+EmbM8PQWiS1FExyVdyy0XerHltlAa
YN0CCmX30Hpla9xnxZ3HqyrxCxLPIM+6pntAfTu6ONefoRDYj50aZX+JiTh389ThIZ6bY4GH85wn
0UMSj2unz+YnHU+cizDKFEJc9fTkDfO48IjxXifecOqmzE5/yJDEW8oFD6sLdeNbWnTKj8m680ro
U0bj3PnTcupT8Xxn5qnolMU431RHArc1YvcG8bNrmZfMouEOdZ/h0aytam3GaXvlQVW7UoIpXCv4
Ozw1Ro3MKQF+GDEEiFHgCY4+c+lCK9vqBqnQ8X7QUYgUH9porGyHeyH5AlGU3XSgTLg9wC4q/Kki
rD1mt+dnWfBV+nJUL08Ps2GX4w7blAo2OI+7PLTiLLRxwhgK9fJcf+4r73l6aRSrON0vLiZA+XNY
L9mk4qiVgIsZG8tbl8IDWx7gY79ghjmhBkSVP2guTklPsiCvgRWuXxgtgNBz3af7jDmiYv8efzYB
DX7YtOhQq1XHQS3F5P03PhNjDTLxgeaV6UsUJai5Vd2tJgTGk1ZPLssmqRZSflzWwR3VsDdLu60s
yobZcD5fNSqYGBReq9xbdr/IZ6R5vCzByO58QjQ8uzPUQF+zfiCIC5GswSqAg59Z1Qaa3LdZUZp9
HjhAcXVHb/aqOMgusmjmLdfJ0/PF766R9xmn+vnfvy5cAv/+fcEtszwwWYaIYn7auCdj0mS44ZQv
bahnl4Qxw0NqepCFwK0vE/ZqK6uxoJLKyn9qlg1taT03GKlh8SbkxL2bzg76oywkdd2scO0Nt7KI
Y4Z2UP3xeIoJJIn6syqc4KqvXWs3aRaE2nG0MIDwumBlVGWxGurJ3lVx9xixU1wXUQjeaZ69G8sc
NIdwq/Ho5sCSZZ0toivxpJC69KutLM2TKaydZqBgQ18yYRTChDT3PfPODee1/KcynUCNmqAbLIML
ftGFd+T9hRLMcC971GZKvitPiwtZrBzbvYSYwhspPrBmpCY0hmjYpvirXZXmuGql74bw4pirlrCs
FqrDOuiUFpn/LrdX0pyjUdQXr3TN3eQFM6THINwVE25aWIBrx9BpethLqXYMkgkemDiLRV2BL8YB
TUN2OU6ieSwpIpAHaXiLPHxzA0mHfFNFOk7Ws0e+laU5Utek/b29i1zkLdD9ZznSNkUwb6B0ZFut
HoJ918b2BRKsd206NgeJ8Gvx1LsIvdont8sMKA9K5t8lidMcZOncQyIE5VVv95A9omCcMJwHCHWe
RuTcoGtNeGj9H5+qZdHp9fBAZE8WzjOMnE5km9/9OM8t8qwyD33j1va1mNtLFz9LZAfCS7bZYIdi
azioWgG2yE1HwqNhxJdqxV+70ETIva2Kb1XW3nrY9/yy2++ws9DAQIV4XQC4/NG02ktuezn6p3aA
9FFoXJY68QdcO5zDpMdwRxw0hSOrKS5yLblDWhBv11DUyYbcvbdDlsy9qoh4xRjEyxxPr+05kjnm
6abw+gNPwZ0bhObr20kaxKea+K8T0dRqzo0S9sneVlP3oIQNwn1DTSS2Q3WZnRuVngbgdVVh+bPJ
Bye6i2ILOXMVcdewa9V02ZhWsFLUxNvItRSDdX0XTzep4m4rMH9X5+nC4dvYsDyG/yuXV32DML2L
CIkGKnWIkvQL/Z803+y+d5ENi0AjN2aZXnPpqKWxrmpSbk6GsoDoUaAmuGoRKz1kXYeQjG8Km0lH
v1DcgjWK61lorub2vhYHWTwf6grjMSNFNkV0k4fOToatgbrZ/FWrkWgjP7AmVhleo3hj3o4k/m9d
JbbZgc7OtndMBZtvN4aeXNnqUjabomOEBw4btYC8bxVv3ShF0r03vG2c1vOlluX5VZq02qbTah4e
E3nNxvKdx8qxXkcEbH+WqALAbCHHOAcT3kz1+D1RgJ7oXeNjm2ICl+uL+r5QQgzIdcSsG7e6L+JO
yM0laLOIRixanRtf8TayUVYFWq4gl12WF7KoQK7cW4FFPGRI2pKwVvqQxkZ6wBQCFyIL+PKmwtNg
HWVkj8KUXJSKIhmrWnEqK+UBH+7fxUTVrQJVSXJV5z6yyHCLdJ85Kpf4D+vISJt1dBlG8RMCzL+N
FntxBjNHWapJOSGSS3FIinHn14GyYLOHRzG2R/tOOJHoOolG1HkQdvb3CEM3y5yIWJWZ8fx1zpHX
7Sw9PspDoDxgKu7fKsToj62Vj3ttql/O7UZtuuuhHPWVrNPV5ptbjDHrKgc83jbFd3kagvJba2W4
79h6cRUNqnOtadOw5EnJXv+hRxmo2mYozSeD3ewxIFwsXYtkKbaCdyXRxsKMDL3oWWiQEt9Kom2y
7eRnRsx7L+QFbjsghqf3rUrJkWDmZp12NxKnnTf93jfBN/pldj21mvIVPZZlXc/9F19p+qOq5Rdp
WihfzdwaryoD2e5B9IrLwdnGVYhxsmjFmAxtqqYEjF2CuJC31os0vdVaqLNve6ke075t7ce//4M4
MLJtGyCm1CQoWI+zfuxwNIBkNUXpurfJjGuD2xzlgfQyOpmFtW5R1bYkzqduSCiGUUuuQ8CHTpXp
ZBXbXifz7AcxU5itsJVFvuIWuZkc5LAy3MThhaw5V5+7hpqV3cqGNNNG0VV1cHLpS6gku6jAP5OU
AkpRtp3+RDh41AofFjrmLprdtg9W6sFw0Lr5aiw1bY/NBZ7crKmV1Qn7hHe0Z8/9gxo49WUfuO/q
zdGID8VcIAKVGUcmn6WaIuojA1MopS69aCiPshT7zpPW+/4pjKUTM4YQWBWXsrEPWm9F3jLdymJk
2O02RstmJe9mT/V0iXWVs8D9ptn0WoG0hw4FbPZrLClMElE1ijSLwW/D77x7d72WBA8mCte7EnGM
jRoVOEaJhCDBByTHlOiHkxrouCVpd+9jtrbtQsEFjOz+mM44DcsukJxXQPrUl3RQ+EX6EKyfnvV/
ShlIcEfxLhuqOwyssH/AQYOL/tvqu6nVJhwyA5HlPs8QINDihSEmSCS6nYM8K8OUeSpS22ON1C+m
YTREYpYcKosG8gD/Tdl57saNbO36iggwh7+do9RqZf8hLNtiJos5XP15WPIeeTT7m40zwBCsQEpu
NYu11noDepqKAfNt7myTyD1nuuFAHnUIgYqAYNTWbr+cdchCffQNf539/8/rURZsrGDayjqlBSB4
EZok1mRYLJuBGSdHWZiUzcQc4j+acvRz8ue1TdHBJv375M9mgH4Ay7Piwy7VHPxRiuLWHZNdNqM7
5IF8vbHMPMPYkoDFb2/ycqTZjaWpY71WJbilgFFu7uBp6DuREESGrpmw0TVQVJo5qli61MQO6IS3
ygIOYHwQGKkvbVELaMtp/hKMrGFKOGhb2cwH50EpnPwu1ynGgc67waEle4nSosb8CD3Bj2Y8TQu7
98dzH3fjk5H/irMpf+nTPD8apjvHSdwapkG0Kly1PshRnD2XXphXj1GkDjjU8RvIm6lZFGzkb/DR
NL2Hwu3yO/wVymvdWTdZgLyDZcXRvgVYt6oGB3GhVPiXKJ4xskkZvRFqvUZuYdwbamzs7Qifr9qK
q2+u86Y00ES/XOi32vO/R1O6/XflPZhsjm3rDlgQS1d10/3K9p8MlgHFs7MnG+Lk9GRqrrmpQwxt
NkG6arvWPyq24R/DrrzDV9Lcypbsp7LmVMjLMSrbsGnIvAMDw+rYzPajHRO0hGaRLR0dFW30uuu9
0VnDtSxtcSnsdhngan2VXXkxdJtOyZuVbMoBU/fu7aoFMDhf5EDOwVhnepQteRh8TUDuIqvSAfmF
GgtvyZlq5GVaf1oPMVBJdk3hslKb9ITEovk8RKAS3Gx8BEkX7MsY5e6w66xmhkNNS910oFLPD/HH
Iy8fZeisW5SdcFhRUQxlnd3GHn4eJkWvjwOSIPrCTK30j4FwniKvcOYr5ORc2G+a4eNU4wn4cV3Q
UpzykvLY/HVWyRHZptDruktUE38M6G5QwWCiMqgYg9iXL4GtbH72RSPSaLV5kj0F6+v5MwbGj6Ck
yuabi9DFOgkGiPIUxP43k0zCrWy1zS00Y/cx0320K5zwlrKT8qS34XBEpTVaVlarPEFSirY2qda6
B52K/WmQX4n88bHlDxImqnWvxBww8C4WiNmUOO/RzIS3LfBS2fqoKRwVX2lRvBm7o5fi14ei8H/a
8uxzDhpUbDfmA3HMDWITENS0YfcRlYRE44fQF48SRiGBE/LMhGCP8asH0lyqTgekkj/nWRinLVCo
mnjfadjWokWwtCu2BMbclAfpXpOb4m5G9B5G6WjTdIl/rjp/8WVaXDZIfkp2nDr55jGpq/BWHvKh
Sm7c8SIbZANJO5NZfipafdrnU59hVjLPdaK5+GRqpG3npseX6eg28ZkVJ74OtbNIiz69yJawk4z6
RTSvRvFVHrKUEtcEv4r35X/6TBGyORXuEgUbzISq8Wftd8ZjYgtER2lJTehYmf5oUXP7aNWZrj8m
if/HWAcpakXqNVsFwp4OVhirB3nW9MP0cSb74GGinYZ99CJq0/LgWK44GIXmU25z2jxdfJxrJjzF
LE6x1KDmvXfLcdwPWZuedNeHj6eM/k3bZ9Naoe55RXkrWpl52DzmVgnNu6duMXTRr5gA6YeVa3yd
B7TP4giBwy5iF11jSu5Asca0NW1PWam4b3ZYv/t2477kXoELj9CyxwKW2Mp3ISP9+4L6ZT+BagoY
X+Q1VBsJZBZV7wvSN0ElgMSw6l8d8lGvQBOxdLPS9kLE4c2eA9q6S4nJCxXjX5KhP+SMqgqRDe3N
fh9YGoawmOK6izrtxA4lBJOo5lzlbv/noeiHc9fOmLOeMiNjSCdD79RgDpYQjJZVomln3rbZnebh
dRnPBFk5oGbK74EswD3CB3n+DQWSfBkL3LcL30vv7CLZ//unMqtI/5HjnD8Vkpuq5Wi6q2tEjl8+
FRSBzCBvUvuqFmVyNmwAneTCEvbgDlBsme0JbHITg7hDMipdSYSGPEQzYOMTtaEp+CC6bmOv5AAC
ZaiODXaDZGqsHNmH18ty9tIsLMtZ9iILqLoBJMJkwmmF8/w5q7bxbHVman7vexX2OWgWBZES7GSz
nft6N/fJ/hj/6JPzRD8yZZ7XzvNk30gm5xiYyquE0ywc5JjvZf3R18meNJZd7uVIVE7V3q/6aClH
/5jtmTWBAkIHpxDvEL4C4ze+TmIT6/W0y61evMz9ajHYaOiUlAKzNnftb4guIsKAD2OHLsO93O+J
DpvruSX3hvNYP4rxPsU2vUQxPgxy0im95iOhHIubFkHzaziBCHEz5yXN2+Yquwrb1DDBHCMQvsyQ
A0iaIXyi/Q9FGOgGX78kmOYhYQkFwbNMcPJfcNijpyo9+sjs30JKGSDRnuE9o+Pa2+AkB1sFE1dF
OGaq/arQ3PCNbDjGM8J/FbGebxLF6fbsdqKHv1/poSN2Cfvx5KFfsRrmQNQGIb0ohNueZdONpnUo
2um+C53qHm9OtPrxOBGFUpyrCRlJ2dScrNkhruMAlJ8dUCrDXJWuNexk08qD37eUTRIq6yhs0jUS
6ck6wd/9Gvl6vY4muyHnUGpXalYkR3Fsb8aq4m3BDGCt0z41K/DlYaEifpN1I8pYlraXkyGqFVj1
Wht5vbxCBAOCYTiAfvwI2Tfm/QbnIz1xXiEitHc2kf5t0umYtwaO+mrw7lnaKh6SyjQ5D/iI7f1Q
aK/CEM0GbruPDw3TYoRO2Hnoz33jZgefUHYl+22z+f55WwNxw4W8XN5WtEWwT1JxqltzOhd1Ma7H
sgsf0LSHZmPW1vfKqfeg0sFKDQqJFurYP3Ok3TCZLv3HBHLcCoPq9Davgx5jPF4O8k4WpfU/7tSr
WXD1BL6gMwm084el7pfGyZ5Rcp9QOatqxnVNCXT5SQKVF8h5A1fBizY+7uFGW3yO6ls3QKItN9vs
W5J2OLcTpzdxg5XChF1bqtuYyI7hpYDuu3OaSkNrpCsulCnw1vXd7JsLZ6P280cw9MktpGvnbsyG
JdmigIJv0T2IXg9uwiooEB+easpTotvKJrJS7b7uYLPKplaYBiJw6iZujeIOdImGtmHqXPWySG/V
0tlqMDivsmuIfOw0dX/aGHOfbpbUC8THdJ/A5kYXJGMmC0y62tyGmPjt21kXIOxmv5G5rxkcEvmd
esyqpFriVau9Krl2F1U4iSwKtux+Vb5Tnf9uxBAy3bT2lwUuQpdSM3CJSWvlINIpPXla1G8grhXX
/3afNOENL6BQu1G3LhEYwExcXGV2ReZNZAYFaZcO1Zc055Ei9yIPVq99zLXxML1xo3LVzIk5Qk48
AIvxMU5CDRFBW1sEqjK+IBeAm3Zf8CJNk/HFSsUK8e/h0H9gPPuuT841SPBlDS/1zoMDvTVcER2T
rBhPiQ4KE9Sic2/rbBDtInTfkOpbA0sy34PWO3aN3n+Tl+M8QMU9CKNtjHL/5t/flsbXtyW7BhN5
LrAqtqZprCkslH9U1KnqlI0+KN1NP2rsjHu/DSjTUOJCj/3iha22o2gUofQ093VY9YZN9zA1drlB
0lnZ23hP38XdLPcwEzzQdDjYPdHP5ww0gIIlRn3R7hPx0tbICaYaopoSFPPJeUjrazfVy6CuQbXM
+whjRK21Beh504aNfpEDKtT8y79/DNoXhTBKfLNMGfuG+T9cKr68D5yBfJjuqu3NlFUWhSvHyz4o
4Kpe2OuiFWL5gYf9fOjTwFiRFCu/LgbyCpGmYimf/hCf4TYq+vhDhuf/FL6Uot6f2SSc0zWstlz+
ci6Lh4mg0t//ckbva1reRfENTuSdcj/5DlYtIzxqRAPT2R/HUbOESoWvbv/TLd/xFT47/6U70Jrf
3arRRt/Mfvk5u44bZ2VFZY486lrifjPHix6x+y1SahJjWCuLvu9MxKm08KoE5e8zjCnMVd+K8ErZ
2VyN89nnvLzA2f7f/47/ELNxDUgGFAjIM5BfYPjLHxKT4zDvy9p5DBtfXcjdSS+wzU37OD1IRMeg
IN4iVCyIZTZKjmY4Hn+MsqP+Pfp5rRzVrWHfosR199+ul7eTF4Q6pDurqjBhzssBqHeD5KRkyn6S
ZO0WFioFj05ffBQq3djD+laP6iU1kf4RfylEMj27fzQpzLTwvxRFvzXNSDxPbCAOg1PMIEWaVIPV
tRsYI3kDmnaADLlfNuV5arTi2bJw+RvLdNtaSLcGqBzuoMOXW6vT7cd2sq4y2T82U4ioYFTfxz3i
/nWgltugiZ1HpTOuEeoBOwyfzZ0xlAe1LvJXS4GtGvEHPZsGSrIhcuprr7C7p6y2nyTw46+pWZ3/
nup0PlI281TMVZ6LXigrREScs+mi1LPCA2GtxtjlNqw4lOjGwD3roBLPRtO7b3o2XfGPTt9Uo/zl
hIP9aghMJr3Mn54RcgiXwra7x8GBl5x5enufxri7ly2FKFVpurVbhuZtjr7YBq5ceONXQt0Ordmc
7N50droyeAfPdbID1pTD3ul79eiWZbEbbfQxvAhRvnYQzo1A3X1tu+N00WHKgYrr22seF+kqxvTp
oa6Qv8v1vH/CiRat6WzQXiJHwdNX9Mo3Z5pe+JdUP8iJnXFEdn5ZfbYx2yI8YFrd7crZV70z8/SW
10x5hwXT2xAb2qsWmBgXBVp5SPALftZSxJDn/mzAfK2C7rGR+6QwsHZh6oYPfXs7EO/uJ2+MdwL1
IMQDsJEB55X8MEvk9suk/TWWmPG1diseo9kqSrcU49iUeXB28apfp2oZPCe9/dR7U4srQrxpW8vc
2EWM6y6gkWVhJO01K3xjY7Rqd3QgeJEjCMSmrUJxX2cxGYTQyN6sctpoomqOCGwiaJcI9wgW1vk4
yKZN2YW0nBWu5IDmaH21kKdqFnMqJ32cevPlRjPlxyT64zZysosnCnLtRbrXFY+NTq9WN74a6YfW
zvVNAJHnAQ5QTg7GzH8Z4Ws/hdOPnFwVMo25eqeXOOIosenuTCXQL0ro8uiVTvlWBxXCm1yTuy66
kGrxKDIz2bR89Y6WgViRouXOStPCAchBpZIpirMDCYL7SCbk5oMxJ+5kf8WOX7pXya7PfoB697LV
+zrBKcbrH/f4P/vkTeRPGLr0JTNAztqRa60gngYPbVfWmIO5F12JwwfZZVvNoQZfeYv2ZPjgehUW
JNDytnIwtthvmzGAD9n09JGaq701HTWul/XQrVGcwHdjam7tRmnumzA6yq0OBgjprtQsY4298fiC
mlC86HQPu3TDaO/1NvhjGmr1swrks5E4405Qis28HmKbXrrVacAY/eMgm1ky8vezrHxFidC4+FoR
XOLogFoNNWnZpfTWN0QFm999EzKLK5Cx5VqOkngTx39/n1BL+lugaLrEhi7EJ9CGPJyaps40kD/2
R6WRZ1MR5/ojoD8ANxvWWnHoJ3drU1u9K2e/swl3G5RMfrfmsc/WPCZnNnOma/jbzH9eJ2fW8z3/
+gl/XRch+bpFZB/9z84HMuO3/Xhjeye17ix8ou3xRvbIwwhPYKsg17n4MlDbKbtsCQbAXVldeVV+
CBMLcu8MU+MBL26syt/JljyYdWRtWSiqpWbhdQ0pB2n8znPHbZhrywkoP7IYmOGh8O8fIiO+i2Yz
PNklz5QISE4bTApvjP8MkDmpNnkWjDexV6/NbGJfNydtx6wUKztRSpDYuXUfarF6JKWGZWimv+F1
nT5EmvtrwjP4sdK6fjPmvnbQfLwkTNMIIdEF9V4UyLFScUTQoLGujsjEfSLybZLZxbOd9/HJaqn/
yuYAhYdVy2o21YBRwDjpEbbaB7sQ7Y2CjfGKuqMOJbUgDNd6opqgWk9aDYuqVpQ9W4lm3WXowmzH
afqObgby6QmGBaAP3MdW6FeZcss6YDJDAUsatLy9Sw3Apf9lBjXqYtX4mr6F265tJtEAXNGz7ExZ
SKwz1CufeJf9hDvt/9L117Zp8elBbMfcsesLqCYIXMWc1Lr0aaEdYoqHa3jI1osqlA1Wz9kPTUEY
WM7gt1cPsw4D6vlAlGqBzGSYJWSl5+QVsIl2mVaUj3QMX1+gYUWK2x8/WCN+2AanaBxOg4owKVUz
MieYjZMHjfF5Gnv9nV3eDVCC5K1C7mbRwQ57dgVa5uRpk4exi7SVzz/mkkZes8lhU56tMBt3QwO6
e4y68IhUMzbjuNSeKSmnm7hCJYu/GDplBhjLMcBgZkNaejob5QhdWC+MvYzFkoF3gBg8cBF+dR6g
5H7EaBiD4yYfDkybY7ShHP6YpiK3vJAhnjLm3K2xfk9LElSPEu+dV3vybPIRoitWvQYogK1T2w1P
TVxWN6mW+MsAzYo3DTG+QLV/RKpaLKcmwRk68PRD3VQRv6xePidFdpPZiY0Mf/orV/rqwSlL8T+y
wYb1hWzLUuXhaIUpC/lXy0QB4u9LVTMkmpO2BKoA2L1rZT65RsvCi4Lcweo8SLToS79mOPkubKVp
b7u+NO4GXUNtjv5kStbd2K9wiXKXBqaee5mbl80Ix7k/mnLULppjGYk7b8JU3p8D8rAaxDWdA/uB
AuCrkU13kaSqee5eWE75Xtviu4H3+rOC6sky67VsD8DnvWlq9aioNQCdVuDq6eRXdGD1+2ruD+Gn
rgLTGL91pzL2i9t+Ni2XRa4imVSySCjAyhKYLJUBYhrOkY6lmp06ZrO1CkyNSsuIt07asbNESwk8
mptXvwETTq+tIBB2JyfOAzZI6tCfZNsPiv4UDFYL8gQl/C8DcootbC6RExuvGtaZOzw2pn2R5BpJ
x0H4KT3NXQo82rtQOCmqa26/QmdEPbtOU64dda4PqCoJMC8afjYRYi56YL07bnnFb0R5QWMLr864
0i6Tkzqs/xrl6b8ux7jv9+V8ch+X2xYJhCrqrpMxBret6fc7Jxry2xqm7aII7PylqqJmQyIg2yp4
DL+Ejv3a4jZ3IVEc3Xsoycju0cvdHXpiqF7OF+U4GS5MvfJPZqg2z1GxMw0/e/EKgdWnDRJaNgdl
vIeSfitD9xzfZSe2yoegb9Jjr+EtK/uDPLiFZ1I+GM2IxcKk4YAjNmbTsAVnJ3+CT/nn4bNPdZp+
bRYY0sgpnwOyCXmqX0Pjd1Z5X4+rQc/SO6/MvTXbDZUXZdRtozgrT0E5FvuEbeEhA516NHhAd0bc
tsjmZfgEBx304njK1mMWD5iQev4SD5b6MWkwvhg0rX1REQteZPFofNf9Gecnil+VwH878f1wMVlb
xNgReTdwMmiTIApIoAO08Z3mRxtE90Y35fF7B2B2L1FRuCAchN8md3ijYeTuYqPK+nYnx0DtfIwZ
KBp+jknc1T+v81DNJx2V6x+EWs+MbHhWXriTaX/kYoxDIUL0CmbZoCZwlI3ZpwL2F9/I9t5Tg9nL
K3hHvGMf+kX0SnmQvJQyJDe4ihg4ByXmJot1596tQCpGqBX+iu0lT7/zs9JKdTHpuXJ1tanYNmwG
DkOAgmiAQvGq1NPxtSiDY+SlzblWE2PrUNxegAUI3mFhZblpvCuieS0AED47bYIbsdtOt4Yjxt1k
6IK0YGuSc0/DI+KB0SYNa+1oVFqECneZruFBJM9Gnz4hjdX+Asm8aRMz/D4mSNkJmxwqXGFWmjIP
d0HVGXeYo4SExbr15vTf2DLDwE1zoz9HkrlrD6I/zhg0HDOGsxwA9f37zCQZiuQXisvqaNmXrm9e
K+ENL507jhsnNym/z9yEhlyH2irew5j2JQbzBd6JjRm9tEUMg4Ovx042vak6t2Sfr5XfNHd9kdzr
8yyvMNJd1ozoNM5N6tmAAZTwBxWZ9gaIDR+FgJ//yRuYIjyikFkE3vIX/2Bsu5WCCuut7HJyJ9pV
abgll4lvdjLAQQ4cb2uKmpVBTRXsQNr2IbEHG7O1rv/WBOIu5tsRLISyTpKkCBd5LI6j0QVvzaSh
dRVE5qM63XxsDJTkBwv1k9+YxrNotAlPmzxcy6bnde1SUXjSPkb5Z/XYPN38+z7d/se7DzVxMBM6
pFasYv8heqT1E6pBdqk89F6ugV8nTT6WU3er9llyqHs831EQKR78gm2JqWfOTwFVJmh4iD/njkh9
7Mk0si1geiTyB1GGKTbthv05PaP8+HHrFM2Xw8fc+dbWTLCufVxBP7SL8qmFZZqmxwYQBD5p2mFo
i+RbU3fmMmri/GImlb4riDt2QaHFlwAhlaWtFMG3DJGigE25vKjrnQRgAFhc0sMLfV4JhJVFD06A
xSOsuMcQDdgHfIwWVLB/j/3VGpPp69h8HUhm538oLWKl8DVQgoRtIOul2gb//8PugfSNb8KwcR4M
4HurpB0T8Yya+gIaQbKFDFAfqRpPYiFPqxa+RzMfPkZyc/SWsrNPa6ge0+ii4m5BrrKn2QT2N+RZ
nn3BPX9p9r2F/RXpZ3OHfgBymS1mNgMQs3sKxmw63a49Uth1Tk1id+satblH1PsCVOf5wDNxQp/M
+ikvooTHRU7cblSDmF9eVCcBj2XoGo9OKtjqp7e6LsKfbd+vXb3mKSmDYmmPAJ4RvPjuNPb04mlN
vYTebV3VMSFhipXYuYlNZYckh7pP1CQ8W0BCN/hVKQcvNJ9CnyxZCpD6RIrOO0KZijdKNvUPOTIR
s1vc+AsXs7gx+YLAuQDT28WPfYIlVuRVvy8CG4IFynwRYWv510WyyuRUqNdWqR59XBTPP2kOmz5+
kq8r/YPq4yjUAfLediaJ8ByuU/Q0NcF3zXK1U28k8WESMQawc5ax9tnL1sMQ7Mw5B1nieLWwytH7
yEGiuLqY481HkVqzT4oK80uzX0T3LtPLTdsMm4p8ys61YmfuLo24uOC48pI5mY9iMPI1da0/o+zt
38gueZBNL0s3YFHi05d+s9b1ZZv1GKeP16Q1xmM4a4IDCkJfZz77PMi+JAD9kOQnVii3I25T7/Nk
5uClvnXSZlUWx4Zipru5fdJnEqAcHVvVOlXefVAN9V7PEuM5mbwNuDX7Xh2c8K4K+/t01kXAnNzb
aVlir5RJN9ZKi0RmIap81wNJWcmnVnPHfOeNbvvRlKOZLfa+Nm4t0bxLXMEAd3VDGsemi0hNiTGg
hONz9Yufxugop9obnbPc4IbaJgJucP7Y8+qu3UwAVvRuRXKa7Qw2setejREUrkMIh1RZiDID/APC
8CTiMLvHLOfP/omob8it7H6eb7WZ92rqp3SE9Jo1yM4kbbg25W8UZWLP1h+3E6NTd/Zk8QfIwmmR
NY17bpKweFSaYC3jzDFvxT4jP7zsE729H4dQbIVrxBuJnfMTnFSzBGRCwkf2nMcXoWrjEwyDhw+g
M3h+YzUZirphb+wcsAJUzm7XEF7GTfliNcklmHOdXSwOdpZbr30yxHAnvei29CN/7yl1vY0CzwRk
kOJJDR75Z6NvzKR+z6H/vubFlWRwga7Gf04U5WvPn0M5gF7cb/+Yk5eN86qidyFLDuCbZ9iUQ7p1
/jrlNSgqPdKCjRztUA4pi/HNdTBJI1b3+XMuYdc2uEA6yam1iohaVO28tlm1rtNG+4EfuLrwtGS6
S9kkQfaw3U0a9d5jRnFOzqiyiIA1Sh8bkZZbUCPRXkvb8trOyTc5g1LYVljdeBasaatmaOvbaj70
KvxyNcy0FU51I3G9HdPpYDeVtk78mA3RjaGn5UW+fApaXCAu8ms8j322GiP4o/XXdb7PF/Hf3/6e
6vzz/Q9K36Dyo4Fd+6c8qGEptRLgP/MweYdK0fp2H2Xgzj3P7FZdEdtHyRWWZ0HrEwCZ0P5Xce1T
uGo6f9PmKGHC10aaitzEsTSR7c5D9SFx8HCyWaq2o9nEG9vPyQrP9DFJJItn2cemQLKzRMMhQufz
aLOyPjmm95S7iX4rW2owYEkZPyQRWRvNzv0D63a1CnIHn8Cu+OlAhrgTXq3cJFM3LDJEF25GTynJ
QQx3lFtr9DDanxbmDa8VmTXgvN34HFOkW0ZVeknGoL8pYoSZZqOcm8pz/F2s9fW+IjrNiCHXY1t2
94OuTqc0ar9pk97dj2WuL+OmCza2R1VB8K776dlYWfPZ7RItVnal37yNFdLImZkJPg+Knb3mVd+x
4lrnunCezdH0tyjk5FvKnO1daItzCl3rNc2MlawrqQ1SnfjzhBcnLu96JYz3wxDZRz+Hni0PvD5h
oRQlCsQzdX6WGujee533LRUaHIBfwsJHe95Qq6PrjM0tJTFepW00rg1rKDdV4pu3FasTsKrS3bg9
INsFQkYImbaJc3V99daA6vBdC+oZL0Ox0XeEIOAZN4XqPodW3r25blQsyr6q1/HUxlsbRN2SFaB/
9mw7WlRm2P0IUIiqgrIPF63x0OWm9251yh1B8a4BsLoaHUi8Y6Ivm0ZrFn0WutvEbLxjMdTDznaV
gz8V+VobEXZKa/yCYdA9T3k7bDq4D5vCb4nA8+ZWF3A0aoglb23SX1zwh78oOZGzcbxl4IfuBoJ0
c0jVGroeAhhM+I9SRj5OHdTU9DQEYXwnD2WpakclgaYxdyWKUi2xKbPWwiq0M7gnOKaguwZXXEo7
Fw+Qqx60yktv0RVVHwtFeyoCzbnRY1GfR6u6QPaEtpnFMSHcr1ht85MagYpB6mgfOFlkLipANyeF
BLS3nkI7e+1tssaiVauNbCqjfesKwkNb7/qb1m6GRaDk+aupxBG4kDY86l57horjwnFDWFeSykOP
M/B1P3HMCrZYB/7ul4MJSUzSNfMU2UaA95viFPmq88dHKiP5bZnGj+xO6ptxiHmSpl479H3dPaku
KzX0v2xLkuQn793+LnM74zwMzs7CIS9aojFLQs+EZjgPqqPf33WD4xzElLxRY2RGj2jY3ouQ6v1o
R5hEYO6kp0DH8m4tyCw/sY1p16DPeK3NTezv8Iz2tBaS+yQ2kSfGZd/UCoqItpEfP04dsyVMYsfl
Lvu5Nwl4Qbm6sgx7fB5D75DX46UcY+vWzZot0ecaA7yfRa+xw4ubt960ugtmngJvIrfaVNHrVEHm
iol0xjau33vzvned/rFOQu+EpRlyOmUKdTZpIQrHLOmoWvs7FS84TPJY0zOlFZd8PnNM7ZKx6B9l
lxzsijrb9v2M7ZhngPfPbhSteksoCRe1Yz1Uidrt+9qulrLpRMFE5i35Hiu5/YDdRn/N2gLnLFoC
BNoiCrp2PaiDcprmAwSL32d403fbLrS/f3Z9Tvuc6yGyQ2mDn/7XlY5dH2FqvZe+cA9DWcd7F7Al
KilDtotMLTj3UVSDijKSG0qJ48YQRnk7uZWz9jLU7vo+uHi8mXdFVmRHLDqaQ8jjvwPN4Z4MzAM2
+qhOt0PZFGsfPPS1nRLcWMxefRDpXVVZoA7cKbvD6iXedWZV7ePAa27HqI3Ie6XVq+7nZ7XkScdL
bd9qef0trlpjCXkluxiUXXdwC9RdJ9pkWRY6ChRkUfca2FXUkZX5ldGXS9cxtO82gYWuVvYvV2T3
GnuIZU1S8dIb+ANasXg30VkIWQtfg47fsA+T4oINVburxubG5VHaJrrbbwcL+LjquOQW7FB/Vq36
Tbez+D23zxCXwNHxMF9sas+v+FGJZdlp9RUFxHZTpk1xcofq6GGhu/YDpb7AIm+XeU0loCyGZVhU
6S8VvNnCy9mT2C6+dChuFMdpMqyzDrR6FXq99mL245kciEuh0tNYsje1apffo9DCwNRVywNpSuea
1/0v+LMslFTtiYhr+y6r2/hoRAHi1uAYbzJvDl8s6y3WRAD1thl3Wti0Wztgi4SK512LDMIPD+bI
Qsuz8TpmoKHTtFI3Vd61z6QnKJAwI5o3zm5ZZHd6XxfgAOqd6gTp3pk8e69NcXHib5lsR7Wxbz2z
9FZRPyu4DrG3G/VoPOUCyuUQef4DGNT64lTDIUGspTfw6y0p9wZDk54jNKm3VJCbteQ7BHyWK7uP
yr1kQ7R4/YAUcRt0XmFD1K27aJH5f1DVLr+qfkHKtLGOVtWlS8Ps+n3basF6crX81UudX1Rdhkvp
Qd8tjPBnNK+5VuJhlacI7D/Jw4KDtfdd1I3boUvya6D3HvnKtv5hexX69q32S6FkgQWi81iq5rTW
tOTVHStAf7nhXbL5gOZUv9Bjvqi+rejKgkSQtpoqR6xDv/IucuKMYt+6sektPvuEMsBhtlhY5rvI
aak12Be8leeOj5ultrYNQDV0/fQ8KkG4dguRn5WABCDQbfbPnQEcMPa+OYnhnWfb6iKs7yfDiJb6
pOPh4CH8VPkHx3O1s4CEvJywnAF6gk+Ul9b6Pu/S8VbMh2iXjxl2iU0a7QSRwsq0W/0ZB4DvRjUM
79TnJsh7bFSItislzRZ14xXrntw3y2UaTAcF393QVKy7gXVkp45KvEoBCz7aceDs/ETJ0S3PeV61
9AUgTLqaXODXhir+H21n1hy3sWThX4QI7Mtrr2STzU2UKOsFIUs29n3Hr58P2TRB89oe35iYFwQq
M6sANntBZZ48Z7qdgesiam05h9g2Rigyk+LgqpNzW1Rd10Mu2n2yCie7Ett60Br3j5DG1cmrOXRE
8DQCSXfTvLjN0Gxyx4y+9Ogc7frMMh4SL2SLChYCwoxjbMy0gdJ0Cr4HbvRBr4YNCOTzUBtsAclQ
fcqoM20q3RzBbWPTMgP96bmFZ0dxH2Ijcn6jFoUw2Lb1A/cpMHhKjnT1u6oo04lmrPlkKnQTb3zk
RKJpSU1UysCDYPJVaaL0l0ENYQQBDrT08rkkwMMTtB89nMCGvU1Gt97bkJRYYURBMsiiW7VElzma
0fR1S1XZVQ4IXiP0/KfJGZ4COzhDFxSE8GUqJFiS7uhrdfFIPg2WHgXkmqK1MCnZPDXBMlN/tosp
Po/kNUiFtPXnpCzcOy8xn3n/2M8zOtELG9IfpEnOQqC4tvtX7OJ2VU8BWDiTxBFXjX/Xlj9kYIeh
ui9A5u4cp54fEthiN4bWjnSfGvPDxQYB3lFPXbAXS4g42C1AG6hAi4ilRLl+q1o5D8ALkfDoOdVt
16WvZ6lRJnuY1C2Yb4empQ5LzOWUbyLeV6naH1CRgkrcgoVdUWE7yjTPP8uBt4F33dFNb0C3d7Zq
mx+ALH5sK4Rm1YKvRZ5gnUdtRgnS55W5tmrwxWJDqf6kJ/QHFLGLIKdJ936X2lThRwiS1RyawWq6
o+pkPKjTZNE3EAaPyFrWx8mZ0iuFrWWlBzOMA9OSQrinqWvXg8vkZ5pmJq/U6beOzV96iBvOYf9z
MgoKrd1UHjyXxG0ZJQ6g54ZnseUMBesmvxhlLIfWuaPKOx36LgL9bquUKErYLgYl/cVPwuQb+loL
SaDSfuH7Xtu2sR98AosS7c249u9tlTdFBP64iyjAdzX9rJ3FT8sylMPg6TSaWR7ZAbgLcOmjY5/y
YacMqf5gNE+R2dB+odqwEaLTeg9LGGIiqlen176N8HA+a0q0LWfyAWZipbtoVoxHOVQ0Iux42uoO
WqC+2uq26yjY6NX1mNbmJW7QtDsKevZtUljeoYyX1klHM09tRKbFQ9blWQvt5mmgWUdFF+LZdPq9
l6jK4/Kg7oO8fTFo4rolQYDU9jK0ygyd52mID5le0qyQ94jClShiHWElTanFFj9cPy4Q0xqGE5+1
iB2zOT5akMttJy+dj5bnuzdJrXwJ4yJ5GmDBMLu6eQ6mqQZ87tLY3mp3ZaDUz54xWNse2Ra+YRki
TOgftZ7UjN/6d1YBqKpHLvMuj+2f2jzHL0EW19eRGlIR8oLkxYaOaG8OTXQlXpqEobMPzRL0Cl6U
1xB+SJRPqmuqT/x+AGPBPDo93BRhYW9sNpo3jjIDGOwt48oymnQHsZ5NV3zSwGEKegyuH/tzRioB
STdX3ZHXxzup2rEs+HlXEscixRJCaQ9MdC9zda8PjqVWdvvL3A7QGb/25PmWYJ7wmkMx0ywq3qQn
92dOc3UZAtPiB2sa1YME50NKfXM0YfherqsGSb6vOxJjl7nj6O8cCtpHCTYAiO/q0PUv3tRuOijf
surqMjcaKLz1lITkT0jmUNlSYU2O6FNeWY7X3/eoQR2yaC5v3eQG9En0jFh8r6nDs6I5/XNWj1/o
lPfOhZmPV1Vv0sxqjMN918LKHPUe5ExKZF9srfa9mqEYvph6+LvuTIrNvloi/QA23KT3Mjy5gzvc
yxp5HaXQAObIHee0LDj5wCNeRK+LGqc3QQC5D8wGP3KSU99L1LqRWjas+8y34qtodE9tO2cPnZV8
7tQkeIFzRj8h9YYIjDcGL3XStgdy7dNBvIAHmi01Qu8k3sKsP2VN0T8EkWt86b43VRZc6WGh7srB
qiHRs+tdo1T1sYkpciLzBjOoVyKYt48t54/TdDk1tazSt+8C3p2amVYeElScUYd78iHa+GLz533y
TGC8oxd8MXi3PfopgmfLSLEG8z4OpicZxXOOKkA+/JBRzR8NRU9UUW6twi9zDZ2mO1Kjk1XjdjYO
PsiUXWwrxv3kq68HU7l2lCG4X8088Jen1A8+S9BqT81O24cTleIPjiKIVQSaaaBdgyWEfAR7Hah9
h7fL+T0bRqvWtM9wHh2ioZ1+cWfb380toOZJy9WzqpPuAju9c6E/pMutDrfRIgwoB6RGX89Sw3L5
eOf8hjuIBYpXeztLCyTKURF/nbs6JFi8Q6cEl5XFS/87ioT2gEr7knu9rNo07iZtZoB7HcQxJFim
OT/BoPt6iHlUOKXLQc5Wxxq3Oj7E/YuQdXmas0C2yfrrPBmuMeuV/kXIh6XWuX97l397tfUO1pAP
yzfBAsz74P5wpXWZ9WY+LLOG/Hevx98u889Xkmlyl1o/VYcujJ7WP0Hs6/BvL/G3Iavjwwvx3y+1
/hkfllpfsP/qah/u4L+a+8+vy98u9c93CoVXzdOhUWwhgePRLlo+hnL4h/E7F6UoZuWp+zrrMu7M
pLischlfJryb9pdXEKMs9X7W39/RetU1RqXuPO9Xz/uV/q/XZzPD1nswY57O1yteVr1cZ73ue+v/
9bqXK77/S+TqLT0QVjX0h/Wq6119sK3Djzf6t1PE8e7W1yXEky7/8g82cfwL278I+e+XAlPf7SZE
LzdmPDV33Rg6+xpE/FaGYb/QQpl5A3IHLxgta6tWrr9T3KbQj2lTlZum9niiXNwSOE4BmDjAK7cQ
EdUnvWhHcyfuoN+bZuqdwfzSMyimfvbSG3q8jkDCS/2oT4azMykqoXpfbSkzAL0kOX1z0TcWqWNR
OYbGApZ7OaXhFLV6OZWD7rxOXE2X2Ys6su8bMcIfTfrdjxrl2kQFZZtntJlRkyIfpWbFE6jMK7PK
2zsINfMnhezLreW1D+KTqIpP7sGz63EHU1L+JGF6grpuSLLlJCG6r/KIlPNoyqoSkJYFGC4zBiy4
XEQc//Lquts/OJbuk0T9iyt7E+yauv9rkBtk4BZ2gxkk1rSx35gQ0F8Pt2PqvbpXx0qWYJsKIcVI
yEKW8IFAQeK8t1WsKgkPhenUsNzS0WJAJlBcTmVMlhDefjldD5egxHXPoC+n47s5IE//CH9nhW88
dbejAU+D0iBrZSamfddrkXMnZylybn2fd+cPdh6Ioh3Pp7yHPkwY2/C2TwIYuf5YQyLkULK9henT
7o+rTc7C1OmvYAb57YNdFikb96YuZ/skTjE56XDI1Gm4rsDbg5mkToi2qcVL5Gxzu/YudnGKXc7W
A/A6+0aGs3BCy6lLMcWv49e5Mq0xI38XGXWLDHA2HoAA9NsonnVvA+V087CpNJIk6HwqvGuBUJO2
s8dD7BXtwxCo7UOtlc7J6d1nMa12KFafrax12WsQKocMOPLBNoN+Oy0zxXa5hqy0GuU6rhNMl+uI
Qy3nr1lRN0dhrpEzuD4fXylsPrDZwEvtlZuL73IuNDbuwmWDUgJoh3bnQVUfUsM9qa1hpEj9VFlz
UirF5txX1PpP561m1OpWwv227sebVtPtTdD02a6JjVc6oUTpPJfsBoRB68EoG/jryeaL6V3IRzIi
8QexC0PRu1BD8QeZLtxEMHptIqSv0BImZ20acAc1qWvfhAsoAtF09VtWwAC59B6vESGtzuhoDNlW
v/4A+kkywOcHMTpzWNxCCWORANkVb9ggeCtvcjugcrRkAPmkPEVUUeFy/4MzGo2iDKnltr/wSJci
sbLEtVTDLnFALYY9zHYN9MBl87iQdh2ito53IepH4RakYA4cJIt3Fz6Qhd1DbNpi6+A5QoWTHO1B
xkL+8WGdUY3vm84Prnu7GW571epvvYEK8UbGMcJMN65+V3TFmO8uDpJP4AFGp/s1RO+Rwr3eI0kS
lLt1hS6PX9f6YAuX9Xz97oPZViPlqOgjpCT8NMjPxbvflUF+begmmrfkELR3vzAS+Q+/SJcfmcGP
1G0A6GlLhx+SEQoV0yyNXmh7Lo75or8sh/TtbBKd5XUsbprwLzM+2GXIDro/gvz/2gydO29IfNI1
5cHrk5mRcl4Pud+8Ds2g3XTARGAGIULsl7kQ7cTbYK7n/TqNrLq/68tK214EIEwaDmmDGiB8No0o
AgSsVXvFaX4xpi4LTm3uDLd5nLMxjeizj+e0uk6M1FWfBovcgTq6+VZi6iUwkVaFyQMZ3VF1Iw95
JyY31IstD6MDjHkQD2RbqIOQ8IB44YqfOe2eZlb9Xs6yJNjpc9SdV7uOmvFtplvwUxLqqYBqN9pY
WkeH26bFD+N6IK3HXwLqewfd0FIZWNyR6cHe/nY1sTXLJcdCoSTD1dYbCOu8ue0b83K1d/Y8rUDH
IBU9zPr1nEbVkTy1+snrMrjbFd/+qaNwF3bZ8Kvb5sO2hufqwX+LjQxn/hA7OF9rLpNWSIwEGiWA
roEAN/Ua0kl5cGXAyTlc3JUdkZEE6fBqK2isKsYK0cllxmWyrDOES1KvCuFOWjw1XLWQ1ywr2mN4
JSEfpyxr01obIYTEDPEWVrVLdccZ7Xsw6/nebdDe4F9n/7RD+kS0pPoe2jFUd1aT3ld10pxG9L0P
Fn0uzxIrDIZ/jlX72aJMA/RB0Wtl42j8JEnPQIMQGM0wCcMFRqwacOeKV7oNxOu4AB3EK3OLjjok
BA6mV2991tma1Mk39SL8Rb6eDHwFfmodirdaxFnFmxUILdYmgKZGQ/jC6zamnzb3McXUezlbHast
XLwgOLSjHdOtIHFyGFrn1UHvxs+ZCt88DBRR1wlyiQ8rySUmCAARSWFhCV6vnS43BfqqOVfAmgzH
LPf2BBwvssf4F/qgUEhUfwl4ASgWRqhvDJ32S2VpgKxgN5qKgf48JUmphAfaL06uOhQ/Vf8cpLOK
Jjhv2GW6rJq3eX09ku/9d6v6ow5dnKIgecnD47U1uNZR83s6s8FnbbxZ6W+F+ics5+ugItvfuvH8
XFTF9kIyRAfdnd6hpBro0AfRtMizs43soni9RK/4U1hSvLIkXXnDrXgjU323ZD7lFIpZw22Ln5QU
UioMXgGC3umeVDR4rjs3tA/ov9pflDm6k9/hNSIF+HldRo51CBsLWhoT+n8oxGarOspz8hxHxo3p
wCD2xjgmz8o0VfIEPkOZc2PFr95Xm3iipn7nmUZ+fjayBJ8j9coomk/JomhupCnEkmZzatVBGe7e
hhRFg7Mc5ty5pjm6PNsKEs8sVFw1mhs9ycED4FEmYPFkBN2bfq7M9sboTTQRM9h2jlk39HzJMmHm
8//kZGm7XSRpjwV0w+gmtuqpbDvnLCGT7g93tjsf1wm6PSdXfIPSVS8TfLWwYO6qokvM5bpzcl8W
RXhZxIDC+z6cKHzKXTjA8K/QXIHW7O22QU2nO7BNw8Fclp8Vt9yOCIV9UtKdGiMtWHTN8GkKan0b
DVZ4JbYRxO0tqKif3sLpL6aqMGHPzNSzs5gG0OmHpIb8TCJKNn1PhvVVfBJuxvSRehktO63qm6cp
83+BTm+48YJguJn8ERS6nMqBr3dFQertLeBjVPXmkRgZ+kUbVBsZoyUR7XULQiiZuMZkRTz523W2
uK16er2PyxIyLjPnWR3q4PghxG5UflED73No1YgLdp55cnslAjs4q5zKYR2LXyLF7cAe+xopY3uN
vLgklILEtNUCeEYkSNaQs/WSyHUpxvYvryaR7FFDmKVBJqp6M947kEjv4hH6Lxn2XoitN8b73p2d
zQAHxeGDA76mnyH1luuP9mI8hWWm3dR5ndooDLLI6H7Sp3K4C3S4pWwncw4eO8tHdJ7qjV/Pw7UM
5ZB07pNq9vGtjCrYpB47a4QWJgzvi2XkmUHwSGPmOqWChePcddaVPzVztPXgfrsJvOy7Rvt3tIXj
ZeYjokPoLNOXC49mOByaKAOnVNVb4D3DY+2o4ScaAcBV+p/kYMR2C4LI8k/pYnMbgKrzrKB3uAyp
1nf3eaCfKtN7naD3QBgstLfFRCtatnfmHmmAJR7sbX7bF87vazytgcC7bASfl4CqryaYrcLpSoZz
W3aA0exoK0PFTY2nvPySJenr1UrXrUhf2s61kbYJqJvCIGnjLlK+sDfG/GVxsEN1qDiLLSosQMTr
2Lw2aJRDvooAf5kkUTKUgxHZMTiaIth9cKxD5AzNQ2jZYAS/GJqLdCTsg6gHuhSbRqSdLICPu3Zo
5gNVeNSc3Ch8VCN3E09l9h9emWuiUimxqeEGn2Q+zf0f50tEiADBJWK9wtv1xbmuASgYvQZA6B7q
VwcrhNY2qVGV3tg075xdpd3TmRFAJGANP+o2Dk7xgrHeSHRnR852Co3xQQ6tUZvn0m9Qemqnh9ym
ySOL/ewo94SMCCplVn17GbmU0RrFGjeJvBxvXrm77C+8KSmxd3O7Ze6wvHS5mlhX1KoDOpxSWm+S
sj4BF4RuFQDs0xhu02gp+C+WQo09HiDz38V1Car9bp9WbrRf5wRDkW4maNUu64gDhsX/x3XWa4//
+/10/axuDQvS3iq1jNui0Y99rFvXrW/wvJX2vXE7VSzDo1cKK55txKeRFmCU0o1bMQ3ivcRIeEVT
zl5rPXpJlikSKWvLUBkRVNtVAYRPbVJNezGK+3JFCR9pQtrTfFVvIjdKXr+lywmcz6Y0jekKmbg9
gtCRuSWpYZ6iKrOAbvOd3wb85KG6xtiT73fxk8uZ3H1Zte3V63ONP0bXZPmUOz4gwb3bpS7sia2B
nsUfNnVxIAlNZ06tX+w5zDvm5TQr5q+9bpXXMl9myQTouqwd7xRoUZb54hj6zL2FOU45xNlIP8dQ
3oKVqG5nzYIR8S+G4pCQCeUSu55prf3fY2WlNAq+OzYkwbX9qVQMZStnJqCVy1m+2MpUQQ/7zfvP
ca6Dgl3RkMx00/0HbiwZ6sB4lTwCMLs8x4lJDjVUgufVlgItSH0DJuMsOGtOQPMZ9WXTzMA4j9Aa
Zkr8yVjMftYlp4m99FaGVkXrPRxJCgDmuXjRNZLwZIHg4F+CeaK/rDHzTPMQO+GngGalFw4JHzeT
5xhE3+wMCeRjUTpPjW8jsL4OaQ657gMITY5K4128AWRljzEEdLfIwIwPMzQp1mR0N/ACTw++yaGJ
FJROqkjfOX3Jl9cY28nt7L5OkFlycI30MlVGMn+0knjvAKXZlW6VkuvspmOhRcZjSaPVvivJk5mW
hcr0YvMVs92Whd1cQsQxscAGsuL8VOrTbx2swCdSw8YjXK4nNQ7Vs9a1brQtXiZ6xR7bxTV1rXLW
7PGqNRwv2vIVOp0SRf/9EmnSrAU63Sy2cs31ZtIAPZcYWEwJhv1G7GnrtdsK1bvjZan1ZsQtNxg7
6eVG1uWKF6iGnes81gMIE9jYGcvO0o2U/gqoP31bClv6zWrUphncrewXJRzMN5EIE11i1iVWx2pb
l0EAM97MfE4VZOG+kEJ7gbZTeW6LyToWnVletVmdPkNu/asO8PHHnwPGCA24OiAtI1RAk0qfjAGR
l/Bjq6Ft7Owqez80l6EEi1eC16F4P8yFQde7asFYb4fOMs5ZAh5o9N2v4Fs1/xRoSOLQxAPLV10q
E2ma2DyT2zXOEt2M7S6pjeGmaH9PC8s8hVA83dBJyr+qUpBupzO0qCERwwqv7nhDSki80xIiZ3Ko
oSUFIvpmfDe2o9Y42f0PVH5t+qKXOFlOxiSROlqhq1M8BUjyBEmf0QbNwZi1ULkaKxL2M78j296q
cvf3NDWzG9DAJanPKMtuGhBRW5ghta1MatzU20ddR1ccKFjFPFclmp/BMNEBqJJfXYawRk33Xuh3
4Rad2IvXUvv6cUb+6UwD3gu7zuJrl8XzRisi/6XrgCNpfTG9+FVkbby2yV98ByXuogg8lLKgQVQs
enY7g44mygbeSXMM9HWXPm0zjv3LUBOqB9hq3g1XrwT/27lpGkRbZ2BL3i7dn0YHPMaoI41nBc85
2wvbCeUzUOwTNcObIaj2YhuBXM67i3uZkvWFtq+XFUwauvaeptd7t1bKK+hT3H1C2+4vehJ/aWgx
eFT7Sr8fsirdiD3PoHjM4NS89hZQL+3PPJppX/25ak+8AA1qdFnyC91tzaYJPP8OLOD8VCrto9gD
PasOqW9aJMa4SNS0h84ETtRCPf8SfTPCePw5zAGSVHytPfZlO1+hcFddqSa0vGwHwdDbuf0z+qa3
8J9IJPRm06MdQwvz+mQNBTudT8ic76CwSOmBSska1UsPnxhpNYDBcnLSM2g85z6vFGWrBBa/Zm9n
QU6qVGzR29nqvZzFY3HucsixosB+DHl6vea9aNzJgSZ2886KIeK0EdPefHDIcIr9x7LM3GuJXSPQ
8iETZoE57dPgCXK//JNWp/HeV4H9Fw2NY7ECN6nVO+mPdoy3szmN3wIEd/dznbyPaJYSyT9GCE9U
GkfbLAqnb2ag0PCRQ7V5hN0m41OkqOG9v2w4mtCDDVSFE8wO25BMrGxOnGUbIn4/oL9BiawbDxr9
buctDvF6qcuHJq3Pk1LWNIUse5p305a1qQGPN019bqMk+6H3JHyNyiufJoCJ14Or6IdxLpUvZLAu
EQZNP5tsgnjIjmmJyqkPa4ugJerJ3yk9azfVWLdP8ChOd4hLXhk5t71Vi6k4WJM+7CRWDoaafofC
TruRUdVFMz2V/RWCmc0Dm8ttP9eUJX30jdvJGb+2DXm4wiA7Mjft9NnR8520QMNvznYYybyddDm7
uqNtXNhmzzQobtNQg6c18qdpj7IStLJ+gFKEHEJbVU8K3PYnBax5xrcIp2BrTZ2Wgu7XjO9GKgWL
R8KXnva/O80DdNFr2mHpe62m8TFavq8h+7Ko4aQW23oaF/LfZr/ND6vK/QzuFsHrCvnsybkS+0X4
/kNIHhvjTTqF5maGhWMnXpm7xslZkDTH+G2pD2GJe694WtZERyhX9HjXZtaube38wSpTNppmEh9r
vU13jR6x01RTGuc7db62zPpXWPa9g96rM3JTTv2YjFnzKLbW6+ftqIzNozj+1qYuc+nwozV1jZEp
ad0M224atZ0UHlfNlEvZ8l0dM0Sh8uAPw2epWl7cZIQpY/7n+aW8aRqoNF9kWLqisw990X12ox3k
lxtLH9PzMPV9uE8UWj2d/D+GydJlnA9k6NK+PcroLbRdvsfky+zNLivKSOwS8RYvdnMRwXyLl0tK
qPfNriBgKhchFzkUpW/vmx6W+NUmZwt/5lkXYmiJsVx4CenXf53XugNNQRI5JBVyqUPi7FFjeB+z
rthCvHakGvXT7iv7VFUWXNTL6yFDWK9oi+YFWP8iqmyXMDG5IuvwNvUyFM8HGxnf735QVxtNH9R9
0/LNJuwCZWP8BFDf3wdAi8GwahvhIGiCKrs1TXhCJUomOUEP+8Ki7vOfk9omOb+WSrRIG/eemdPu
ViYTOqEB6ulJaY9nGQcw9h/6iVKi2JQl5n0gXdd7vq2cy2xxkxPWqCySfwN7bUA8FP9mUnm7VvLJ
eJDD3PbOzhmaYL/aatrrKCGqwSbLVZNtcR/shkUcVg5kq+Fbrcl556MPg+MiDhvaiXFXj98k4J25
67UDdLbZVmzrGuTkwD01jnNZQxx2rnlnPeBRc7lU93Y9UEDpYZ4hlv7g4JnjB6XX/npdvPL4GJRm
x5vP069gUIISRovJtVlocBp6QZ+1Y943uVk/opdePy4BYpIAOcTOe5OELhMBK1uXiX9ea13+z2tN
RfvVi2Lt5OrhxrGtV9X1GN78Y6D53at2YVtAiqTPnnndqWn71PeZ99Bn4ZKjQi9wCAbz6KtEX8Yk
rqjF59prtEM7zkPBVuZj9Ho9maEu64ttMkfvYWR9GXWl9hJl4cuYRM7jOPC4VyVGeC1Dad3xZueG
LrTmLD08WewFj7F2IwMJglo9oJfRfI6Wvh+xE+0fkx7UVG3RDLbtkEfeaQ2fHJkhMXQgv15qXWq5
lEMS9yxhWluEj35Nn9+yhkrn1e3AZTJvqWypfn4I1BCQBTj9hzDr7+o5nW7EJIcSVqejMyc6ZI6E
kXlEHDYmTrW66QYRjupUjWbsVAet6O0r2Uok8hMnp3KAw9HftVDfb2SbIjbZm8jZaltnfLDJAiZV
v43qFt0+pAEUyBB8Ye9Iw2gWda5rNUWcbKETo931lTCsmOq9ZelQZPYISB8U+icP9VIgnZMyO9Bm
kByETn31ToH+Y9RA0FDSQ7IFabb9B5i8DMVbUnK8eFc0vMDpqdKGl7kfHJelFm8y805Gv5rsFl1E
6FZ+mUuYunwNkSu316wvfqd/8xGavRdn1+obSPL05yqrvadJD49iDjPElo2BPtxRj+wvY6E217la
JjvxWkGj7AMvpo62XMB3UMCRC1yWHJ0PF6CY+O4Ckdu4B6hMQb3S5tLeWmGyZUjaRYaZBaBv0vRt
mvQnCDzd286fol1jRdGvFY0csw7/KWK/5mGAwh9SiyL5PCr1owQAoHQguwiM+3UmEtDhr5XGJtjz
za/pnFkH9A55W1kIOaVjBj9MxNuuX8Au60FsOVqE0Nvmx9XuRfVwqABKkudCAPbDVBkqAqZc5tKn
iybo28ITYi28mawuqMtNFyDeJge76EhUyWkdA8Fql8PqFts0B+FuHkgEiePjEpd1EHfZjmShd4Ze
27frYej65tSXQJfe7AFopFtjhGhv98cpLYdoNLyLKdpoPCat92sfjMUdXMn6uVYOMoAaOqQFg8fx
i73KjmIXi5y1y5whafQzzzarOUA0HE47iqx/WvTdeqv9T4sGiJ72eRO5zlanc2rZU8gGxPJd+ziO
ybfLFkUKJ8vhw/6DRuGvCLuCp12c4Mv0QxQjGiPDNdZZVqvC6NtlByTey36mr4YdACf3JjayipRO
Xn9qUhr4VGWmGSWrHHiEK+d5sulMh7Dmd2SK3c8a35/k8DT/do7r+kY3AEIi6Wl84jUfNqHSqj+V
9l60XJc5VqW/zvE1xb9tgqi+mRMUcLRh2k5Zwa6YjPa3lu/nTQ+Jy33d9NB5qAG7rzCbvzUO3A/w
RU7btIHL0RmmYkdFJb4Hejxe2+6kHHWnKR5dzavY+dCHZXjQLS8SNVM0PIx9o3/9MElrawW2VbN4
bGt4D9xJd67NwZsyhNh4gKQ/qHYOiZUbX5J6vEsnN/2RGAmdlDy9PcGvWdNjSkSoqMaXeujvJH/2
VxFva/xtBE1s7janC3jndslneCmyBwE6dHuV6tYXa2pqGsDCZwFUFKFqn0Y4ti4wh6w0gHqOWXcw
RtirOvh2j6WR99uiMPWTICHiHOGLZVGZ3+5k0Qm0pCwqGAoaO53Lop02dfsYHT+gxTymqM7wEKhV
fou2ATsQBGgvQ3rom0fhjdUwkTuBYWUxiX0x1bGa38oSb+uICdH2rRMrGi8z9P02oEcaryD5CG5n
W0/uGwsh0y4M8x/dsk9vPe/bNKv+LmWjdYmwWhUdHEA6Hki7g93ENFC95VOhA2juizLVcCAVPEn+
dDVa8GAjZa7wqC6zKdpUGx3Oh+UHObB3xTiTXpuy7B45KY0+awTGuioeAVT9p6O2leHiCMioXWYk
i4pJuziCuDRvdQMe4vNIqiorGrX59JrfGQwnO4wUqEXTeOf3k/q9TV5Qg89+kOlTt5E3zXca+KZb
GtihCHsNQDtlX6cKeD4ldo9T2x0stXVu7Mm3nB3pkuSQQ6QIykiLLu5I0Z2biL8H+iE0yVNa765T
nSZ2+cuAWe8N0P8v3QjTx2qHG2dvpkn48hfx9mLXI68A2djARVZA75EmNZ/SJScpY9VF7IuysYVo
MbkLr9TGjWln7blFh+qlofJStyQhSQ6g9tSVG2HZhGcFSisFvkMZmrb5z5MqzQScl09nklQF9LfL
QYGnEngh+hnt/IdtccShaSOSOAB7Uu39BLtxqbnVbdxM02O4HPLR2jdlAbv7MpIDgH8zanjoXCxe
1qn3HbViGUHpCB8HyL6zilLTaorHOrsZetTB3laxO6+4dlW9vcxsojq8RrLsN1Qruxu4P1H27Mak
RwC+QGmPFDY1pqEk374YxSORcnYJl7EZZL/lqaqCl0nGW7ZM2r6aewSNFpilNtB9w3M5HhlLjJzJ
AZY0eAuS29UMfS8AzrLrXifUTUn/7KzeJ7qDuqfSeg7fyYrOK9fVPkpjgbuLE2N6bvqQPKrlPeoq
WK5wLGEPtTXlRpzzoKo0VBbVUbyua1VXmR/6W/G6/NSc7cn5Tmfx9GzBBf0JOYCirutuW9TKfTXA
LSaRhUV3djXl6rWso9d8dBprmPbi1ZtuOKEpBKhuuSNwHPFDrJcnWVYiQEJC2KdUTzKKcogo2XJW
t7IaOasOEvtqgkbLRlPeRCLa0nq2YXOof/ZpZqXgEUETFQ3q1cAb+dqARvdMVzZfzXVQPleQY2zU
AbHighfNJ+ETbKCo3alBPF51QQ7gYsmpsp3WtlEUVrDiMcz0IjQ2oBmSMz9K8LUgzUavlOns4jZG
CsnP/hQYOogA+FV2UPMq2oRLCU5ZSnD+UppLyQF5/djeiUmcdgOBjeqZw0EixGF3EDnJfLGti2hW
B0Y36+7ErjbKgCQNMrL062u3NbpvV2XoP/qzYkL9JZRWQaZDZKXBkTr78Y+M33LIVRZP2HicogWT
HOw6B/i0GOFuJlxOL6FQV+b7rqMs5dX+zvNewqKd7tcUwKSYtAX4kXIliQNxRI057iFRrnd8wRoP
4kj1hpp3ob1AkJGeHJSZ+OLz9KOZdd5d2aJrkFkRggr+PG/V2olf2sEtNs6c+d8rt7obBhLym3H+
VrLh41UtWjpI+uq3xMy+WEOSf+sU/rX0L0+f2Q9kuzBPm8euL0gImBaiauE4X02B050q1RtuIgpk
H69cjOb7K1vLlZWwvCungjxLkX6jaP/+yn2XfInLTN3Gudnfz1F+gMQMNu7ZVI5mMSnfjYH3udcl
OmTYtbuH4t+7pee/P1FH147GEKsPCYRmW4cWra9W070soG3m/w61EZXOOfmuaIr6EvROstP50D8E
qa8c6d+OT1ESN8g9xvPe8ubi2Ql9CKNDU/sVIY3X29C4DcUPgl87gyTgh9uYZu8/biMy3eJPt1Hz
DHI2eE7ediOf52pAvoIiRPYMFWzxaLR8rSwj01M5gOXLnSn/H9aubMlOXcl+ERGAGF/3PNc8uF4I
28dGzIMACb6+l5Jy7bKPb9/oiH4hUColatgbSZkr17qQCbstsQoF67fUpOF8AlaJmh1T83DUdfti
qYeiMAA15iBF9icnWQ2Muw9RZRV3OGoBmNC5D9ATcB+GWAdhIIJ0JFsbxxr1q7muQHL8AIRRcae1
WGk4VHKRT0xcRBOc3jz1nfN+EfouA/zdMwagS3XLS4YJsZWcIXCqe0DOA9Uey9ybYKlcka6DYyG6
gBTIdAIbLGSmze9kFtAcPJAX6dSQVzmN46luzDvsW6JlUtfgwxyl054GzaBCF7sbBuyPQQYNlpFs
f+2ANAK8zQ/vUbXrqot2ULDvlwzxsz0l7/IM3FdgmAhAhgqcNfWC8zrcU+KvsKd+CQmCBWrko/UM
HJgk54soksG2SixoJaLOp7pY2ghNhWBr+iiHH/WF7qjXBovbotO9TQfsTC+7al+CJOxm4uzRJpZa
3Ro985EobKlPt6592tP88Px9nPo1S81ahkIywMIi6Y7rrAOHEm0B590gGVVSQydEbxYpVU6X2dvp
GKp8kZq/XsLRgMBmjd2v5N4udQwGkEIyvgHYtarzMHsZk7ZGqR/sxE2bJSGYLJp8tgejZhjTQsLa
fvW3bOcHtm8S7zDEXq6Svl1mo1pE9gnCbWBxv/bG2q/wuwlgBzotlnnBL7GFhavrJCotdJonDKN4
pVhhHyi741e30zSKlz+8pJ/q3OIhxwn+zsA/rWceEhdB4juroORIcDb6jM+EumtG/EsprTHYOLNR
ek0xw7/LIdL4AJadtYH1Bpopbn8ycpzXSKnGzi1s52yOIiKtYwPZlxLQdC4gJYlml7uHEbQV93HM
HZqDzAMb+hMvMAdNyRAHAx4pKxYFrzIoWPX8oR6bBvQ7ACo1LOEPFYj7QdYSLCcF9tllwwbIfEeR
v2kc7703w7GahpLpb+O1B3X6KLBbu9CkQe1A63e1/lXETGDuV05zwq8iZs5y0+XtiXonnRmnXmTH
4azz5tde+jZRk/v257F/c6bvGt5q2UlC/9NXKCAMjUcjHv91Nyr73SY/7v7wM9LYgMBxq7aizNiR
qwCkO/pDCxzE/Vir8cEdOnas+zGH0Dc+nC3ovhlOL5/s9GGOfvnLFFyg01BJz1zXno8AEUhMjpPg
9nG0oTgNIVe2INu1429NxBKgVknjrt2snLxVx2P2Z4el58+x4kLZlEHiy7D4DV2KKn9E/aoPxOMv
E92B1y1cgm8+X1ckIU/GOhWgTfECUKD97p1wgN1z79vVzKBHeX1C4VfvT/BdYLc0a1y4tGOer2nE
1dkziodYFnvDAMsmqpfSRVOodNNB+B5acoG97yazuZg602vwIjyaPSAGOtOLlVbcC8ScILPQpCCS
hQd1FMLZW6ghmwehvLhfCYibjdYUXaoRxK1GHtZfuhrpSNcu+LGADPEL9MhmeztCpQiCRM66ydrm
S429qmVV1T0rI7AVFSOQxto+6OGogIqvw5uqw6/i9c8QuahW0N7LHqSJcAvdkU1q26htdPf/42dU
CC+UJrimleLWMmQT6Pb1G83dTsPYvTo2H4+jCcwyWbO8sJZK4o1Scwb9inU/gQQ7hAiPAYK8TStS
a0tCF5PPLq5VmfdZobLbRNj/kJm8giQwt6XjjK/aywz9LSuAh6kM5wF7zfJouXgJIB/vPpCt4nyl
UOR4x1zmPqQuqGB9oK635EEDnBHhzkoPIJseMHhgb53jAIEdJwDxZWuwdvMXwKWhcj609prr0JcP
u9u5n+0VjkVv2v9vdjnla6YaSLAr3l+yUgabzB6qdVXy4gk0hmwHXcpwyaOueJK8RdGyH/sLI0Qz
nSIEJWrQY5KzxcDnMxTyQp1ZnU73GUjIYmydJHS2VkVc2Y92L5M76XdyN2ReYCIM53WHGotlvoAG
cbR32NZyhRj+oQ6jAt3VsbBVd5jdIdsHvRmIUAE91YCFZarVxUmq/qVbecqRL6YhOghOqXxBzbju
NcOkYa6pCVXSGuIKKGWhZqGgYBa78gGZ6fAu6L0zmfHXBUNRDJB7nbWYMoAKWgEhmB31+tb4Fjlj
t4F2NbSL9NI6r68I+I2LBBESaAF8WoZptb0uvpFa66LeTw7Ux0mBBZ0TZF7mtZoG2ohBJyBDOjlg
d8cZ0pKbQWfZil5198kUbbqexzdk6s2gOXLe/kN9ZLoOutp+H9SpqTlavfyH/P+vg5IeaDGwPeBH
60WAOKmvbkKS5K2FZM23sY2PRord5kMZddVjmUU/Lb3ravw2WQTYTJ5BJ8jmpvd7k3qvzohYifO1
KTNUnFl53KwgxBw5urJYsWC6RSumOuPhry3ml+VC5l5zD0iIvXQLbt8FtjVuxj5pTyCCGw5SQCwn
9ANxg/gyWxkATDxNDYQ0xqppvwUN3wsLeNtFBTg3SAogFFqwb1De4a+e7dvLDOm2ecrB0LSPfvk+
pZwAWOql+z4lSspPMT67SSfkq1FBNj7WdyNq8BbQOZCvpcAz6U5q21/9KjaBJjYEYelSdQXfkDZY
hLDK2fNBcdGAOHlNzbZvF9RJSmGkGVYXtn/+sJO0mIcABhbjLMVe8ByUkA1e4MaJsP4sINUx33zu
+l98TAB+DsOUsE3cs37FJz/aJ2E4vvoJGJdlVT8Lq0rPORiiFwq6Hq/kliSZsQdH8PgKwZtFbQ/h
Ls3saMtRrLhC2bGzTmSN/zWk0PsVq3LoflB77JwetCKOs1YQFYIuqDetmelvgWX6J3LHeE+89QBd
dTd092G/msg+udbsTxT3ZHI1YETBjlU13pOdTNT5X+1/zI/P+Kef5/f56ecMCdHxMbe03U2IqraN
ZXgOPpC/LgOIbEe7v+nLDLzvjQyQuijTby3zo2wNbDviP20PkhE9YPZhUwqhl9SHKkyKt/S/p7pa
Pqabh6eg9PVUYaxIDcGpXJSxhqJehlaQb8hG2gk9mE8vMjcXbLDBi42llDmxtUdq1JxxYzLInYUr
gv7sg2X+KWnY+wKc1u9uM4xMu4Vd1Z/BGuI9Zb/cpk79a7bf3Wh4FcX4F3v49LMJB2MoMN10teuc
ctb4d4lInDugPSXqh/FBr8xT3oHZgjyFw7qd57EAXIk2DiXav50SUB3yFly35DMarrdoBdB0NnIs
s49+AtiX3U9PMFezey6j6QTaiFvypmlViPcWm5NDplAH5QO14kRGscuhg/ls1khJRH4Un6kJqr9t
W3TJgwFFuodiZKuxswABzJmNqidRLag5TRbbgYzZnHtzxQGEUWW5o16akkNw40xNPeWYg5OPpixB
r5P3cXd24wi0KEaIYAVf2hQ30RfRFoCJQw7uRLGUPq4naOIl8YaaVsbl0TahWTQ0vHyMkTd6cPI5
lEIObQPK5+twIRpzGfr92uoYVArjNLxTDUrV7HgsvtdyAO2E3wFo3A9gf/i3hwy6Y6uw1P/hAeQU
wuI65fGXOXyc31cqYdkEOpiwsNdA4iCk4jEH10nT7g+psSEi/dk294NUHyT7TQsWWLc0rK3bOMhK
2GA1RUVwc/KpiZTJ3CSEDWFquHRn0xVT8zGI0Drk9WGiFrl+DLRRjnDiMUqpU7u66fPsCPlB/wHQ
YP/Bt+1nlHG1Z5DE+pAsb4I14ttqTZ2db4TnESGrTneSqSzzS+XnNlhpMTpL3HSNkvp2Q8MDU1g4
ibbf5tF6EKQ0toD3J7dkMoMBmyoQP2/pJ1BD0B859IAX1Etz2MjBlaY93JFJ1gYqiKSf7ehHgLp2
c3BtzwQA5NdPBNIfqH4Z92TpzAKqT9O3KE2GPQXgBAhyt1PT13MATyasu2ChvaNO+pAhGwvR95Tf
0QeMZx3KPn4fLoq6XnHPBn1zmQX7BOsAsLvBvgub4tG10/KxwD6JqUzdxA3DZ9y1naVrc7GjTiCk
px0DUcKSBnwMx/uqAInr6K8Dr0ovjD0QaMLGIrQCpHcC+w747rMGSeVWquQbaHC/ej30fUA0Eu4L
DjVGP8+tNwykfho41kawclOAZsqVYab23tUQfMtoxh3S4paGXog75IXdRVS3+SYAa4GEDNJrnyUM
bKc5Mhg6s9hpKRdtB7LW/mT/3R85w7Mdtrzfo3RZAcKaAamgI39/xABrP6mXLEFC49rxKVjYUiTQ
l2DVLBO8w4ehApeGjO6g4hXdeRayLNgeh9sBMrZ34AhAzN9D6ZcMwhN52FFq3ar+6zS6brrMQ+5p
+vAfkS+9dOlqduBWT0m+NAdN6TYtNPv0E5rBRvC2h3p3NKDoTZ/s8F7yIOMXd3tqtra54mCFfUpw
8sC25d9utFQMLhS0w6L7q1ujZyMg84ebPsfMs5GdHmr0jrg+lGbrBzAqD5kEcALCZNtuyrIjdMHy
Y2EZznYECuGGywow9soKHvoIoevGdqsvdsK/JFzWP5oUeneZr/iCKUCgW1796MPmy2jw8kvRlCmk
cTL/YbTxZa4Nnt9AoOL9KY2lPj/Fc5J0jTxYC/rjt4aZ76wxUJqWR2C2iCPmkxnakDOtzN9sNEhT
cASxBYmNMFjniL09QCSmOrjIzkCYx3UeyBaL1046w720sByELmSH2wlcWFd/SF8B0ihM7FJbq72b
Ly9DN0G0tHJu3VF5B6bl4z1gNzZWNqZIY0/iBsl25S7+MM7i8WRk2jNdOwclguCfKjNPJjhJrje+
Z82W8NfNbz5VGo7PSde80R6Zdsu0UR4HiM2LyNyTXYbBDWcBsA/59KWPITtwDe9SGFjbHRti544X
b6jyYJTPdQylCkhFWKsEeUZIzqXThUXCXJKDGz5nXeMseYli9VbE+VJMZryZEte5GEDczhcrtPkp
FM56KCKEt6iDXCTklpYlvmQbsg2o/1uZbhJDmK4XN4MEXUjnZmpTlQJ/v6YyEIAU4wGbxvEV7Lk+
JCpd49Drpm1vmlD5LzXIa45uAPU+rrWjrWLyl70Ahf/kGyWYsOof9ciMN30TZPX7jQV+3ExAEMS1
kF0srdx6boKuW/FeODfSgrZA1ibFAQkDMDpEU7iubagipFZULvMa5Duxlqcr9V0fAO0NIA/apoWk
X6pMa/2ffciRLmkKthOuva+T0R0vvpZlF+K4xU505BwqPt3axnQiGbIstcdb3UcnTOprbXxa9OH0
o+9/Gwc+FLDcK+ethSzDAsRH/IGzKNiMATA2EjSGZzsNk3XfCOu5MvqvRaWgZp6ABw+7uu+ge2YL
pQcZ9q9BAN+qMwp6UjBrGubzpNQ8CLKq86C2QkALcBMjGrJj0rjGMp9kukTMKTvGkQJJO/V0UTq+
31LXlJkIoLjFdGAKCbRSl1VWBgrBEwvC69ACS05hBAYNoxDtveGk9bKqBX8bC3nju6j1Wgzy6yCC
7gdKpn7ywA2e/ZyBhzlQzk3mmxl0nwQ/4C9bn7OR2WvhBP6DnYqXJIq3k84f0UVWYwhsDUfdOLVz
hnRx5qqDRRmoTz4f3Tzg44FanQnF+W4Mpy1BgioFnfKhRURvRghp+BAoWf5uEx4YKEiUmpzJT32M
JdQRzUd+/3E+cHvF5yDrTuDfQHmK6Rura4RlcMxHsKQDc6ODNKUDUGDleqAq0+hofaFBEbSd1lfb
lIYXy3hrcOw+JEFY45RsGgp/w3g1N5UsvJtRFikqd5MQ4QIQJyX6Qh1gsosWzC359pM3dsurdsyH
89XZ9TWxd1Y/fHKDkHuyVm7Rggv8BQQx4VlUtcsWHeIB+5BFL7VtR5dR4NyyAvx+4zEwkM0uqLma
FmkSGXi7jMUKeCKIGlzfT8rOa5BZr+nF1JHdGXvnUuZdsZLamXqiHBm4hSkAEEzF7PzHy49mL2xm
gWwRZema7dDT9IixXaIuk25NIj68dpFRWqkDVB+wGXoIaeB98uODVfEVObqJhfIgVvtsbztyts0z
sLHetZBpc/iiqAvITViWc5tkU7Nzky7fl8wdbyYIQUIjLm2+KMg9+kZs/Ahks/Mq23/r/EItaVDh
pc1O5haYR8J+vGGYch5UmN6Z3ghO2e0QI/LmQRFwbbdhOq5tKPQtCl2p4OlKBbrUqlkiaBWemSMt
4Gr00R5cGxz0Vyg9ACHjux9OTWAuEXUDvDlCPouPwWaVyC300SBvjHTODTDD6qbIZHO2PSjUC7vw
IL4DChQzacdDFZp31PK0ie7AW5Lvek+XJ+ihNAl1lEacbcwa8Ds/asv3WcI871Z2j0hqYgVRsi4d
HDRVZoOQ8Poo5Jbw0wBBs6PZ1JjuojQVFwFShXUQyGRN36hKf63MpHyAkpt9olYbhd25bHrw/qGP
LmFjyrUHxMU6rcJ3GypX76LKCObvIqpqy3M9sRvyp68iyOPFOuayWV8nkpG4ZZAtPtM8CA6DfmP0
UwSZQKlSa/4rK0t+Cpn6t+4A8W4RgbWe7MJz/aXVWvaxjUv1ZKd8242B9SWXFpSsy3bckluGFHpu
4WDfToN9+E/TTrZRLzwJGi6atohkeWAEC2yNnu1QNRitC3fqNsRCRs0UsfVPTa6bRFlmtk20vvZG
EkEJs/wZY1l4GqApdBAZfktqOhzR8soLUIige1NXc0TyGrhE3TRTYA+FpumnJlIGyTmru2xuxqM0
z3Ft/JhnQsbjksblV2rFwnUvQ2c++9M0PXWl6G4M6IhRH7cYv23z8EJ9CsjF23Zk4AzAE8Go0dxh
g7WLQLDylBiTAUzRuKG+YrCtew+EgTSud/v2YeySJfXVU5w8esXPGp+8rUyBde+jcniQRZmBlisf
jp7megJsmO1S26mhpQO+qNkF1TQNc907aqVlbgMDmFgbag4WMNxlFl6oRYNKbNAXCBAMR2rSlH7Q
3/lZ+jhq2pN8aLN7Q0dty5o7W2wwBsjd8HqvULt/IRckZfgFGhT764CuEOYWhQBAUOhJ6NIXiZgn
iYtm2DNAlxdgmAiRyq69RdqEQDPXjmMsbMPlENkS4crpp+i2zqvoFtWS+S6BvNHCJJ/GRpldWfcX
6qULOY+HMoy929kpa/FyafEZmOfNQjAlmW4W766Drs8q9WOsFBS2YVa6KxRcAUMSxqZ9dPHH+dgL
FDIBWpvan1Z/lYz5uvcRBK87c5v2+bDzUC30EHP3H55OxffSDJE58KunAnRpf3PIWv8pHKt6dsDC
O+zqEYcuPUOOw9K9Dx6ZReJB07604vrs5wZ7scVmiorkpW5Uc1FJDJy2Nvel5NsMwPENklHs5Tro
vYndeopI1jRVx3llVHaI70jCK5T3QR7p06WPAHjjwwiVX3S0em2lO8i8+xcceBKmwhVZQtvGPier
qm2Ul1DDc50Qsq65WLvCTp9Ega1g0sXdPxViVYbtOD8F0li1P6Zf3A5BjRz4bJy0exwPsf0+WHWL
Yjs9PILYzTx8Csz2CSmPYZ3m2O23GgvhaXyEaB0sl35/oZZvgk1h6jKxtEYL+A7d2wfyvTeOUS7f
uBUQU3rox/gwUOXGDMFgmoDCGrEAFMIPukYlZ6BVwRfkAXn7AFxROAsMvm2+9fKR+iNwu61sFk5H
GpjrgR0Vt0zqscmT8eDrsoqmC8qLq++oGXsRvqfRcLImaG2DhQP8jE0lT+RGHpMRV9uuB1nsHuCj
fhm4RYOM52jMtQFRnlaLxDLlrTUE9QXYFwNoVqROPVlX+HzWWpz01wgWZ+EdCAHBYZ47330RiCMt
Tn2bhBfIoG07jpV+2drxsAGTXru6bvX0AE/m3ZFMEjR9GzNgAEkjPCpST71Feb0H8Y7xw3KtE4RL
py8CzAJLH/X+N+DNMnZubw47lJcCtakH+S7qFlOz2U+KVzdT5JSLbCz5OddVqVkCeLSEJNDc+rC7
wi3FqpDFoWTgUrySzAAWCl0fo/fBrmqWB+rI8fFaV7mDHL8dQcm1N8dzA4a0l/5nLa3+JbZVDI5c
sKKFTcheBPi/Nqkl1YacwNr6Psb2GufF+u7E+U42ZXLXN4w/2AUDMD43QV/VpslDLqr2hDfOF+qc
OK/PoKg+l8rLT2zM8hWUcSGwqJthjxVwQbd0iYwUrzDdM6oMPT6EO7VQj7cm4+B+AyQuv3NGv7nk
wI8uuiE0X3mrjFXV2OWemhkyFlDHlE+ZpY9gwNkuOJhhXqO0UcBWmMHe50F6RNWpt8R2aNFnQjxP
RczPpjGGINAFDABCst3KqIL4UOmmdhPazYwbfka8EppocYtkGFBYK1DZ8AM1P9wsPRvAYuBGI1DB
1H5DZQcYturqa+ghpq4j5qnZSiCt+uCiwrI6oSLOW314ICWBEoBUyqWnPaIOlPLkAU2i6mvcvM9B
HgYU58BFBI5kvJDM+w7JtPXUoAZEVY11j1J66z4X4aZFlPKGPIokZUAchGqB6BR4dv3UmxZ424x7
cnYYCrPF2AJzhaE0otVzIhzZrp1KTsWy9oyNGtwvNjS19hnomBadZoZxp6g+UhMiNezJ7cV7M1Zj
sklQqrxSjfB2dQnBMDqre/itd6KSyYoO8tRLTTqtX52dTkZHBHXSBWW1OqcDVXBaDpukDQyAlIv+
IBwWHE2gtubsWBaBkkshw0oDyE6ps3ZUyXYEBmie6TrgzzkRKYIq4Srj2PbYOYBuvBiy2zDDiqYm
/66JSpiAITgqO3i7mobUgySCU8hl3OV9uvR5IVap0WWbuV3Hk+YsT9h+blsRFt+mKi80RVV42e2o
epwP9WDg7eb5c5TYgqROHfLkWMQyO2G3836ZghRgnz/bvAJ9etEeyU4juihkoFE1iWqGXXwNNp+G
CILBPmopWWTYC7K5ugP//mpZAhS1vtKA0B3C6EijAmnHk+Jhckf3UQnAZMbkpheG+0gWZkx70Ef0
t0KbBmY2i7Tu/SN5lMhIrFoBJbTWaD3sqFAqKRpwSNFQDinZA4qxwgU1URJrXf7Lk3zW9LcJIC4t
svBhn7uolJ6a4tjpS6IY2v3IC2CGpuJId9RdOb0COTFT4G38GBOTO/WTZz3V4PP585b6jXZo1pDS
SrZOHmcr0g3fF7o6rMbnZGW3pjz3AOCf3TzPVrlps6Pyqh8iynqUZvTvlzh1+hPZvAD8eq6TH6lz
0h492BoQR/twoR6FCjpQOoNXrTDurmmqafD50RybL+KjstxBmoFMlKaii9GBolJ7UYtcaeDEu3ng
nNH6Ndd1+t/nIvvHE69z2b+eSDPbZcmOqMXG6xMvoyZD5S0heIOPJo479lPa4bVy7cV24nOTepEQ
57ndnh3XkGdli2iPpe3Q2SkQO2SbbwMAVPapZR3IRpfSq1HPrC8oMwBJ6QvvcIIAb5fwxycD8Psg
NV7qrqm+lSx4CfBB+AYq6PkGeNL55rcuM1L+M6QyDrq71CP/yxT/7z6QAEOVF/i7127vuqdGec6C
iB4KnvNNC53amR2C+VB2qWvTvXT4lZ/t4DGZbPbyt0FRYLczO8S/B6m0Zi8xc5KTLFF82ReGuqVL
l/g5tDKXV8uEQNytl+gNeca16Kup2SzL2tpaCc6onrTGT0PzfmlETRXNUw4WuDpMpYMS+gk6pnfb
RNzaZhGIYMnmIEO5aDu/BDVoWa8H1NTvI1/kz6MxbcvGBqhV202WhVe7jKt3uw/Gtn0DfN2zW+EM
+WG/+v9urxrUr1H2ak586ewVKC+hyTzOybIGtLWnPmwfr/mzfLCb7eAGannNn0mkMBGFTYLNNSnW
O/GXPHbUkUyznS+rCBVllHObjCg7cVY/Xh/d44WzbRo+Lq/TtNHweWrqGK18npomMkHlfNt79nKy
UCEovAmBwRyQlEtee97SaEWBOgAVXeYevKHGPepangptI7/WjqCgCATJlmaYx9IEH7NIsPugoElP
+nHB9nSe6Wq6ztkk2RbrjX+kTuDA7lM3708DyvhXqvCx49YbmXnngYWvHh2kZrUpAM/0rspHUHXp
Jm1X3DJGrk1G2ZFsXgCCA4DCb6hzdtPzekiFb6620v55ndYYg8/T0qDQQDArlSLDOQrbIJp2AKM1
ddKl+5g2EjgqjDV2Vaoz3H3dYWdH+5kgBg6CmrSfoaYXDBKFSEhNXJvUi1o2fF+yUxDj1DOggngb
qelr2OFIFPvmcAKhOPZ41Pa1ke7okkQlJGKzdktDI7CsY9nQQ6h9nSGqQPDPhvb+D/s886eHjHmY
LPyglBuEOIa98uMH2xnMNx9CrGHkJt+LPh2WrUqDCwR/uxNoPFBOOFbhV6s5k4MLVeJl5YNTvlF1
fS6hI7KiDm/LoDH1DcrOzcprZHIOeVxc+ATsAVJbyXfPfhxqa/rKUJS+go5tqbfN0RYpYsQeBIQ7
seaOb4XpiEWSsfi2LD3nQh04AqC2QncYKLGbO2oD/MuRjToK1Rx8i4Na0dUQKCXkPdlk5wJlNw7j
fYPI4IbFhryJcm7fWK15J/SmNkUqiVqyM/jGAGM+FIFR0BL7vn1AVGVPRS3XQhdqQt3ZPYD8fO4k
f7LTZURq6eAm3u5Pu54W7NDGobK63Sf/j/qZbDL4EQU5c+cfw1G9i/yxKecf71pvQ26ARJbHqc63
12ltYOrPaSCXjSHU2fOQ0FHA5N8MEZZrFJol9yILAfutoNig2rBcWo5Vv/iiRRmfbPO3IAAKQMry
e5iBPKn0+p+9U66yrPChH3qPZFCKU0oulnXIop9InQHGnWffVPIPavSaJ6fvxzXHq/HUmGV1tJBd
3UyBg00lyAcWcRF035kdL40pL36Cg/u5d0fnJTQUgvuIvF88wzT3lYPSfR9nsru0DIal7EzrbXSG
vfSs/KfpT4d+DJs3gDYh0AX2Q78XCy6H6cG0y3QbOU12aHyR3TgBj1dWOMg3IOm3Y53lP8yRv/Z5
Oj4PUo04fVrlKbR654RvdrX2B7968XuEA7Ur66Z94gf82LSJu6zjtAcFtiuOSWBND52wHsDT4b5B
oxlqTpHTnaAfVt+Dpu0b2fHLICozNPJcgrburhUcQOokWBkhiutAgBlfjKJMzo3FcdhnbPjWumsv
TcrvANdAJks72MIbt6ih5OvUzspbFL+Ut1WEAi8EHGrE610U/EN7LVjUBX7iKb8hE2q4DGSmZcj4
QhnVLja6dCM16AP/auPODvJkgbCxPDC97s0dEaoFpqi6pRb3oupc2Px8HZRXWPVHnoDE82OiEgnj
Fb5M6cYgiAg21O8Tk4/PLbEogvY7kb1Nmnqzzvrx2BWL0tWUbzPx23wlH7p8atcqno4CWNfeCg6Q
sFm4Hlg8qpxdZszCBGkMBAfSDWEc4tIWZxRoPFMnmTxunW02vPsLINyRJovdo9EG7pLoKJyqfa0S
x7q3ETQ7/cU+NOVne2p3r24u3v0bAICWxF6Bz81rGKX2vYpRTTVHsspoEO/8rkiCnHwP3KCESaBS
tQL8C13bgXsicm7xh6meBkgy7TqUcG+6kVmvE168ce/zb1jCQJ8iMuM09u50A5XqAEQZKEjWI5HT
rZ6UHikqBIZir55HkoMboQiMRjIgKm76FKLj/q+R9EzTB0SRRro8MF8FwEfkgJ0eai/idRG3zj0Q
4ukG/4zwJLMEfMMQr94xwWrkBTiDWnhvQo+agV6V2dl3SBdtxtqfYtQk8jU4uqzvqYPKQiBm02d3
MuUqtKV9U8nY2A7T0B28phtPyLNDfNyvmvsGr3mU5w3lF2wjHqMM4N4Fv5/6FoxhtV9rVRHnizDM
cvm3n23q2b9+trg2P/1siWFAZFfXflHpFleiWArGu8NcnKWbQM13Byr7ErZxjzoSsa9llskFIqug
kKNwXdD6zZolYAyYjR7StutAcWOBNHaJU2vnbxTEzJZcRfirk1FUCdbo2D1NWsVL6UvZm/5GxBA7
92u1ZcovDwYgIWfp9epMd3Tp0woMZZHnra4dTRN9S4QZLYrWVxuWxmwf+DW/D0Zd0jaC6hfIkxNK
POsX8hgdZiO/yZ5Q/SOX0GOPDwqvEnZN63+K8c+35DTBiVIAfpq4G6k4jv1goxsR3HX9ADUoUb5u
NKxYMNEtrA7IwAGwoEfPBUTayaZXcotM0Jy6dY0I3ICzRpJ03aXTbkOMWj49/G9uCt/8bQkoImSs
/P6pLYotSrmR18M3b2O7fNoWuinzeplCN+QlKxvzkNkeZMeNyfxiuurHmIbBLRLN6gZs2qhY1/7M
Cr2l6H1krvS0RV9uyX9M/fdpK8SNd1OBynZQa4NhdxMAM7ZEdjHZ09GWmrWZpvv54Kt7UbGRfGoi
lpns08ZEJrpBdWlAwNU4cYeFZQ3uOixD8+QS2hWLxOBtUJ5x+/5EqNMc4w5xmnyyuxOKTEAvUYCo
+gSBzsjexDWKyitfyQ3108Xwk6+pV9tbVdo9alhwScp4OFeiqVDKn7tgkAk8tSBjUol3H+b1/bIW
Atlf7U0dvR8r8F9CaSGrkbyF1np/7mUEMCH0pZZdBYlGmQHNj9Q9brHz6jZgfOsWAUKTakHGVvfQ
XQCkzL5q/JurvbZsUH/MvT1bWTWAhgo7AxfL+FHQFw1fIX7uMgffObrlwUPN8hQKZ4ib0wU5qlwi
pPur3YFfqASvP1k+jaT2lCXWCXgqmus6BkJCCMXri134bO2o3MsvoAfrNia4wC+1FbGz2T9ZGu5F
FzLT3cQlW3rpWK4T7FR8nEGi4DTFxZJcMrKNYdlCv4c76+sMbWI+4XTCQdMX9OXCgCrZIfwfyr5s
R25d2fJXDs5zC00N1HDRtx9ynofKGmy/CGWXLUrUPFHS1/dSqLaz7O2zLxooCCIZpJSqTIqMWLHW
eKCzQPI6BZOCjUrs57wl1dZDaQG+O1pxx4LSedVvyIaqLJ791ZuGvJfJhopZlnBrfm+xdSdb6DYE
JUuFgJFKw/dDBG9kiXx5lOPOLUA4FHyf6mJqIXNeOtmqTbQf5IH84KSUYQiVHwHy9Bpo9gP2jh+9
mb85N6mzy4MnLdSegYI2j4YGfkBlih5K8X10LPo4BfdSo12RhGbMi1oY8PHEwQyMkelbF8glQIop
sB8hhGu4L743UfE1C+z6U9kjbq/Zgj1gweOCe7Ji+D9mcouXVgsWnBLZ/I5c2ni54vfAUzyLSPWH
6VQzG22nl1hTpbJAJtHYQgdbAZnVG09th91gHRpI2gMdxmcAL68Q6yxv7pB7ByQLlnOq1xqQL2al
KM7SN4eLxzusX8YOAlwBiBhlfG8hv/jRzSCnq1j6FGRDOevAyHegQ6+05MDGw72Oio1qqjmPjVU2
ABCu0upY2UH25AEF+1C5/pwZpQCuZVHaafzEuzp7gucV8Ma8eSDDIItPQEm5ZyqVUfnWpUU/DQK9
OtCqxgK/w3HMbNzQYiJSWyrGAx8WwAJZayrWbo7wIBzcKyr2oV9hN1a6C3O8KLhCwy2iG+acWhGJ
13ZFBnoLanXtNjzWNVao1Mo6ozzDZXClRixdw1nOe7ZJNM0cwLYsSyRklLsaiwO4khLpH/Hd8o90
pqn8E/iy1cbQMz7MjMJv4YDvwQSvJ9gYJlBmHs/oEEAVYOeHONyLf7K7d6MeZELd7sX//6Hul/xt
qN/u4H6N3+yowalUs231my8gsqxBJSSb0en9AOIPvsjMvJtBKCHe3xucEJT0RZb81YXK92Z3HPFe
pLPfLxDXiEjqDlgO/3kYUfy8MboK3clUeb8qVdplYWUz29KvQxNi7zbexL0LFScTOqUueR69QHmz
2GpmmF1qSENyhIIO6cjYSYe850CBaH4+7w3zvU7RWSRXGkSNjv34CwA2uqlWZSORK/GzL/XIIqDl
Osc43usHhtztIcZMRFe9N/Sg11G2kqfUFViZN6K1lzIPvfl0xZ8Dw0uFxG1weCu6dtyk2CUXerSY
hqLOovkcO0qcp6HiRs+XItSKycTTvJMJEqI1GCaand2wZjedOXH7fvaHOjLpXMuJ8cNGPzqkP8/u
dfY4zH1UarjXFWAJnUcWfvGgd/Me8tYBN5UAkzoVfS69h8aAhLaSxlmMFgXk1Tai5u2cGgvL9R4y
+FuSQrHj1Ek1UApEEg88X4CIpk2Vnl3TPIEmpXjLB37SbJa/WY1zEg5OUtS4flQdnDAGN5PH/K1T
dk8ESCcYejBi0eEJmOrvVWRB9UkxnJFlPmM9NgQxjy4g0LOuURg5J0xISyrRQRvA5hyb9VvbBxKR
vhqIvNwrqrlr+2AxcJJgX8bWuJ8v7M/1zzMZ6e91dNbGlv1ZiD6esSxxPk+twZrp3k02jbxyzuUV
vNf2oaqHPVVBHEJeawDxzz7mMqjmdcGczNr2KkDGdCErOtRltZFmpo5U6sJIXss0e8mcFEwa48hU
1VXgrLA1I9je69rMLOduxOSaTKghbhIkXWRI4qE6GlMUkBMNaksu7lcNnMZcyw4M1PfxAjM2to7e
Aa+lu7jhKBvcvWXXV+pGHwm4iAJKpfmH0fUCNLzRdAv3jyCxo1Rg/zrdq1K/vHSeIw73O2scP5zp
oElETioeGNlWdunPNM12PnyqwvABIzVAV0UmdPAGcIBUeqVPn4oGdVoPontJ0szvl2V16m60Arj1
+ydty1bbMVd9uj84OEjB+9/E2/vddSn3zlnwmcaa/odel49e1/48FYfc2oFhQ43JNGrrGBBJ0LKk
e42q+tGIE/kYQbJx5zAGhO5YDz07U8vq04B1OMCfbrWqQWW0dZPcempAdEdGzDb0eW2z8hiaXFto
PEtmDQT4bm2nP6u6T49qLNm5N6yAFQFzcuHpt9LuyosL0qvalfqNqlod1F5BEoR7quvaIN8kYcbm
UwduBLdOX/lNo4OJExA9rKvbaEuDgxNX7uAV0WdUpA4eviyarXdXqmoHuBLjri3XNDiyTZJDZKbf
qZFuVwv1PUK4wXm6em0qoM1Ce0mDuY5UJ2blJ7KngxdFr5l09AOVOiwP175jtKATwQcatC64Aqmy
oEaqyiCRObNKv9tRUQ65uXFCOOvIhG5BITOODTeq0BxovHjFwDZ0A6D1YLug6bCVxJ5KhS8sNNvr
YDnNJR/Um6887xOk3fslFAH7TdChKBptAdItYDQjzzvkZQIFPmRQfwJPoQVK3KTe520I6Jpxnapb
KPA1RQG+EPho5u87blCobSac3h2bLxH62LdpPvsA1DOjCmLiuvmg4bbzwH+h+HXA0q9N1WSPOYJs
m6aCxA+8tN7jaEChbawBv1rVFw1Ozq8RBwBSKuuHNONzHffG5yaqe+iBGunVNsN27RZGt/MLW8JP
IRlYA63uUfZQxk0h0Plt7A6NUutHiO5OAmcwvqL+yjdjfDVihpSEMY88dDUwW+gSyWex6J6hUQEu
Z9TfzdSYfR57DsKIcKhNZjZy78kM2RHvo/Wj2X20MPrmE9EBJI970HwjvUObJf1b4gigSz3jBbLD
BUCJerKpulo+F611cHJdfEU+TzzPAY8+NY7BjpneI7Rm9uHXnz1VDDEK6pnZAWDbpskWWhQhQBSk
8TOdpYEtpzP1h7o/2QVMZ5g38/hDnE2zzX4PZrDNh6jeFGPj/U3jg72l8NrU6iBKtuRagTSTnzE6
MqZR4qLaUH0XxbN0QGD3lLd5vrZBP/BiJPnEZ2XHrr6UpltugUKCOG+cTXxWWEujPqpBoG142vNo
78JPhiw1wBR4n4FH2ciVsRyx83Nhe+DBLoT8D2U1j5qZHzb+3pOQHQFURmanZOAIuOhqQQ2IE2an
EBqC5iIaugUwVP7+bub3XKz6IHbmnYVsTgWgxr5J2vZRKCNdgqWsW03FAURsll3ilgynfWyUPpyR
Rn2gRjooB4RhSOq6UolG66T+Ppqlq/fRAlMLVm2T1vB4uYacEWcW5IcOytXLE5UqFlebyEvKORXp
ACcviDmD6mQVHgCbo0UFArG5NUqJUN0fxpgsxg6/jvGnq5gFtF/zFtyTorfymyb1PXEz+FAn3Ujk
Wi278UcBjb5w9EWrcwHR7pulhj2D+OsSk6OzF1Ug5rU7WIdKZuYzA136RFvXpNkOLJT5IgBq7hOZ
+XFhHXQWrF0ja5FUb3+lX0xVQbiigM/iWjNW7+ugdRcskOHXJjlmhel9aSVoV4d6CHcsidPb2JHa
S5lBQ8cAXMgMpb2VMcaxK8N+C+DwEaJWXxEtVfPW8sRFuroOMdcBLKNmNkBEWb7bciiyNJBjTBc6
gqctGHrB/WGxRUdnJraqKm1cuAtwNrWOZ6Z45XUHFXcXaULjAaSYTbCuAOhd89pCULbBTFRjGQF+
f2dYe5hnroWD0PrIlzb9M0TdLyobTlf6X8aija5Qlhs1uC7cY/xLDK5diCmqL8bQsXkjIwUtvUBt
arvVNgyRzrNCSvgccbnhc9F1B+LQ9lKwd4aZ+sKKGHKQyL/QVJQ8pki9R+o2zoIyh2wopuRHLWre
6+6tdJYyVi1VWoIZyMJEiRSNZEe37NtxfLCL8nW64/Gj2DnIvsgiEc0GigXRk5fkhyzTvMcIhE87
zCjjr1D1X8b6mOFtYQhh7WwHVCm/1g8IZMwyvSo2mP66Ixb83XHgtoI+tJWtpZGHs4J1ECGgFkeE
w6wuuFhnqoeumQYdBNcbnVpj8V7nyLjfANtWXtvxUIFYH9EL1FGRGu51WeVUq8I32jmh3Ajvhj3w
1bFsf0v4tnu95kTDmgE7PIuJpvWubOWZ5RWxtWqZNpg9Ak03zqnk2jIczwK7fz+juj+1AlgK+hxg
JdcRvj07F6GDVTU4+VNZpm8mvIxvYVGt4IhTX/TElwvgp/pT47rw7OlZtUpjx54b6aDNfDfRDy4x
IpCjmMocHjmsc4IdVdHBGb3IdIYwBbRc8wFCtACvriKnQbbymHBHIC6qAwEA9G9M+whHTnbyxuk3
bYzPxlCzTWRxTMm51smtxTS8JQoJDfS2CiwIFuvRm49fhWvY/DX3RLTQOU9OnmTuXgxZteyatEGu
N/LFoeb5ZlXJjz5r60dXhPXa97NkGyQcSmnjYGQxmFBcDyv+Ctd+tPCdIV04zO03oBAkjDodvDQt
lr7DjSUVFZL3Hux3A8vkaztJABfv69uQ+kjtl2GyRUwDCYZQeLhCGeS9rnCOmh9tU2Ev/6RZ4Zt4
1Y6NwxiKd1LBFoAsKu0G7xqeggqDfEG5/xKhqw1ivQZeYVB5ApFieRVwxkx1VKQGoNvrjTnXHBAg
tFZrPCENvN1ZRj5yU7twH5aQhrgXbRAo4rmax8gMgJB2bW8uR4ZxSLU+21UZ3Bxex4e2l/6cGL3t
v+qbzIwPmTnKM8EDvwSXbwxRwnyGn63+FXwbDTD/RnxxGrsH1wv+ETEP2xtzSxAOjVNtL95tWwFG
Y9NoxIPQQV7d+AhkYW84fLEYlHm6pn+BXMx7PQExwJE51ZP9kEb+MtAG5BjUtdxYKhQrBDkQ13MH
zIuIlYPdBkkhMo43ukzqT2Qh6tBaRxDnm2Gxlcwn6vlaY936j2Uinke8DFky3PU2hg1qOGFXUD+j
R9qUH4vUCo+/2tLzL0L1t9bf+t6N23GowtWa9RAMO9Uj6Aop9GLfwQOwSkvdvKWAhEHmOB3eMv+c
d8r/bg7FD5O77lMT69hZBp1/AAq8nPo0Sa4t0x6ZSvR7Y71VriNNZPA9jWugZlzwqPEQe4M5Z+z1
njN9z6vOQSaxTQqI+1jIvFZ2UkGguG/eM7HvdtBkwNq8TZ4sVjF8T1UJbprEXMUc4OJQFvkRSfDp
ErCn4rl09G+U2qjZ3zBtybd7HxYOYqH5/HNj459JWWtAGBere9GrumIFeWSxip0gOPAeqVe8eyH0
e5a1kKYTfn9yLVcdjAYbmbDw9ddKTgZmd2OdPkO0oABCBD+JDCtMuIWt/EAyNMlY5GORWs0WuZ3U
ir2i8UStf+orbYHIRZKCQFVLT1gmYF0JAVqj6Nx90TAsNcd6VdogDOjrz0XjZuaPRjruA/RoF2C4
DZKrCMYEhiY8gKmbW99S5BAvQKthnbUcqn+95sinIM7KJZSkhiNSvuKdnUt7PeSZeTGjnM9bbovP
rZE+JHFm/UBiP/CNXvMmir+6O6IBfKOVBoj88a4AP4IHV4yXHHjd+kAPdM/086d6w0rttZOXk/qQ
1xvJBbnd+zSFMNJdkCjJRb3mjQAZ7gBBonuDnlsQ/NAuYLABE1UO1D6cK7OCh2pPxbrP3ouUeoi3
w8fW/tcitUYM6WH/sW82AKNTpMkC1LYHXjnp1hsXWEAjhnh3FIk4UpkOo4mfDek2kk540LH4JD6D
qFHffZ6Ji60664EN8kRkCGaqzDVgo9GKrPpk+I4sveCCte1kRdVGb8Kqi2E1rlx/jgX+iskqrXJ7
1biVuYSHEgDhrmQvoQluOPyu/WsqKvBxY/I/IkcGMSi/FXC6KPM4ACoOccTKfKizqp5netp9ijzz
tfUc+d0oanQf41A8LrBVYvLN9iC02gWcQZAtwG86qMCNonqESVo9PPq69hprvjUtKFupJ4csEq+0
TKMNgoss15lrtnJHizXPwncQyfD5kti8iNer6fz4qJV4VdiQoKf6umuQ2jHWW8qd302pHjKdMV4M
XjEDYe+wRtJM8uJAXjzVXfE18ZEG7YCL7RTFQp1cJFADalCLrxGkATgD94bhhP76155SD4dLmpgv
KVY2R1AwpUesetMjdiDRhnfas2uG4d6MwlVgJMUtjqP2YksHgBYFZdAOPpd56TO2oVat5fUhCNwv
Uyvr7bcKyR97LI6wa7EtDZKX8JCRLR1AXLfiKtXOVAoLz178+1//+//+n2/dfwXfswtgpEGW/itt
kksWpnX13/+22b//lU/V27f//rfluabLuQUOC+6BfcS2XbR/e31AEBzW+v8SNfjGoEZk3Kwqq261
sYAAQfIWpX6A3LSggOvWszamN7IqIJP+oZY90nCbxnlD6Bzh8/Rbqy2mfWyghNwjY2UtaYWlOG83
gJrx+GQPIlm7xCsHuVRrJvoiXE8qgzKsfykjj/gkAIS5LzMiyaMFojEJBELATESHQPof68i4SOIF
w3d8B3lioGfHA0+T7miOhy6qy1WGSQ+MTH+1xmXzCWT6yYa3DCt2ntgl8EhuO5lQXzKmAaCmwGb/
/Ogt4++P3rYtG98szhGDtq1fHz3o8TJNVY59q1XYbxAEDoCa0odlYmnF51IiaDIuJ9SAPOjCtcoL
WdjIeUKqNgNM7M9WZepru0S4H8ZRbKTZMLsGYsXajvNKfI7D0lhEplRHB5KY+yIHT0aP2NTzANJn
PF77bTQF/zQw3qMp86E0EsT9gX5metmfGxGZO8syMOcipcH5H76Xnvn7w7EYvL54OhagITa3+a8P
R7mycAGdT2/TIt3OOfLyM+sZEYrsCkXZ9opU/SeaDsMq1VY05VFxtAJcK732ObSKDeG9wgfcLG2e
pGBNw8Qk0gpiDZzXn4ymPDrjGhEvxYc0YtkL13JIBuUKpn1m7SvnIrSsvABov0LAnt+ykU2/ALct
6A6kv6c6UIbJdZ2D/5FaqUMZdis+8vLDawbV2jK0kLdnJnM4p6Lt4KRg7fdTpDx2PjgzTCXLeeUj
i1DUN2jX89tvtpZ+qWxj60K547elPSnMGQ33dmMjyc8NbYDsJAWnB5a/7KBb4fdSecljPR7gKcxL
HoEADIUktNtZi9TDXeLl6aPR6OVK04dsSa3UW6l46p2BvPc8+Rut3GBLw6rlB3L5tnbGWVmvV9RQ
GEz8D98Iy/vlG8EZc3X8cShmO0hDdszx5/RhpsLMYvSgkgluHK8oyMex7qR00CtTnmFYPOteZbzS
IszS2u4QcL87acLDEk0rIQUZySOpyk4qsSQeO8nD0mnpjQqy9aj2FgIECO2dIoK4jCz21IkaqPgf
66bBAib9dVW5QNn0phtvHDXoe2a5+p7OrE6axSwNe6CtEChiG8uNtvfmv9lMFVbZrP957qGHdZ/2
OWKQ+M1beIqm7VkM5V8fpuqHLiwHLje9D1wrn5tgoG4H6Ao6QI/gbek8qEFBPWxE16lGXhDhK5/v
Fr5mDdgMG91MBT4kagzgtsKuA2+9AJte3GQBIO+ZuHGWFDs1tlKRDgG8Xr3dBQdhMRDz/+yfKi6R
FKHrX5na//PHNcap9NePazHTdZASaRmOAwDqrx8XuLKkx7Y92EyAVRPyqCRyi42MB7XUFF6aX5R8
qb7tUwB4R71yaYOyJmhasJAwB2v0wDDXPYjrxBJg+1/K93YCwLrl/J8/Cf5J5jj1ffgwnBn4JJ5n
GnidWa77+yubQcIsc0JRreNGWrsG2ohzhEUQrlM8+BQmHvg+gLJxnRKwcAtgHKpHuMNZgXgG3rYw
FZ88lsVgduf2SccG6ymBE4jM0oyn+0DgHUPFjIODr4oUA4NNGAH4V+c7uAe+IrIU/Ujyk8dHlaA0
MLH99t3PI6/aHMug5sHy43qVsKI41HHr7OAxU+u6tIYLElGChQHlyJdxnLb2wx/D8D6OoYHWxobn
JM9PeiBsfQa6nPYEVNHRDWS2Myy8Rsd3YYN0+6A5DtpTiSTDE1lRNRX7phg2SPV4pXqqokY69G3h
L/Sa2/PpClRZjUNWetfOmjQN1lT34WKuU6+bPqr2H+qSNk0ONSsWXBUQ16EudCkOpOvaiMvkYx3Z
aLzMRsGHFrPz3+8aunvhLHKZt06h6bQNGChfYsBkIVmjA4zuxukC0GaDHyKQEu8LqfvgBGm0dk/l
zM2CeR3o4dI1+2XsVzYkJAbZz8EWF24cGzz4TiOc42D5Z9sSKI1VTezrs6pmHMTIPMFmNbD2mpX8
uFsozn6A8Q/60Y0lAV5BT3gdnG3tQFOOxvDGgcASiQythh/JwooLucFGAKvtsZHqTGkt8Z4Wl+lK
idevkr4fFtMYYbH1oyE6O+U6rCRoMcZ+RuWmS93TneU0QuYXVxNiPvdBHX0IF0C152sa1Rpy/xTG
wc7ljGdzYJ9Bv5v7/SZm03XqwLcO4Kl+IXMap4MPc1aDNWhHRV+41ghRRBB7vAU6FAGSB2PbOFCv
wA20TZnjf0J3RXWmAewVHHsnsg+tEJmIvi4W9Gz6zv9iZlV4cEGEAbXwdmUIy3oAq431YA7I+wd5
rresbS5SaKjLGeipkyuZwKFqAq8L6aXQMLKlEVn12mtBnQZh01jF8aobrHBraUb+HA/+RgfR6ivC
vdXCrjNjD4ml7kFr26964ctXBIECaNrV+skNPHk2/MGeUUNqdz/awtGuoZ/Jw1BB+p0ugG3A3h1j
t1nbn8BLAs7ODv8KukjsP2ZIiQHVVBev41x568rS8k/QGZz3rPRXRlwBR+9hz6rVexUV2Gg1WPnM
MbtEWx0cbUgowSPDMovN8i5kxdzHJObrQXqlVt0O24UdasGaikLzELyBytQ0VInvcIFQ38n1GnYD
+2+48g2sWqhYpCU7A7+9mWzrDsko4EXNVn5lfqPRnNzR1lAU42MGm34zNGzAE3NPbVNNCthXgvDe
dKuuVqc7bjbglR7v3IwHTBNeCYxkhZcmFp/v9zwuACN4JtZ0H03GrINppe/3rGz3DOxEOt3z+HVY
IZErW9JVYw64zgAZbyrRVei+sbhW03390z1Tp67S/nbPgSzBTgonw7lOu5XSJF83pbfN4YgA4LbJ
4cXW2gzY3PG0j5sSMXpsAPPQ4RuPWlwtAzQ7jaFhMVnWQLBF3A0gUTE6wceOCvCRlR+6LxC9hmoe
1TFwKYkDnU61eWuwGeKKfqrJhQjxAjDlLaoKgNdKUFpgCRLfADKPb0UC+R3lXckAHlJzyYAbXVIx
Z9J4QGcypC6QO3AXSqh0RXWVC89YE86h+9Rvszaev3fDuJWoEYRoIFYbGm18gxhrfe51e323SIq+
wcdssg2N1Qy1B+34OdRHizzfkx11LYMO2hOsq7ZUl3ZMHXor+jwUQ7N1zSJeYBkbra264zsm0+QY
dGU1x27ZT/OtKzNw+bM0mcUi77+LAWLWTvWjj4dvCtxoz26GnVRU+ikAMGD5GCrLWetGHVw7H0mz
aWskXwzdhWMMnYAOWGNGMF4jboJ1tB6SB7py12d8F0WdvQUPyjp3beRSG4MDwWLx3VRGAZ+QBiYf
2+XHEG+NlZUHOqDD0AfsZeHNmQ8Hr1YtCwtZiDFcyq9uwE7gCxx9Pewi3A4POYJXVIRG9qY1wbcC
Mlaf7I7JuaV6/1aBjGcBzlkGjNvwfm2kLOW7364bNoF7BfgLGGEh1DMgEcjm0OE+/eV60CMEeDmr
8pXX56BrBNXjqkTC48KPwReetrqD8HyrvwKFPPNbo/rsVcgrEqDI2DDQFj17lr0rknHU0tPn7gBW
d7Nr9XMaSmxcqSdSNXxR9Dff0/OdA+W8JXVI0vVgRO4X4OhisIGragtMkvs4ePaF2gc7SuERK9RJ
5NiLAMoNccfxSokXgNXAch7xs6u3HROQGTdK/4tfrqaOptsujWbIdjprgL0R5afpRgARmGkpHpyE
DMTRwGZ1no0DIkqzy8ImfR5c0W8M5L2skrppPsu8n5GBZgKMDKGSZI9M8+LBc8G0T5eqODJVkOvE
LwEcvgcbdD8LatB4tfIwa740LkR2XfAyrYXstJfMwn9+vCb4PIrFINwY/iqENyAIV0yPK4OK5AzO
/eDB1kDH7Y+KadSjjBDe6OFbqAc7WHdDXm5Audw/DxlIpccHLRMkkYHtJznag+Yh3hgZswGvpCfs
zJ+KHnTFIZynmyyQ0EiYvHxw9XEkigH4a8NPM2a9UoMeODetgxLR+DYttYg/5OPBjbG2K8xIW9Lr
M/RaNLjfhN1V0ws1T8JhnSHJeU6dyKoFVKHHcvJIJbtrPFAMK7yGs8xYY5mr7wAXnTkIATzFlqZd
ZZDvSXy4czI8HCDbEcMOg5ey1BHTYUm3pFY7CeKFBj/FlloRNv8R5y47UWkc0YDL+CkdRwQXB1gk
MQQvcN2/MmNiAXEdIOAOCLS7h4a3WJ22RWdslNOcjbEBwF4gZj80a12+waRvb4c8gmAHglDuwefG
X6e9sEEpPnRvgf5FWQGYDZs2mUNf3ZRz4Yh67uIduQb3siXn0J5ZG61rniqA6x6GkomjmbDzu3Gq
wbvRNcliKhvwLQGOXtSg9R4Hq1KILrHoGode/AA/YLDnwvve2DHajMZNlkZd4WtGF6qs7FuT1/oS
sBu2BLjDBO2AHb3EgWYvE82DMvtYLBT4J30h8wMVO9PYIOCGVVTm81s65MusT+VLIEp5NEcFAyyk
5QuoYd11yfz31iju5ALp6f2WWlvmvFqZKM/UVQuWg8kAz4qL/AJGrye6TpJaxY5uKhnHR37Mn2+K
WpNSn25KA50RFguyWPsQfD5QSHsKbo/FFN6+mY+dzJQZRSZTztSHMHig+d1k5FDm1H2gyYjGDEcj
niTDoqiDJbb04LHwohuc3sOTCWiPrJEKQSWmMizRQD1JJVc3t+bA5FSK8/5gIl//Qm1+7Z1BTuCe
qWQE7FaAR2cqIYT80nSOfqK2NEi+6oKHE0Ui9IODkYdMHadLsDIeNef8AxEhgk2qnKVeD+/3eHN+
kyFBS4/dPbWmeM/P9MRC/IdaIXaJ3xRUvN0mYE+248XzhB1ru5RbyLtlj4PtRGupMX1BxSBm9dEt
/U8Os0N8iyHKFPSgVqBGVuNSmVl5u7TSskeIEWerNOqqJbUq30wOVY8ZbepbIynUjR/JNEnBy2h4
ARbu40VFo9ol6G1juBoxkId0sx2gTnGpqlNsgkc1lom+gDOxOvEComaIQOA0EnAo96CnXU2VhfDQ
VFT6JUpaawvXQw/9i3EMBq93YiafSiW2IGcCG4j005vuqeRUhOLEoHeaITI+YMOmm+BOH1t5WNV7
v0d4DTK72Y3qwOr/hUPW9kBVoaegkDluhHoaoNcB0TKyCrMv+nc64kS+gJINFamHka+EbNkD1egC
a72ex3JFbaKX6gI3yGROFqqDul+Tw5NERVfULVhK24fB6b4gL7g+UHWtIYaLL2i7o2JQFRZglcBG
UZEOqjQezTqOj3QlbwCWLMTbC/hM3CgdGF+AaHiBL0p8UVbHliaDQDZmmmKV1pmzoI5tpmsP6vv0
aavCGxY9MmsQg8QoQ2QaZxlHa0P06Y3MeTqkc4MNxvvtu4GFPRB/8STI9ecAxyP5KJiDxh40hnCm
XaQzwlA0d3evojPZOSuELbsjlaYqsAvPvLzr1sgeeO8OUlMTOJm+nSOtayvyzlnGFkBdPUL+lzZy
k+ngV+7ILuvvvCZDTm1Sgduj69J3O9Nr1KpxoGLiiTxcKBnoR51DWgFhz2Qhu1h887e1KpJv93Zm
tf/YTv3xak6w+YuzVdL2zqII4QFvaiQikRTkvUgZw/ci5RNnozEw2TDG8vvp3kp9K8SgF6XHuq3b
5d65MvUflApruwJ8FGVpr3mOZRhWbccerKsPNVahZOVHzlOvQM4WJMpbTYTxhv7UNmF99SyvgAJO
/Exu/zwK3JWT596qwasTUORZbwNDjoyKbH0nFYi1MjkIbFukDEWOkMdfJkQoIDtRLJD32y17lcl+
5njpBSQv0ZaiQVMdxYTsrq4Wk5IFBA7hDc870D3azMVDA2ucGCzgE1KgBEFyYj5RK/QUoOYGEttY
qmDVBfDT5ZoCdZBuZOwopLfUy7q/QLezv/RI9bsESf61N0q5oxLVu43x3pXq6MBsrVv02LSduQli
txBMfPveqdpHLptqWReiWqmxaGm6s7WjIJxTa2ZF3rkorR01UlXetgvPZPqVSiAHBxdZn2R7CE5+
HI3pqzAo7StkAesHTR4bI1VXfdR6VMlQbj2/ZjNqozo70MDZHyo4hEZ7qvPksS4b49BGyene0e47
NqPibx3NlEPiDZ0AflVwUwzvV6IOUZL6m8xw3fiUYp2ADDMdLqzA2WhaauxTX9l/O8MKf6U7PkJd
NbxH8KTBSzFCrkp+U0XLD1RqOo3vwQL8SiU6AN/UzyPIOq7NRIGVsHWDhxb+1LEzDeOHtTb+uiGz
XElQDI4j1oLzg1KaeLAFIkJxCsGb4dmgjxSBw29hCdsF3xMeHx2istzHpqkdqdQrJA10Sn+mUumo
9lBm7rCOS5MdwkBAPmc8yJ9nPPSadS2Lz2QR68W7BRX7OJ5zK4+gwWLV4NsC4nGAPtfM+3+Unddu
5EaUhp+IAHO4ZedudStrpLkhZuwxizkU89Pvx5JtGYax2L0hWIkdyao65w9IA97GJg/ucVqHgL02
VDaZe9Sv4CRVY3APs+LPEUD7/1hqE2yik5+GLumeLGOxH22kfhZTPhVl3z15PNqPsiaMojqounFl
Pmsk/j8HyUqzH71gX3pX15k2bmYmIENK+6YOYzDhOYFhGKL6M296bRD+iuqY1xYbsPZkEVJT/VQr
mdSXAQuKo5IRKAMX/WfXvygVgcBAUDRUDaq8tmL//RsJbshGAuH0MhjN56+zWJvFtl7rtJhWOwv+
2frVb6qcO5S9f4pxbD4IzpIO4ee/BUZiPjV18KjqWww3CZvJ+qhPSfMh2CYVU+2+DT0LHvSG2HKv
9V/DSyS5Ly04lIfOhJ6L13r8jY0Eao/rWbvWqTNVp1pVv3Foxb9b/WD8c2zVRu0mGIV50BYLRHAn
YIQjO3qea6g3a9VXvTqr3C6+9r4tD4GTLS92Hl01FIl/X0/ID4/qBAfMzxqvxbbs03cx4pfo016c
tdZ4yCP2EIn65dSpDBaUyf15JEDCb+quB9VgLaY4B3+N8Pmkt0/co4dK9ZF82rI1q6k7jH5jvPBT
aocxj8utKuYSWIVD2CZURTllbNNYKcRtYmINrpn7cUzTR9UYkM4NG+68i9ZZxou6cJs2BFbXonC5
cFASa4+I8CKKNvsPqCnsamFOt2BFQmYTfki6E28HIJ55vY062/qGPAL6LVlRb4wgt79pbkm0Visb
QL2N9a2t5cfsWPlDTPzz5T8Gacas49NuutcSD0FNSzPWSts4JsXMHbNN1Mm4bJmx3KNruc6+0Mzy
MANoIT6OabMqWtJmZ7VOvqrYYR61WQrRPM5zbp/NPNA2cN7ndx2G+GboneKOkMvwzTCuyjZW9RK1
rYGtDTDf9lEog91e3FmDpnqpwf/Vy9IAvpWGK4iGZMM3W7uqK9Rd/+fLquK/XpZeMh+rfaONxpb8
IW7Afx9SC/GLWr9+1RQG83jYTphZt059pxqQUi5vMH36Ox0Vs/ey4F5mnnnFEsE9FnPj7DMyn+9D
K7e5bJOfqYdia1x3/l2K7NX9NODvmK4N68ioTbPXvOn+HGlExedI1SH/e2RjFtbnSKyTxE/8dB7n
qjsmCPP+kOVhgp3/R4vtTtjUg/uK2LncVcOYXNtGyy6tNpn7wHGrZyIt5La8wf6tX/pQjcqq+aMX
S/KtIxi/LVH0ugmb1KrhEL8D8Z89pTISm7jIm5/J6ENpI3OWRcyoWi3flyRoIKhKgZGAN5z8tvpg
0V9sm8kmFoXKPOT22f/OghMAQZ/8sao6Z0B8P8rC8DZR5SQPRheZR9/P3GNlGSSJABvhSTZOH7Zb
odnN3Iob6UfPhNAbTnCLGqN6GcBLbWoEkY9GUFUvOqkqsO3BsqltUb+MaO/fd1jDcMtWL6qHM/nH
eJnzB1XltoHcpL4vTqr/Eg/OoSmMfKtaCeJ3N7QgHtVLqSpfTFt0xftHVeqEFQCuRLRZXTtJWm3v
YiCHDhZvxo2tiox//V31naqivRWJA70l0SyUw5PihdDVbcjL6ruVAAix4S+fW98HSLCAYMMb9Psc
zUgX9TZ/CoSL32v9p+quGX5ymHwW9qoICc2ruvGjsvrmiI2I3KtqTJu2nZ0WAMcK81SZotmpiw6a
c664GV/csgN/bNmnuq2yp6yyESm3QbJIb0CMvxoipsKGuZpo8lPdVfm9mAcQreWYbdy47Y9IFmgk
SNfy/3Hw56XWV/vPCxgxlkdpV0E1XelpHTQmyHuvKaoKVwjaTqjqS2NatnU8Wp/d2nL6R7fOz//Z
zWWxdNJZJ1/nRPkfkkT8Pcm6IJSegThst9jfdGzGSsTv3nQ9EPeu24hwWR+irA+GQwAQbaeKbuOQ
hydQcKeKkfU6xG73JqzWvk1FnJHG5GKD68Cc6NFzSYfQJef/G9SdrW6WBCfQFLukRhB8ty2sM/CJ
0Z9gpg77Keu0SxQ0/QUmi7+3klp7TGfULQSElu/O0N9MNX7J4LyPSft7XaLHO3ndiBwVRmt1FJQ3
r577E5p98zGNZHdfzBoSauguv5Eg+lVgDvxHrOPuZ/E+GsN89XN/Qnqbe09bEbVp2hgHYFD9uRML
1lRDia0sQkcv+vqgYPc+/dRciXAfMTHMcYZjZunRcdbaeNtJ03otk84/1g1BCFWcLZ6AmZaln0Uc
nayjGcjsszjG3KUFPg9bvUrt11yfyJZbZcn8SrFz0omiW3129khXHxtcYz5b3Tbujh4Roc+xovJY
5+UCX5V1bO2SPZGzgdfN+q7AMhZ4ZGjDZ2vhgJrvfR3JnbU1COrkGBva/NmaB5F2iAcDq9a1dcnT
6ECKHeTZeuXWIxGC/6H12eoY2No5JuqKqrNIdOugd4hGqSJzm3FYeglHax1bTuNyMJ0Ihej1ysZg
Tge8KsClzvIk/bo7RnP5itD6NIVAyuVVHfh5/zxLrXtPLtPdv3uobgJ8f0giLz+ooqxxVCuFg0L8
6pVT2KZ/DZZug8Z2dM/ka3kwQd1k38QoPalK1U8d4ir96SWOcVIl1ehqiO30xbhP1/FfXdOcWFSe
kgv7qlNnnam/mCX+TV/XlthQXXzhnGUSMeOpblEKwaCBGLxVFzYKHj5hAlWmgFJy+XqxqEJrudGq
h4wN+T9eH7yahNFdpjvV9+vFPDM7Ob6s777q+1grzgj1valX/rp2Upr+hsCY8XkN7znyDHDxq7a0
OmgJstIiwBJwXiG0f1XnuXC6UJVNdIH/PnVIpUFWhV9lacVWB2Bx93mqunZ1roWiw3xEtfwvl+vy
5GBGMamF9SXn9Tpu3LMrUmV71nz4lIG5M1KftRmiX8FoBKcm5l+uiq6TeeybRHXVnSB+azGsUPXG
5FunptVZxgK+ejckuFd3tSIWdW+/FkQDVH1WBNNpERNIaHVxNMjJkQArJwbCgtYgFaAOdZcGd+16
UMWuc5q9HsGKUXVj05CkJsdfh7qp20SmUu+aep13zXK57QNruTAJ28TG1gY38gYcTYn6u1nJOlt1
VC1GgkfN2lusY7/q1VkQGX8OU8XPsW3snO0KgSnWRvIwz6Z2B6Qh9+3iqg6zncDOXw/qTNUlJIy2
KLe2m381oKsI2nodqzqn2nCY9bo6/6te9VBDSZNH+5bl8ucr/teLqbFGG/wkgLhG5gj9YpI87/XV
C+bLbVS5ktbKLSZ3/QCrYH3XquJXn9GK9Y0eaOPBlF6KqpeT4J7XxievLvLDKOL8LYmyR8UVWWSU
8rdYjZT/7hEg8vS/94i0ptvOS4cWVoBcUtB3BK+6uLwzdW9nWxiLfVV5eQoT7Kv8NaI1s/5oVc3V
Xy+i6j87e7PubYcC+w6n77sHhDWRC7CRJ56InQSk+1rviAZ/FTaz0z18VtalPADoW1WrqKvWg2zz
ZMceW9+qy3w2GB5i2RnSgYu+atavQvaTNuubPI/6zVdd6gvP+yxXSqj+q8kw0I4K1UhV+Y92VZYS
4t+/LvefHaf1HagWdVBXdA3/z7qvIncdE7vq45eYhqLhDNp2G5BxmcI6nuvrhPUMmZ2q0S9NGiED
KSiqlj6SZr9FQQogOb/yXlW6rbsqIM9Wus1ahJ6sUT41ic6zxEy8kx9khEvGNns0/XfVpmoa1DWP
HpHHzVed6yBanJRAh43MaZ8EWIGn6kl1V4fcCli26z6G9etrqDpb6CkMSUyFzcofj9gJg4EpivxK
MC6/SmIfRwHlrYkqA4dpw+eoWlQfsJzdRhoDonVrb9UAUNzYV4OFPkKRm+fKyQb5EhW4mzkNvh+B
Hz8XTjJ9GAVo5tYpOvLQDQ4ceQxAosTuc25gELFwjB9QDcKNRgNunrF1DsfCnn+HVbTxgpWukvcj
WCMrALNkw57Kk/5Fi0jiDVYLT9FDZ1DPs/SkresuvWqqnTXN00st4a4nLjKihp+dPq+EqxPBlQh1
m57bLy/KW7QUKEZ19cVyTPK43pzXZIf+KqszdZCJrI62tGC2x/HV/ftAaA2iz8RjrUh886D78kM1
ftX/q+8yNWLFtv3nNb6GiswfzhiQ7NS1v+rV2VfdUvvJXYJG4PoO/vVKX3XqzWQLOnM+lit/d/VL
Ozk0bomqQOzIKypYuHJ6sbWf/ELu2nSptvhHBx6oda3q/Je6NB9qtObvdRKpL7I3lnDxuvwyjEXw
skS93BJ38fgOaLXl6O4tlv87cy0Gq3HYogHBUVdKh9ZAJFv8UI0OvOiniNuFNfddmzk1nhMxtzpG
kxyjVbuLDBRYBlVWp2hCjmcQrd3FmabgtYgwNcyn8aZK4Nafi1If7z9Lwiaw5U8PnyXXOxZLpT+q
UpARIXEhSZWW9003KzgSY7fcq4MJEHZXRpYORIG6srH/bGhBVKIv7fu7Tnd6FzrT2gKDNIx5Qh2/
rtBAirpPY3Eo8wTnzb+vDBMo2JUW6MsAx6Et+EN7h9CC+9ABunmwKy89zrZnhnKogZasB4uoyLXA
Z9OM2I2wKqWut2Jkx5eJ5Skl1TdNbDNs3QRuDlrmDz0K8ak23enJPG4LIls/oRw3hvuzRVZkq2eF
eWdptXebB9JqqqGBWoNJkf4xjA6A9QVL1ULzD7PsqnOBMi2KJ1+nKfDsM2lduWzS2KzOneFiVDBp
0Qn9WmLOef/gOm39IgZg4Mzw7YngXv1SsMA5tPj+bVVr4U3OtR2LN4LRebfpxyX0+0Q+1WtSFUrt
EjoeljVDHKCAOpgDGsp9qZ+lES2fh6wc/1n8qS1ugaqZFl+ICsUXdRYtlfhHUTX8qy5fR9R+id+W
GmIs3Y5ni3NsyUNNQpDxmAux84TeQgFI0kfDaYdQNLL5KQf3JZh06yXrJ/uYeXa0z+sh+qYV6EwB
pfnZLOgrlcPc3VK9sK4T2c5N007l/ZQIXR7iOEaPG5QX5L8xOhkywxhHmtGDuR7YNTW30bK3TUq4
fwcGlkW6HJHIplF1Y4r+Rfg6PatrqINwE0Dg8R6uE7g0YS8YOaLbYlvzd6uukRUikY4Efp8ekgFE
OJpI4pZCWrtVjUDgSkYukQiKXw1iLRZ2B/TJQnH+q0FzneaqAdz0mhKZsFJ671YcISwnWu/iwqL4
NvY/3bU6QvD+1K/BQbIETQiCOT4aeqFB9x81rKBc7Q6mhL0b44LEz9qg6lSrY7DNRZmSPsBhmw2C
K6GGB/R90IEQ9z0be/s5f5JNo73UQLuOcrHNfd6U2nuJD7HqMGMnuO2bzL5TI6MSqI7SmUZT+akw
dPK7f+redg6G10Zm3aeuY94TkRz3caEhl/x3nTprU9GgOhm0+zmYh2yXsTMa5snnj8lYdXDa3LwF
1YsqWBUPiLAA9HeaKu93r537bMe6O9/ZnV9gF//XqGY9i616COUceQfVoN5KBPYBvfIYRc3VAtCD
d6T1UrzNGFzeD7URhyT0CTi3y3zwGuntVDc/IkXg2gHz7tr6/x7lDEnz2qM0r1nm8AATe3iAjQCv
0cIUjkzS3Vd9n5QkipfFZztIN9WQ5bp+R4gV496/hvN5Ybh14xri8qx7st1E2Eff/aY7+rtiEKfB
AZKV90uLJVqlhl+/eVJzt0MAvs6KRXeSyOMfQWZZ904t/xzNN/oOevgPK+5/cbn4+ilqouROvJWH
Kxwk65MI96IvHRTV0A34xeaZvjVzAzCw9K/Kd1nR79PBPMR64l9VSdWvVapXsIjo8Jn4xfcXwJ/t
iud6NqNHrXgCJAzlZT0s6M9v02ZK9qoIXHT1jGvmQ5MuqPj4/Z00uvneWQpUe8i6b3yQgCfVmHjT
vMdyrtypVsy9pktRIjquWtsC+YIZHJdqVFUwLYDa2vO9KjkRMYZI3kVsb0pzu5rr5at28ACgdJsD
SN+o4pc536eqtypPax/ZaN1GGfjpnj+d2smYn30fjSJTw7WJJe/yrMHqYTMxvc5rSVXppvmGJlZ+
Vf0lf9kDnpjMOmsPHxjR4yBsAvhcLIBMAaMQpJiJZriZ3PACYAk48fSp88dZd1k92smVvJS+5Q2N
j2h4mCxsQ56bj1M71IArzWwzFzPmItqAJGr/HndO8JCdXR42j57lPOfzTLY1L7yDTXR973uBu7er
/L1Oaw2QvqttBOnJI+nYE6pnyWMQ8XA3RtRKfALddoccHdrNFoQ+e7qpM80BbtTUqNWYLj9rqo0F
XpX1qvAWbIg/MUsTiiVyxpQ86hHWbjKyt35lEsXNViT50Zse52BdEQXomMW8Pny/uTpbZrtsXs0k
uvhwBc/c/1MIjO23Cj2Rp1q34lPsFx/BEP8QaRwcosQIjlmkEdtiO8wsmfAvWl6dZM4P7opm8OV0
StuazwpZ2E/wZLOdcIY7/1A3VrAX/YOZRaDPG+Olt4zvgWH6oQ4ibGv3EdFOzQtbiwSRPgP8GeN+
M4zcPUQJSgT2OzwKIEjqD0Ggo/VInhC/UQEBiETEDtCzp53repJbMh27ceyZl/U8vUzAFkNRddee
cHxMxP73zCnR02qsbhdXRrOvO60IRxuAqZkPG0R0ADolH4bbLz+6pj9g1nKSi3Nv1a1+CSTYVian
YRckbRkayfxH1P9oS6Tm2Pv+QveP70J+IKlySIPy21AAJjHrfm/N1ZMJWi0cW5w0Te1bXGYbp22Y
VpoOrwVh/8jLd0QO9hbfTBngEDJ58pfOMmHr2G+wAZozkGN2Jyhbh3Y6EDLQtHFjLmUOwMr5bibm
AuCbNWWQVGJDhw/HcnZ1yQQ7FyjrN3V2S1yQ1UtM3s7JEGSdqv4AWvSHNpblSx/90aAXdoCJ9qoR
HWWdsNzqiQBSkazs+iln8li8LVzuG3hMPsnSQEEnvABEcvyVp3F7M2YL54f8pR8G49XyzgMIyo0W
iRcDXsi2gmu7nXgGEPG0T3gp3uxlOldCx3YgK25jh8C9AUVmt2T8GCR6h0MCnvScxKeg6XaeiVNM
VLXogdvjY28kLYvPrjkkLgorw9A/AP3Y2u08gkK2z0bla6GeJAVIu/7ZWyoSlnO1rJ7H7Vmk46nt
webCKyc1C3xd6/UjrvLpprJLgK/gutDoJNufeOhF16SJuh5rjAEJ2iRyb74HzBmJcNE37qHrE4SC
En3jgoAUKMsclwUeg43eeWhEpXFmW+5vxl5j6R61J2LYoY0VAygO/ZwGQp5ZRSTmrpkbee4zVCLv
1WkD7y0P/9G2mDoVZeUOB6n3p6om0AU6klHqKoZq/rxAjCB6GplhMS3jAbJHeR5bu8XO3p62U7nI
swgSc+/0+r1u1s0ZIPnCHZb4aEOzP97KGZBJb86/mKtcaDJL8CjFKp3JyiBk9ovPrrnP8H7bRLWH
4H7u//6EeP1H6rOBw1k0CUvzp+l6zyLqQ5Oc3im2euTQ0uG3WvLziGB5qG0XtbIaoToy8FW5KgIO
wX2bZwliabhMueKlTJZml/cAkdv+V+FlhDA6KEAJJP7doiX+/dBGp2LxtecINbNoTi6G1b+WTlft
07r+6Mpc23mR5MdDxQaq83DVXTGQwidRbcjqWSbD97i1O2RbEveQuSRU6rHfR0Nbbni/2aUopkOQ
8IVgex+EZuEM16biyzJy8VKM5PXNhq1LhC1yWuwXAspHV8i7oqjgMWfV61jrG7EKYWPKgyY+BhFk
NLN9V0V3bY0xd8bNqBvDQx0Z74npEaqR7UVnv7Hpl2HYwVx0zpqJPT3qjfYpF1h6tF3zhzCqKsSA
z9LbP6Akp+Fkp/gwyhx3qPixKy3jiBxZG/fOFrm3ypPPei7eGltPwsCa2Pr6xS3x3HjfWiNiajHY
1DYoTqbBIiHzs/euDZawz/x548m7ustD353dUAQl7pZF7e8r0j23HshiG8vuVjo90dyi3qMcAQ+r
EzoCPLJ/JaafhmJw3q0qhpFFyOle6MFxzDcdEfpzpc2/Ag+yvxN8OGOB15E1nkoyT2EiSBczOU+b
2QHOV5mBvyEMPR3ZeeVk11DCy4vmko4dz2B/svcoBZthv9oaWbnxluf1BHa1vbNnP9im9YBQcAY5
VYzpRR0G4aQXsqOXvGjhHUEnBMY7PPsZBAsiS2Hhauhgtn+klvPmjPNvrdmRA0vsO8DYlxoWojcT
R7Rdv9laUftN4qy088r8BQ1F5zYx3Yddm7fHOpbFQzGDw9OS/lH0S2j3Rb4rWNRtTYhZKACk2BkY
I1jawt30BjZyjSksLK/87NgWfnyHBnd0lKOVXJagcE4RK7WzSDLjnI4WDM2kXC5Vmo3HEsW3O6Dh
1sEQYr4OSRGzmIXWCjym2Q8jLjDkmoxdnWbeQ9HFyS5ur00PrccWLslU3G6eIOCX27LB1CVB6Wyz
oiA3XaaTN7eBxDtCOC+uFeCNsojmVcrjoLmIq5ap/9qRtN+0ntMjLZogqNYDA7Jm9OfRA9W/LQ07
J6MZqnetIScaZN10qh3b2UJ5xdKax+X75KxGZPBa3qEVd4CTwT6AU8XipBfWOxMYNjJQtd4nt+8x
LBM6RkIOYsHERd5jpwDfXC3jO/F0NmxZM7wbAf7MBSip98CRxBYXv32PcUzGCypv3qGQTSgIomcR
a9YZdxXzhthOQEDCi7aqmIrFvJUaLKIpecfyu97AS7LBdMfdvrEnJlnbPicue+IotocbfqDjTfJZ
L5Pf7gGcsVdmAtrWQQHVMvecK2ttIkrBg7a02kuX8ZWN9mZweZd1lGboFk4jgnBGtutj9NqWpAek
iVbYxo6xC3En29i4QMb3uq5JVKLlD3/ISTHLAQ6DXj2T05n3Qxp3W5BC7gbpfyscDBRhG2f0wllk
1i4jBBxaznAwKyy7J2a//VLfhqyZj71Mo9vCZ9FS9w7M4mueROKBQGof5mwiWG5o+j26j8iXlMuD
a89M2FU7bwgkgK5DppDEFDtZfUj7DWSGbm+tjk99mW5gxGf37thXp2DBVgodGwSn6+V71VeIKlfL
ocGCZDfXwRvg4G3fjinEF+7/aAHxOze+4KO4YENwV+sW0Nqeu4uyJA6jnECrbHGPF5zu0xTKkIgQ
NDDG/MHVspu5PrrjnMCVW/TttkcoSUN0golbQHwgIIDwVORs+qDwsDioSEQyPXRp5D6NdUBQ3Sn2
srfqcKwIalRB7G8z3C5CSWZ5J5Mai2m/Hc6W47rXVBj4g2YLuAVJuMyweaCWLKHvvSq9K60GkK51
N6PDsUNiJ73A7WgOLPwd3tk9IhHN0Zizm9BkdOm4VUMvrn+zvaXHdUI4x0G37pIkJYQ8e8au66Lq
UMUi39jpq3SN5iGeJzMkovadpzcZ5lHM59IJh3mow0TG2r1by/42uZMWlqTrr1KMAjfkhA+uB+cE
neGyIsyTde0D0W7ADT3An6pFbqd0cAv0DAMZTgR+QhS4fN3IbtAb9/wlplsnyTbiGROc48jHHqrw
r6hWHoZYy8PB1+9tAjo7y53n0Oi0cxdUr0K43l3Zab/aiR9qcgzratdNuZNz9ru0wO+0KCgiE/5Q
9W16lw/jFGrp7IUTkqod8z6qEEwruluccS2MdnOEVLoYYEr3UYTDRF1shaf9sid7vNgR8K2pTjZJ
PzkbKfif9LVZnDUxQAG1CIzOU3Xy5wEZZL9q7uzRuOktWyoLqIiF/4uJvjBgWVZkonAv7YRjdDex
eDLaQR4g2e6SSYOy1ojlWDi5BFpZv3SyetR0AG+oCcqDJ+WHgdvuxmoNmzss5+YL7Puln2DJLfHJ
j5FoX2Oi/ZBkO7TvWMHHxrzV2X3UQSLOcJR0slfLdyktsHIsC7bcFHAoMJXcLNOE1HoffORRaWOw
NRDr6PbjlCOEJ917UqXTbQJkWPKA3ed+/OblRbybAhPrJpHvlil22QwPfEHDIPZuHOk74eVvqJ9P
24aQ2Q59KX2XJ6AJKy2+LYVZYyifLDsZMUUVrm2FXhTkey3FOLUr0m4jouRADC4/Z+iMubrpXljj
3+Hs06HZmD5YhqEdam6kMJofcgAcY5GKR8l+NnZINFs+eRMBr6RrJDtWvTVZ6bOzq614OhS1a2xT
ADah8NHOSu9jMTksb+SwKUBIbh0ve0wCcXEdv9116IGRty70/QAd77h4egDjt0H/Jquh0gxZse9R
uVx6t9onZJ7DGPHIfTTrO+n5bQhdOd9HgcOTJBLxrku7DwOtu13Ty/HZKAgLFbBvGtPE1yAIMGiy
XGJPUTptcbp55qfyibH4Pwh/5nuhIes7W1svByMTE5QDre+1yDe36XYyowKYzyTeEuIz8Fw3GthA
QO1duxlYUuxRjoM0jhIE6PCqe2pyKFwWicCAnH87gaDPJ3sOdVbSdo8PAs+fn8gsjBeR5o/YAS+b
QTeiq5DWh2uTh1+G+pz2mTiVM49rWwPOVZHNqL2Lxy4T6ukFo7GtgeXGpmkMnedeBHUuAqeUyXNn
loC8phwBmxjTddSkDrrGnmVonPbz4CygIOyqQAfedR6jIFv2cDRR/s0gpPaLxk59KlKAAEFzwt+n
P0+jGM7q7OsQu3Z/LlKgU3BqmKk9wu3g2w9zmfsHftz6bOV6jYWd7e67pbrNKJudRcPEkBZs2gJ4
SRt1Nb8jGdDn06EhwYgMzYXohR8S6r8JI2jPWVO+tX5BAKW0x/a4JAVb5ABWs5/PaLD183m0eoQb
PYnxl2sUReg4qLOYpX0atNX9oz5M81KemUVKNkFTtHP66s1NQAV0Q1xxfUItElOxwq42WlIl7KX8
6KwOLF9ZhybZzSHsvo80vT0vfXuw89E5tDwOz62egV1MWJaGTVu9pFn3m+zK/vO7Umfqa0oWB6HH
OVp8lGB6cYhW6x21z1Bn/lpcfUj4vbdtXWKzvR7cKRrPbvwKqanmQbcz0DVld0FWNvDSN6uMS2Mj
9SY7dd1Cwn3ZGmP2aGhBinUnH4zkm2PUqxIEK3gpo2jDQ2p9Aw0uwfKWaTwu0AvbJNkcFWGiR9Fh
yZvjKBuEFUosYNLkNHbwEjUWa8BgJ+us3gFiHuSFveWVtF2NOK/lLxt1Ko2kZvsbWWHSAaJEKgT6
90tVBmytRpt4Der7Z4AO5lnAMd/UHjy25qe/5D+Ju/h8s9HEP9d0fHbHlBH8x/MpESf1W9XmVJ3b
9aCK6mAj5sHffP0p/6s5wnXzH71HL5D7eRQEF8uDUeMAO7gfbE76jbRz0925mo3ASJkdh6YISOrQ
Ia4xO6z8FGXIOWyDFnym8BogdxwGEH/7+XeBgC4ZwMnQurso75NTrhVoV973eKLs+2R4LKP6LuM5
cEYSEDuIuvgxF1NMoFxC0+ox1FrMe4kQJuFwzd95WauFAKNJJ8Tp8hQ1Rcmzeyn2xhg/emTFouIZ
k8nXVvetw7CGCXTHKc4YUIZT25qX2UDH+wARwXvuW+7hYPDBSxbVS6BokGitljFEymE8aZWbcev4
803MCaI0niZZNRFnDBBvaIb8HOkCEcJOY1kFGevCV4NJdqQ54ULWOdQmQFq+ZYZZENvPKB6VdZ2d
g2r5nR8bMW5Aqyd7LDESMtNum5AiM8cuuI1isQ4ElWtYY5uULcTWaWV1rxeQGjEPh1ac12nY53F1
76RknKuqRKG0PEC0X7ZkYQJ6oW5nTch4Ieht+kv2Duq/vURlam/wfyu3UluauwzhDMuotLeax+ze
m1r/lCPC/ohREDlpZ+l+mzJx8JYOo83OfvY8UR24BcpjRBz9rSojFBNS7Ucf2fUGLa4BxKjIb5rO
vkcGw67OE/EjrpNXIkkb7AbtjyEWjy4qx78KQTyNecEsNfc+j1i+lHHahK2OR4Ut3Z9E5n1iATyj
PL3rjwRLnkgNwnHpG4hWREu2VSyzk4m85tYr7OXYY219WEgdbEFpWltsruWO5eO2qsf0oDdrvCMg
IlUSae1E794A+uPNIoanEj6JlVbJR6TVLkxwkgnmc1br1UpeSXa65S5PctQ/Omm8l2PXIMUIYZJs
P3kYhKlTPw3QARrLLQJz2aNIswJyazbzkNp1c5FfmqIeL84avZuB+o5W2xyDodVe8fnbicAipApj
bxv1+W6K0/gVpOBPgar+1W5N7cXSHQ2tYH3c+X0BstGpkn3eTv5HS/y6DXyw9TKaLwQ+421uI6c0
kEE+Ij+69ZGt/CGD0dp4mWfcswOwTm2dyIOEe/ac/A9j57UkKbKE6SfCDC1uU2eWVt0zfYO1mEFr
zdPvhzPn0FY7Z21vwoggoLIQQYT7L8wW1juZ8L9qtNIsL/5V477GfFozXrwiLRehZfPiGX34YlQ+
oQ0lzH+m5V/ICkTkSKNyN9e29wba2D8FkQNhuJoxFJiT+YkQw69Jb6/zFLZvQ9O6Lx3CFlEOnhlX
vfqM7CHDkeS/U37sTXLeCbm0dLfV193SUxqlLoV0347e2v71FLLbxpd4GecRK1OuAZFP2B+Lg9u6
WQx4u0ldtuR700cqnaT+2+a2f+subVJ8apPzSNuktfnBUMtxx9ouRfstz0s+qsum6jCFIZz6n1aj
N5kQLPtTBcjuEfOJf+rroWsZTqQBFUs5BUlY3aQol8/sYBaIj0ndbKb/1JHqYxbZx/fFpAevlqby
OriZsQdEFLxKW5nZjO6xOZylTQoVbroaDf792pTZyXPAMLYdhOqhdzWRLl3bZEfezDX5HRb861HL
X2B8aBa/UvW6tbHi3KPcaTwVZqodI7cMzlaJriIm79ajWprqo595EZ++sf1eu9oXLFoXPSJlvM1+
mB1t1NZfimlm+RRMOyTeij8jEBfnGLebC4kRWMuwE3EUOWi61x/6OiWW4ucPdtE392acnl2+sXfY
FjFFmpP0CnPsnLDkv8trpzkj7vKR16nzCP1QPSosuxhWAvthaMeYGb76kIztDTGU7A6rshD9cIDc
oKjmo+FpNgrPGfpxxfw9dIxgz4X23gjoP+Rtrf6J3lp+CAc7P6qz9ky6uWOJ2ZV7u0jGfRNV+dms
CzI9KoJMmg5Rjqn3Iel79aNyBgCjbbKwKYgkpYjho7cfGH/E5S+j6RpWygAau8D6Mg9miS27176m
ESIF5Vj8IJY/3UlTHejdo5dmV6lJAVE4ODVQvw/SX9raTv/wrL6+l1qPkzMZphGzxckDp9aGhyJL
htc89HNosNFwVIJheJW2qGCyCzjqUWoeFkR3UZX9hQzNPx3m0XKQw+jBoCznkCLT/44GK3yR03gl
FrgqPi27rUPfoW1rKnV6lbaK9/a+VfxHryGHPxUH9BKDZ23OVByLkunkuMESnmDYlrbAil6ynAyq
NFlFD+o2LX7KuC5N0TBPe7XU9LNU46kpXiei4usZcvz+dIBKgnkVkCtw0Oe4jJ1L3DC+ItnyH9Dt
2qWZmZ9r/tet/XM/Qvw5cEhDP8n5to69Fr2NZONY2WCwjIJT8YBkoHk1xkU/p4rGnbRJ0RdqgUEu
RRArwDn1aV40n6Dm/HfH1llLZudS6urz1iRbU4pP+9bmxtlfqlcz+6kjb+fWTfxQ6KSMQ5zJ1q2t
zVZaQAS1d5MeChmmtVseVOlF0QHDtDoGwHFpovysZu1HQCDo6DNnOElVC4sM6dcO3rVjNR+h7y8g
nyVWuHSOBtzi4xBje6kOYVdijwbOBKkm1l6h/WF4Kfi2wiTCvFRNkuoXvQG53w6d/THm9XAJFWZs
sjcdm+TS1uV0CEy48n2LP65fMymxE6JzqqKFiKSl9ju+5CzBvPCL1KxMS96WPIHUIte33w3TQiWp
zV6kqegCZhNZOd9LFcSUucew5s8KnYeDPlbeuxX1CpJgkXK0PM9915gaXdScSZ1UC6Re0F9jkiOd
DYaLZxgMd7LTB9Hx/lXnse73w2TwXpXls7qcNGmZ7rael99LRzzYmNNNHTLwuLTspG3gy3MMG1So
PNb3XlT2kGj45I3yYZNvk6s7PuHOJY3T9tBF9oatzxcnbU6h06dgP4PonKMW8h4ML2VZZydPwQUv
HRbdywFt5YUuacBJORagsj6UpCc6lapfuyDh6z7l2YeljRPzfEY5FLJT5uKGczdH0J3REU0/emUk
2eL5X6q0Q294NIoXrzPPUqvKoX53jCujY3S0Me5xQAXdHF33oG8l2mXM/fCjGYlkpRUpKWg0+kXL
A2cfkhNYonzOvgfpcoxSszsRxlpiYy7T+extwt19b+pZcPH0A+KjGHsv4tdS6OnFMJUnI6+/drqC
7rhbTU/8aGQ4ipF4dcraRTGgRcYkj/eBXUI11NEQRDWr+N7m/bPvV+o7ti2CuNnVpue/ZcS1koq5
uqpUXJ9JA120FLIVLnMMuzAfgjxI1yZt9KMb/qKvcZP+LG3XuDRo9j6GFvpwE1Pcu6zK/mDu3fx0
zfCxHzPtLzSFT4nXWCyWnppp3vHBzclhty1wCSvZeTrqU8GCvw7zehcgBPxhxs01Asj7U8sQhlOe
UzSbX3W7uKs1NT8VGnHaXInzozvEJUnv6CuTvurcuxAZwtYLdz7MrmezL2oCAXb0sw6/q8Fsn71G
W9D5uXuYVGKEeRwWuAS6BG1VkLH2rL/M8ZC/D128sAvT8CbVtEJvFNDEPcx7+9nvJvJQ3VDB1TDG
56g2F35Z3JxABceXpkIjxFLyC9r2+T5O7fpC0K8+mgutnJW58crUnz8/k4MkQXEABHWMFRL9JLXS
Xay3EcEbe2fqL1isvAYzI5DBUHsKfL3A2jAH9aVo5YfutGjiZ/mLxWrto59d7aVt9JPsQ/rUu+sw
DNyN9q+OwfnDDB3vLSvxyLR166O3jAnLQBznln0jQnDEmrFwWmoqeouvVU/kfqn1JItfc2zHpIYe
cPnaeMkp9Evroy0qnMXy7Cz7Os9SXxy/vqy10qxe2mG+mmqiImuhX5IqnR+zpWjV4W6OW51wDbWy
a/pT7yo2Wka6/TjqmsOad8p2RHQWt/Sl0ViK2OIbM03ZXabX9qM6aOz1p3Y+mlHUI1i71GWXFCQw
0bTvH6WyniqrGoukakEYNRvCy9BnhCWbEHcI16pDCEMoh0m1WP4ASQCboxfYM1kL4ERUx1an9+yq
87ULp/e1Knu0uuxvkZU8Zmn/h1nExTUj4vXY99U/BQqYzhETjWr/acegeuODzk/Z+raGoxk79LSr
HQBypEWWs0QtwaBRjxEMMP3gyUjc8RT2kCm1VA2eeJMgCdj9jL838Cppk34uOuhPUnUr8xnGHVGG
5fitfa4a5ItqW0GXMaiZyvnaIZz8EMYpRR63OQBjKJZDWpJEXtoik9ETIaAAOIfdvmdW/lH6Vfgo
Nc+b/AVaif3isnNoY+WsDHbMQjrv3lU71x/s0vkKYqQF9EKPClgqi+M3qYQ1OaasTuZ7qWotUA7I
eOlZquWUx1d/wHldqsh4Zk/zEK1/WJpsa9pHdRq8Ss3KBkKsA5ooUo0wujza2JGfpBraVnmDi2Hv
pJrqjvVcQ8GVmvy+NtAvqZ3Vz/LbswXnNVqxgnnQ8rsXYNGk410s1RInTR5NLEWl6tkZMkgxQlBL
Xzlb5PfPaUmIl8QyqTVLy9W9UjX1zSZZQCB5qhirzaK5qDaZoQCnI9zFi2kXB4HzHQDxXc0WBhy8
T401/03c4stEJPTPsoMuQlI+fMPUkE89U8MdhkTlIwiO9FIWtn9rjTm8830lupCHzC8FIp5PehZ/
SZFn+9VOzqs5YU7puNgPZ4WNv1wy3rQSBzc3Bn1D7Cf6dSUR3xDBZ2GgBW78mI55DBInCO5IkZ7j
cX6359zYIccJfKNM7Yd27gq8fSuNx5s3tU+zJykU206fiIYike1/d1B43PcJDHR3qMinBVUP4Aro
ORw6FY3NDhaL1453gOXna91UP/AIUq6Wlk3vVlfx2I3PGuaXXzCZ+JnP7p4E/UM/lf4ptMO/qi5L
nqI4Qrc2dZQTNH31S2nFGpPW9qS5uv0R2mdSYulXY56Hk6FE8dFV0rtA8X4yXVdvZh39ZUbFj24M
TdI7lXPRQIySZXNxCUBobKzjFAUmyA9eaCTfBpJE6WS5QJEqkpUOL3ZSjd5BD0kvVQABXoviTEQ+
JuWHw2Obx29pizoxWQLtazUH3sXyyHwCfE+PVYg8pukAVkKr/9w0vX9vfXNhfT8OufZqqM0NInq1
IwsVnNSCiJiF3CWBl5F4r8rcvHaMp3H8prdMkl6K1nYvU9YhfzgCUK4xNc6Ui6aQV4PTVJ3gzuvI
g/jG7SdQD/UxJQJ2QF/JPuR2vphmzVc+j0hs2sGfVebWb7POR5sm/ckhcQ+4G9tifykUc8TA2It/
TjkOM+OAdi6+Mn/P0GDKVvewPsGA1urD9oXkrXa2Kiu8BVZOVD4q3UOQq8YXkJ8/Bisu/zZRwSQX
9FfUdRXk75BgfVEiDjG03U5FpO6KTcnwqhZa9FyBUpGaFJXVaieI8wTHlh5S+KUO0mX07nzIKq/I
qGjA/uIL2IhjjKv5U6+Z6ttEavXo6eS6pWohpPiYxd6D1PrFVXgwIGOPdn8vTQbsgzOevdWhcTHh
9XqjBeUJgGipSZO2eARXLSaucsDy9bkafJmZu0SXQvMXtc+ye5t8IK1mVL5Irci04Ji6fn6S6sjK
hnx1e5Oap2vdW6SkIAQcJOmlTZ887dp7uQ2LhrNJwaTkxKuBl9JyQOAq0zGpcLFdD3Dw2O50sg/L
TmUpxoHAnwJp4Co9CHUPN79ABWo7ZeCmN8RXk/U3Z9FQ7CNveptiwh2TpelvjY8PRF6HtzQL+dIV
bfy33droSjN3enVC+zUdfmHLbLwT09xPhjW+8p0w3sux/BkmCE3IPkK06h5xSu8CYtR8tzXMW5Qe
x27pmxt6cKuKgkT6sndQyfTgNWmdffOZ730JGKaespsXMoOAiha9SoE4SnGsEr84Jv9t06cIL9DK
Q7zb1qPXKRhBefke2t/mOQ0j480tOuMtmRUGfTAtV6nGitddtRl4iHTRBtt44wM2OVm09s/xMNuP
qLRe7OXwKqhPwN19BNHhtlVK57xKkcQNo10zjFcniJ3XFm30xzFWoJnrANAKM4Adnc3EeZYjiAiG
L2jJsabx23wP6rc5coHGI8Dmf85Xd38XmeIfYfYDjNIn5RUunY6fR9OtVWlrzfpQa3zPpIZjU3Ge
KwB2a1X3OWrOzj7AjSdpGo2ZdF4Xq3tDr4I3aZtm/6blvBhSq1ulv7RWXdCDPypFb09PJeCQh7UJ
FuR1YP6/M5w8enZcXvMW7Sx70s0duV0yxcYQvErhqeFZLYz5UWqj7zaPUe2eCz2Nkv3cLFHgunJ2
sreI+MqnFgbYyG3Fp63N8JK/PFXlo9eXzYsWwSr7y8FIaWzUVyl4jlDw6MlWb22+OXzUkTreo+ij
vuKjGt/Xmv3H1iFhnYLyRtOctzYXO8d2XE/a9AOCFcgI7a3Rnu71KH5uRy975BuYPZJCv/WQIG5S
wxXIVney6aXhq9aa7fW3NjnMaoofdesHB62sMkA+ufMihVsTJXQgBMBQp61UFUC65GLq4ZDAUX2r
Y79885OS8JoXR2dpy6KcWGUMxDzMi3I/Vb6649n3r9LZNDCkKlApNkzgP6Vqt8eUYfYYdFH9Vs/l
a0ug8AG91/qtSBC5NUPF36vQQfF6GO6czuy5AOwMgU8dSKSClNLs+k2d6vipid2r7JQmzTU0gveN
d9WmoXyczPHOrsOe+zkYH405lDdvrDtQQVOQPdRBeczLo6IO5aFpnPqgWcEM8MjHV1QxnIc+gaIR
935yn5nq0bKrr43hF/Dh+3u/7B+sPkCxPSQnBS/hh9/FJytE8CCxWOkUzAA87OwvY2T/mt0cBFt9
VfsA5oQSgulWe/3QMgfZN8w+cu9bE+vZbgYlvB8jBSKpz9dcsn3gY2DXm2DQVWW4gZj40GonOgd8
EAhwq0DSASn3vX6nzmjNtZpikFyAneQq53TUv7DuYrABvXAoDfUx69IrznvKfdWV0GP7wb1mPQQ4
w/iImyFm+eeyTgbtmfWh+zZnloZqu3Ij3tESTDSKXZZPLZypnTpiG4Y6MenbCTcAr+yTHd7EzxWL
4Qe1f9HCxnteRPgmSAz2VJnwHgPj3mxi9aRgjLIroi/zPL+TETpErVaeCrt17/oMNxgCAWxuxTSg
AG8b1R2iZV9BWIxXX237U+mEmFbpuv/Y5784TXhDbsXYofs87B3TIHNbKNp9xlw1s0b1xUg581Bl
852F4GwQAhLJlPlYLAbbEFAvjTbUt7rz6yNeOcOhcZzgPnXr+aC2+tdgxD8AxFR3DGYoGupcvljA
P14q3fxQ4qi6ZKg13iOTCK6Eb8oxbZz2viwKoiT6AH9r9vdBNfX3AAkuXY0gY1sn+7wuz142etfc
mKpDyryBpZUZ7owIbkTddxerWhCBQacdTazhTwCEfyDV9H1xTrqYZMn3XK1+Dxyu26PORgSP58Zu
FOB6SdveaZToJADXQkuCFXtn8LU3bNg26o8q0Sd4dWZ9NwA0uCpLwMNoXmRGrS3TaqYoPEYdeZA0
RJglT5CMiIZW/dCz772tPKYpPF/EUfZp/AJ6+e/ZNaob+TeVL2FSo7mm3qai0l5NGB4mjz3pXrse
EvA3TrU38jC67/IquAUjM4xM4/2dQnx50q5Ebm9Ynt4yI2Tl9GhSONEHrmRMMBNiqHZV1+fQnn64
purej27S7gkFtiGh0BXs0EBwq3vbuQZ9iCNEAJlGy58Rh6qXSMlXiAD5foijX01WYgkYmRe+5X0C
YgV5q/rEBf27TrGIGQnDk33AlKOtrGcCI/ouBl128OPmzXMbOGZuY/ASG8U1rBkHY8Xcz0Pf7MuO
mECdP6Npqt73UaTdt0vhmJNFqh5qR74L9cA/mh1IvVDTWaEoTsfYazXHIEncPaCsU1QEvxQyDygx
RCgKEcr42VtD+aVF1pyP9qXLfXxPXDhNekAORB2hp3pMjx+CBiDP/MKKpN2T96xK8xEPx2yHG8BH
Gqshf96xFgj1YYJc/DR6BNhrvZvICgevCKvw+WwrEEq+2oHDN+P7EeTlLizBZhGMBTCuwuExW4LX
cxqcbG9Rn636X4HrZwiUGcAbXT0FxID3cF7453B20NuHML/rNKhM7V8DpMEI2O+x8YDz1bZD1NnZ
mXmr7hGaLo5q0YFQ7hQMWDRVQT4SvZgg8EkslO7bVE2vY2g394Qas/3cTYiiZe0T7OVXIs3NzkJP
/upNOihQ3beuju3eFL/3bkriuzdrwelUcfe9cb37MmKYNRuFYSytqsuMwlKrhd8GgKjnquu+4X1g
wAm2g6NSJtPDgFfRvUPwuFgIxEGqv6WOewf+YWKWPfpcweHbyKqd6EYAfCmOj7rR+bumgESRxRWB
ijYwybqV1qVyq2JnJXZ7BrpeAIrzLEA3fAxOkJlvTk5SSi/Q3EI69q20OpcoT6EdcKE/l1Nrnvu6
8v5IvXe4TJ3a+j9nuz7Aeedb6i0QGeVnZPT73MqCm4776V6v1ObASt279ADPzhY4UHAnpKQUn8Vb
B+HesQqCHqp5YAb44I3W8JwOaBQ51BCTSY6tGbznmWLfbUU1FM5atZn5X+0aihg2X4+Wz9zRGyxw
jG4G0LPyvJMf+N4+9FBf0xj69iyZd7oa8Cr6pnE31zFpU2Yfv9JcP+ZBMt0wKb10CEW9aHHwl7U4
REHVuUe3WB5GVmd8iJdiEc8x81G7V826fRn6dnps42XkpuaVQftSR0x1qzo9l4GjhvvU4TaCCbsq
LeuPrk+ZeVjRlyTV0Tk0cZo3Rvs05hHr76Xw3YfZ6+ChtVp8bLqX1GmSW8jy4Jb6TnQwCggAsLGj
O8s2X/TAgL3hjTxR7d4aQFwR34uPg4Ibu+4TXCMGw/OPwJmWXQQDZi8ZaajCwBJNa/G6AoH530Lp
yBdhKnwpPOwyjBBJLb8EqTFmXkuYBb8GB9nzJRGgzPpR97GWx3ALjkR3TDw41kEPGmsKhokVJ6bo
KFAz+njqlQe1uGvM6VkN5xFqh28fRlRp9tNSRaZgwmCbm2WmLkAzJ0zhlXRIT84a6CLPLO5AZFyG
CUYKcKXHzuxelBb/p9yMk4PeVfm8F8xcuBD4LfBnRweTVjgFs/s4pnjST1GXPXmk5m5xU32ZgRt9
4LUB2rD4Hg5R+qHmuMR47S+38Hm4JUrgLKGCesaFniEsPjieqz1IMfEJA2DlKQdfeqMBjr1aKaUC
2NMHKTDVuXmT0+Ck+x7VQX7N4pIhe+ycA+6EwENIKQCCK+Z9gWJa5BQ274W9NxnyHgYNSm8NUAD/
teGUNPw9JEf8h5gA6yWZwy8hUnCIj54mrOUOjjNCcF/wRgC0D4nG3UX/N1VQ36r/Zl3T3rVDdq7H
ms8kqMDEwb9PTSAJtfA46/rqhH8WeWl8RUIeRc7xVU8C65IOyutMEGCht6rnylyMB+JvamdcYm8M
ydYfvHj2rmFkPcak0vapjqxSq+YI/xkgxu0719Sney2N30eVVSqGp8gohlCGF5OmykfXJmn4e0CB
vqwKEEFWdyebhDdYrtJehSPS6e9ucLQ3YLsu0tjKxELAZJzWFlx9nvbNoUht7xkWgPOkTu8zCL5n
AzCCnQfNqYqTryUTA+QrI6CVJclUqc6pnjHnw201zhXlnHRuyPzJSIG/WIc86Ix9VRb9BXZE8d6Z
dXMZYYvspaonTgPeuLZ2YaM0D0yX+X/azj7oZfBrspXpXMTpfIfwx3M/A/Y2XTt5CpByeQoarSYz
jBSm0zvp0art6lxCAzcC2BlKgsRcxs9bmBrugFSwE5JkLIKdM4/ZkVX0k0Gcg1H8kGW4kgIW+57b
75iWtddswcyUC64uBGFxNZ2naMGN1sakXgFGhAuSVIpJj74oiuEf4/82Sbt0z5bXrr6VAdfVa6HT
7bIipRSgZ6ODnNbqKjj4p0k1mBiG73EDUsB/G5sgPQXQee3WgFs0jG8IlaNuiOfdqqshGCHBDWUm
CwY3dlDyXgQ3ZEfnp5Akxx+T2wQ3cFnWfGSyyi+RTXmjrQou2UU2k5kIEiws/r2hLkD7uq2OglCp
nKcFUshcNrsVPXDroMHrwd8lirbEEWgNwGIdyar86Sj5IVED52X6ZfYDKOblwjXLGWVrwyfaWqLO
R4EqSuM4Z1N2kZ6R03JlkEUM/jm+XU4ivbRQnXa2g02v/MoErWkSsAifLa5+56BRz6Iw4nh7SO7D
FQznz265f6MZOZccNWrJAUuRyPWXzZglMiktjO+kmmXVOSwVHf+Z5Tfl4D4DvDMu8iflZ3jBUxhV
A+IkfXXE9fOXHJeOARzz5Taud1gaBS+V+2RdrIU0urWNpd6dkVrBkwnQx4r9lacB2i0Z6nFKx6Oq
198FDyzFAIy6q+HXEU9FciSrBhszospJGePd5ihJ7xXnFarBtx7m4tFrQu6ojYToqU2aN7n3duI+
DcR9TnNtMKxbQ4TeHlN30lvFLXVY/rUhmm3bTQM7rAOhboKD3C65G7JV4vGZ7GRTngIr1H3yyt3O
K/r8hq+jB/pMNpcCIgLPhnKuNFZR6AsmM0AEYM4pK5r5+NumHO3gSAES2TXy27o5pz1oKDu6yN8b
m4YYdXOI2+TrPOo3uXLrVYJauiusdDrItZarkrQF6/9WQ3xlwQDIPZEjZEva1sdB6lIYKY4hTRcC
0UT0cehe5cavj6Zcmu1pkD01kc9dBYb9IJdCfqTe11yfNij0PRF0ZrlW9aNdbEOQu1yvr5k7/Qzw
yjhlzAZ46t60Km9h2oanfIbo3OrTq74MHfLZzmLbOc/BDBIYO76dCp0TJdwGPSEryYv/6w//9htk
E9sryO56qK8917uHmgwOpb2hH2QIkO97h9z4xQaQNb6mcHnXi7vCKX57a34DVXy+ggZpvCKCNTk3
JyPM8aOO3fCb0mXqcbvCDII33XGhdG+Di9o/Z5hYnuS39H71lNqzekKjsZ/3TRbet4OuAPNYxqHl
tZYjZet/tnldOSMcECYHeRL6OD0xhWHpsjwI+oi0kwnHent8lg52NdPB1PcDEmwXeYLHzhouU26x
LKmOuTNgfIRjOKGU//Vb7CK9+iFYYS83gCssgJTt2ZvjB1dfAIxGYdeLvA3D2zIsy5Mk1a2tIPqz
jEiWPjtH36kGMCvpsxMojJHSX4rtbf3tEV03Zf9cecPFa8y9PAnrIdgKnJUvbUOCQMZCFuzNGYXu
6/aGb8+ytEk1WJ5Cte9PDSC9c+hEJ9lnysMuPbbjPz+CUpe7JlvrMVJfNz/tl+qntvWxLSvb/mfo
wVaOBH9qXgO4crsUeEyRAnLrbRDOy4dD9yCaBjoL1Uk/4UNBnp55gdzxwdYxBnWe8rl9cZgbsD68
14lYzGqxa6FO5IBShrq7sxas6jyWL/ngdifTnJlKNLp6UIOC2E2PwMyOBO9JeAcTDtzpzpyH+hBE
5ZODefF24+WvSnV9nba6NG6PyadDiiFtLz32g/IwSlEvw7Vs6Qn0JTOG8yRXX05SgGecwKzw2PU+
tPq9vCWw2mmVzd9aB9f4I7cQUZJ1y4Rr8BFS3Z+2cClCLlgXK+mVODjUkHjBN4yJ/hH1wN2RMTnK
NZZCbnu8TE8QymWNPKU/8km/ebGRndR5vEsw/d41XneRQUZj1G7h7Jao5x7CIli/AEb7C1J+dpUT
yp2XLUb6dmHD2NHwax68Z8zi3BWz7Cf2m4/n2SmXJ2IbDFRNda4ct/0+vR21Qz9BvN+uYpk5jKTJ
8pnJ3Mw6+BZ0ISGVwAv4A1yywUzcQ35UupBbg3JioIsyatZx1TGTyRZ43eo8uc51AphDPvcMPRKN
4sjeZziGrbOrdRUVaUFBzk3X1kEYLvVjbSTGSc4vv8u3o/Ha6k+zkbcn1TRe5K5ut1a28q77GRtT
tBuLAqV/KOT/LNC2gUORb7/U14kdy9MSRxqWD2D8j1pm57Dz23x4QJDdvABNq27C2hmirrrxLPxd
hlm23l+5E9sYs90YPtB/pdAzzcmrDxYEaWQxHAOHk4KXwGUEP6AQeCy5ZHJn5LEOVGKPFvBgv8A3
5L8DqHTYRvTtTq4P9DLebxdh2ytb0uX/fSrmaiPspYdtqJcfI9V1Lr7VZWttnCNsP5jQIswgE12l
sy8qHovSRf7sOuWSTRw2edXWTfLa/8Dq1w+l/M7fZhnrsWXu7oEF3JMQxB6DD73MX0mOELqW12Qu
kIPZB5P5Da0V4slhn1yKJgzVo3RfN/3lCxoBBumCdJ3HyZMqM7qt2NqmOSPloKEUqQETWyZh8u9s
xYqSlPpvc9n115fzCBPnYSzQdevZboCnn2yyVPMevd6CJNQPV36IWd90V1evMi2TSZ1sSbGeepkW
SpVEEJrXAQSQrbN02aqytRXbbdzatr/x6dgo/+gQ6mAMY8yUgbMDCJBfpC5vHlc8YRm/7F9//Fxq
xS5SBvW3aaTcwvXJm78HEO2v8rhGKOkCml7uQdh1SG7Ik/Lvm3L0OlQBymkubpkePlNBApgi2xLu
EydECB6yd9uxrQFlhxRbP6kO/s9Bq/Pr+uuXJ3kle2zvzDqfWR9mafX0vCN/8t/3TrbWXrL5uS4H
rWf9rdfnP/D5KEUjsdHa79qM1KyMK9vsQY79t7ati+xd59myuRVyP7aqbMlx//Osvy1npLd0/PSn
/q3t01k//aVgGfAxmqu7EEbf8orj4UyuoprXtaq88FIQSoGcCY2IxfsSZtuKrW3O8ASFfkefqjXY
XDvJcCsn37r+tkc2fTMAIUQKfn2i5WWR92R7WbaX6n+2bYfJeyf9/q3t//dU/pwv5P4iBu03Hlwc
2pjWLnNh+XBtxbqS3eq/xSr+rfuntnU9sZx2/Qtynk991r8wJN69pgx/q50X7mVokDWobG3faBlD
tqpsbROyrfOntk9V6ef3CAb0P7UaSYSksCHy8XKSe2d6K4/wuimtUp8JZbOszqrspHvF2za8A6aC
Nr7VlXmhkUtdRn7mQgERJSuz3DV05AdWO+9leCD6jyRrgzLwP3S1ddCwVWIIMroU5QwJE/G3w78N
t9uj4Miif+uzPQZb26fHRaqydwyalJCFC9NrUGfz0Dl6Ou9l/ZsAMCBclIzvQTtEp/WNl4uyFeuw
utXlcv3PquzYXl2pBgRS/hm+pf7pDNI2ZwnYCS3hNdoG+3Vive6X+7Md2eBVwuItu1oERowlQvLb
ynHrJsdKIRODrSpbn/rJILq1/faPy55PhwxepRxn4wFU4HMNlQLXAOlBpNzQQHIsH64SR7z2TYYu
P0uy7CJXpkz6PLvMqrNrMgzd5WXf7uj67v8WzPxtqrB1lS25vVHRE9FbO61BrtxB9MSII2RSdLSy
h9krSceg5qJNj/KKrnFKeQLGWY+bP+RF/ieqVavBEetsUicNycE8z64JEsGwxCGtSVE3ZCt3W923
AgX9s9DalYvusDNbGJAxIG+RD0vXgrOp+3fC2bZIAEQq2jVyVeW+1BlUJr0q3ssYnonwyfXlBs8t
ojvtGs/8dPnlov52i9al63rVZc0im+trHpGcnD1zOspVlj+7FfIDtqpc2E9t66pO9nwmc249Zff2
L+lhqO9trPV22BhiFRfk/peuiMezgRDgUYcxSxXqGQKkxRWfSfZaOrkzw0GmZ9nrecA89STBu6kO
3iItO2vLOdSkzh7KoG530mvusvGizKV5UPsMkN4wFLsm4lWXwstcc297ADw1MEX3aeKe1Ci08iOS
QRgus7I/EpUENTw510YPmic4WeSaEY2FeJ45uBfF6n3qj+8Lov01QAb2Ff5NfUA1bkSVg6q0ZQge
ZQnpiXpEBSK2q/Q19hyUBc3uYYrRQnCALZx0cvtnz/Ln57RqfsJ3vPSmVn4ZcxNXrdT/lpdMyWt8
4G9+oIIUz5r33put7x7RejK7fkDCQWtRxxmGXdDU9dd6BtPLkrz80NXU3qOoA7wqQrZLLRZbAJNQ
8pxbFfpNqoqUUUySqSnBcWPEWD2Oyx5CSZgJDDgKhIl2bgq7fJynpHqULSmyonDQPctzhIUJwltF
HBzKCvkhfxr+NEmenVt1kfLL1MrAjgQljsMSAN65Piu3uIhRvVYhfBo+RqIqCoaHNivABHntwHq4
KdwbSA3Sax7B9hbVr6mfoudhKSC6RM++mnxDVlO5SlOZYdKN7iKqXAXCZ4ZFtsYJnhvUsJ9VMqHP
qaJp+2kcA1YQ7IhtD2hVanMt/w9j57UcqbJt0S8iAm9eKcobqeSlF6JbrcZ7z9ffQWrvU3067o24
LwRkJlQJUZCsteaYOZaieMi60zB0FyXpnLt5WdQZZXsm1xbqakbcOkI1S1dKaeGKNpCd0SfM5sZR
hQvjf01JNF++t6jmgPxrcc3d9q8iw7mDMhOtqrB14Z5qa0sxdG+amhzGG8X0haboB9Oi1JmyVsVT
TTVpXazgwWDgAF46YXmqkNqdmmVx2+T63CYFMdQBtJGJNq1UD/msp9pK0TXlIBbFFPzbWPSVtJoc
VO5OmBJsBmrw1PsUjNrm2L8nQ/6mkUqnLhy5P78tHT0zlYlUKxQVlJh+/iLd+Rrmifo+NQnVCgBx
noIxo+waDtbdrJBLNqbEOFZ23h/UPm53aRoXF/4FCpL/Vn5oRomLK0v1s6z1TzXUoLMdJXeDWTVI
X6X6Ie5JHFnAHtdiU3SQCn0Gv56v69HtMe5wp2V4rKSY8sXUci37kcGmyZKQ3XLP8P7Y2cg/rHTW
j+JQdaMrF8sJd4jDcOrMwKJteOBU3u0btEHyOwzn5Pu4tTa3d03XrnMZrM3Kx2K5D7JHjApngvZF
w7uyqR8RWjQPaM/7C6HjvdjCaLd9wLQOMVQ2AmtaRog2Syv/3imxn2QbHheugRRqI/shYrGsSijo
TvDT+lM9EFYuU2gnosOCZLEHg5lQzcapUHWp3QLbVFZiU5yeLJWXR5VFTdhyfsxxpNClWiZ68dYc
f3//OWmS+1uzqNGcLecP6jQVednk4E/PNTMOOuQUsSoWVTCjcL9ti6ttbEFI/tEoukVPh7jDG+4o
nKECLxhc6rqwVCgrbkpq/VbXQbjrzSGA8R5WH2W5Ef3xENabVIXaVM2SRcBasnELJx64b4IoOHXL
Ykjgntiav/2jo+9T7GReAt+M10gY4mM5ZngYLguxJtp03rKxbDAhqsVK1OA3+H8MFLt8j77t3Y2Y
A/5/dkntgfoKWdn+fZi2K4DcXsdLKRMNXP317cRo8SFTUarNKW0XHQVpR91oUcBCpDxHyyIHMHEW
m5PvQyyM/AHxuhwTXF+6SxlyuXsbJNZw0Dvy4OvII7NzbBNVCcvKwRNjkqSD9WJQig9ZSvT+tavY
FB/cQh3dWYDAv3cVn/bHHpmqr7uSAo2/O5ZvNZUxYsfrXJhvKfakVC7Ndnpspyo92mNEwYkCebPL
yDPKZCvWSREqj3IZDidbrX/moSI/DmYhP6phfem4wV7ITaN0ATrI06/X4H9ZdaseTUpLXuyMQ5HM
Kc8pNIOXqJJe0SMHd6JTL4OzX8TmveijUnidIqh7yJeRY/2SDIr+pPhR8awkezGEZ072KDcN8stL
WKfTqQ+U9DwuC+B+6uDqSc2q2cwu92yq8ZZNMQahKYkc3/6SkwH3UpvYJcql9CVzajjaitauxKbW
N8NOwzXVK3UDIr5rGl3/gI0V6CJjVNcRgsqXpscWQUavt130lS+UgpWemfn6bsQy8740xydKaLp3
o/wx2439akh2e8jKCHSSqXbvzUwhhWwZ+T0QHVi6Yf87sMz2nZIt1ZtjXMTNxn9SKD6DYdsO1Huy
FoftesYaFr3wv03IIv/p/KtNNSyqYrP5VA5OvcavrYQwZxVPmWSYhybtJpjbffGkoph+wPrdFZ0S
ZWxPVGC8ouSVz6LJ9BvyC/ZQbsXmCE1irzhTshKbdWzr9zNZOrEljtgN8lmG9aaiiD4G00xdQmGE
2rGGFYMsuvahsJn5maB73HnU4oH1BC27rvzBOoievvWdta4MBtcdbiezz50HYEz00stVv0LjEx3E
phXJJmUKUX8UmyZGRPhAqv5JbM7S9MPmmX8RW1Of3XO/zu+1mPoefwx2YTRI1zRr5XPkIyMOfeyq
hry6p9BnDXaiv5ZO+5zErXykWGG4qmrLTyWGKl8l9kkMEO1wETelVGcX0SQWOpSjyETAUHcqhqsF
7rGZGVzF8Bg52n2uX5um2NidXWFYWK/BmJdHc7KKY9QhlltgweVRklk0XWWDmZUnL3Z6oONm1NyF
ioUV+GQ8QQhL32WjctZwM8ud2ESjQ0m9WryU+giSUuupJViGKf3kuzD9qKrJR9yV5ZZC8Sp9p4o6
2yLHtzYquY9309COuS0Zj3qYWecyMSiwWIa1k/w1US2559GmnJnWKbgRsWYvi1lJ/RURvIb63X/b
bkPEmiG1X1WvKtv/bX+1pQCmM+O7epybyyhVlEsXNug7qrp0nkRfuew/6+NgvjTWCB8oV4tTFmom
ZOMqpSJumF/7yr6KoaOWnupIc97qJpc9u46Nc1o6GLDUNbQUuLDPyJE+JeBX67hY2ZQNneSSH5U9
xj86hQIxQ7ObO0fvgoNkWsk2SkP5EapK7YrDW/ObXDrNZ0feiDIiPYbDOGk7YrYl1N3SuDomzHF+
7hZgSyV3k6wuIOPCqDqV3FNPZhl6va/Ghxo4+T8d32NEd3lrRUdC8TMYf0+eAzn2RH9I3eNJHC22
bBrNCjlhZen7703RrTpKMm74aUffIwNFvRp6Ymxlc0C7fTuEYelHk/LygxUa0jpVChVbqsHaGdT7
7vG6aU6KplsbM8mm+wkfF69v5eaZX6NM6Y9tfTB3vsLmkX43zpM9JExJx8LYXB/NttA/0SQCi9S5
z3P18aPNEguRSjCv66qqL7Ha1jtdq4ZDZLcG7r5+iS1BZ8HHoliVGx/KTLUEi+X3/nscjM9JpEtf
EpWW3x+U5QqouML4NaXDj1CSrDfFbDJox8r8GJqwwZmiBHdIqO1ttkDFZclPj30aG1vCAemdjRSI
GufGIH7Gjcz05/CdG/AH4kPplxrgg0x1EjNsJuFJYOtfGWRkteufAqw5mvah76hZhlPcPDkt74Rd
Xyl31G10lOfgsITuyvIIrvn+TlU1PKhGa0EayClucUqXHcWaZdWkAEEgnLsErAv+NQ+KNThPeeq8
KVMsnfXecTgH4HvrMK0PYrPTIM/lVtzt1bgHTKUwL9t3JaVuRWM7zwGCdLcaQvncV6X/HNXzu2oE
6kVszUsFuKUad2Koo1jHSDH8e7EV9sG2Tcv0QS9U/9mfySUWRvNYapb17G9HP7PeYx6V23aU263V
DsFHoW7roTY/SiqysMyp6t0QDMUbNner3ojsB94jT5g8FJfal4DnB4g3uj5U3O+2pSMqyDjjrLso
WcYtsKOJHxHgNS3SvoTdoQFMLbSC7vk2oNFqzavMztgMWApeumXBhTF5Dd7IntgUHSRsi0sz47aF
ZfWRYic+OegqqhswHHWJ3RUXbVmYoHiPtqSdc6uaH4gCvHVlNH1M0VLo0aLngAMFci9V3+J5mD7G
OjJW49IeLe3/Pd4GuXQb79s+x6E8bdUENsC3f49/a/+/jv/f48XnqtWActvR13puxKuBF/ZrOUz1
VbV0dWsubeAy6qvoyHn5/W4TQwBFNtdyaftrX56c4KwkZxurPBPFwljUlk7VyBuujOyfNhn7aCfX
N7dhonOMHceta/QGQXknZa2BYBLN16jUQ7C2+K17PRwbLxuV4k4sRp3/V9G/qK7SVGs1TORTUCHE
4yYlNiC0y6d2WYhNU5MQ3X9vZ5XX87oG6/HfXtF+2xR7iDbYdsc8oqDt1vR9pNt2yk1vHu27ktP1
o8f+AyKZ856gZ+KiKvO946MlVUfrYTJ754cGgI5ooTPcGbaN4WgCb6VI5YjsK2pihMf7ppQ2murM
rxAZhm3HUQXw9AVZ1l58RphRztdXrXHGCdu5+J1Coms5NuYVdypn7Zm6EQPXAU3bqE07HtQ6hNm9
GO4IR51vcx0jLBDn8vIlOsSih9W9timyQoneW3s91UvgOq1/zaxEugKI7jx152AjlswzTBcNdgwQ
ckt3mYKgi4nHeitVWb/l5Q8svva70tsPECPDaxTjBJ90bX8XNb2yk+M22/tjql/CQMUTQyrnlzRM
f1N0mP1m5xA7+IOk69CxsP694iez1cYuuFRF01yLZaHJTA/DAlziMkBTFylSQ8mG0ZYXJUUXDzJZ
Xg9O0V3EeDEMg6c1ppETBmjAaZLFk52Sebxk++QaAOvAV61J74EOYRBhYIymdfK4wQetvhhBl2wr
pDXnJENUoY36fLJsKotRx5tHKxuifQHK+OjokbEn7FEcnGkeDlk1jntJjspjphUY+/h9dEoaH8TT
YNmnpJzweq0JkkRd4m/itpVxYJDrje0UI0JXoMsAoPp78hPlOo2t7upDe4IbTO0gdxyqgaq+f5w7
rH4wdx6fIgM8cqe7fRcSlAoK+bkhB70KR1l7GW0bljfc01e8Z3q3iqbx7ONDBYI6T71qCiNIWPDj
eDYh+PDT+WfS2GsfP7I3stcNXJto0drP0SO1pL8jU55/Son2k8Av8nIjIFAe2Ooma3k4+4O+7Zcj
2DH+HdSBlVg8jLxQmROQTkpMfhbUJaqd/sOh1oBXwGw4wkYd72uM1Bca/wx0rT47xtSBQuYXwJtR
ucsaBZAM8L7xEkNrYVI+7nJdip58ybEuloKaVhjBh3qP5M7wh12fDtObbvLupCjBk13wS1GmvAAb
II9vEQWA66Ac+p3YS42Tfa0NyiG3lMEjllgcUATFvKoulcGGgyGH37rfTfoEEFEMEWt/NJpLj2j8
u+c2fMwEn5APuB1HtFWVjQ6NBN4qwzHwYpQtVo6t1L10GFgeRl/OwFdwSjJ428QtB5QeyyZEO2c9
tQU+l8umqk+IlnSj2ItNP60VF3Vi7GLygEjOtHgpWBZqHuL3VOpTeRydpMLBgjWxuI0Ra6INp3FG
NyolSkNONdb/Y78ZYFSJQP2/ji02//hoCx+BPTMh94+22y7i88eonA9Z+tZMYfjEPdd3i9gy9qqP
tqLPtUfZsfytNoTSas75N1tOEd+bVbETW2InXXMe2y5zzoYh7UAXzRena5AUtnn72o9W5WqDFfxo
A+kJQZHzS1eUTW5zO4ADvgqUXI0YAJS3y+LfBDPuoIPEP6uojnnsNO3bYne/SoyuPBPnPspA3M8I
BapzrlThBpzp7Ca6XJ1vHaKXCdY/43QseYrWWsndCyUyODcvRxC7iIG3zd4cLdcaanKW//mQvw4t
jQl6IdV/SalRBZi5fMjtAGIzHeQdya/44NmDZJ26McCACOtQHF+kPkRColr3OiTH+9Rc7r5KQYWB
HtrfbSh9sVRK7Z1FqOBsyRiXxDKo/+/NpQ2n7uEcLQvRRgmmssYXjSzI0nvrEONEW1XL2UYfcAUQ
m62p5esILIzXxRPh/ar+GSFccAq5fleCCflbX04vVslLez01/mM+571HqVh/VbsYGqY1Zne2BlQl
BuJ2nox+2BVU1UJwjKjZx7Zqb6QOTJDlLj5YcnTJU7naZLzr3suwdokYEL1OjVoisF5kz3y7cEXM
235NTAgoxqzrH3iKvvlNan6Whn+QCWQGkHDQNSV1wlT6uShbE3wfQQYSGt3vcXJOfp4Xn1oT/5B0
otTcLSmgp2rIMHrcsHRQCwZIz2zOhme/HhqY5rxAiN7RCstjmCEFFL05Fp4nv58bV/TGaZjheQlT
TvROrZleakn/SJYjkfHI79K6ehR9sW4TcwK0xJw8uitbWbrEOAmxHhhzdCfWxELOgvdZlav9rUms
4YYaejE+Pt973XplK7O2MYkoV7RZTQhu0m7QnQIHXd3G3T5HHrJzoxfmwZ9Vxs4xrlQokR7HxClJ
EfkkT5RUOTp2pxxldFRo1iNlm86gYkSHWIw21KCVtIypJWmqNrd9FF/6LOcSst1/DvPHEMOK0ZCJ
g9+O1mPTseqtqfS+jyu6/TTmI/4YOZuStMIOS/c000EIthxeGmokgihY/9hRdHx/pPiCYSb7G0fX
X77bNPENbh8+OQmXoG918r4JW+9//Ztuo/85rvIrC+A2fH+H5SyItT++7PLlvr+T6Pn+0K7M7mLA
rkjFt0Zry8diGSYG+HpNmEesih6xmMTpF6u63YFuGH46ZITOUjdsmG1gpzY25yaJqlWNgUUQITUL
mvyHUTQTDD1qGnt5b4b+vLWc7ouy3MlLASvK0WevJlhH6iZ+FA58MGfo9mHa/qoz39kwZzraIEyj
So08xZwWlK3zaUpYZMedK9XcyAHN6uDwbYcYY4O7lV0nL7xn7hDhPetN77g9Pzu4HtNT7VcUF3fP
SjByMGR+ELGTSy83JytGf1lR9URAZ50S3Sp09UdYDCeJrOdUYIk4gWAol4RfIZF0SND77tAR85rq
JMdIUq51m0j3cswrb4mf0X3lH3XmItjLLU3D2COTSpPzd5uCiYs7F0O2v+0VEMnzshrkEr6p0r3o
QIP2o51RXFVtj5RzfmyqxybVh/uBiVBr1bDQc17Jh5mSEeBlMV8keJZKTFZwyMH2oOosyA7t6I5I
TXWHekMjvfTKiAPYsphS/1oP6Piz4mgFg0HVP4uCaPEKjdm4UQtYY6Ith8CwnXFZI2D6b1s3M5EA
aapuK1z0Ctvw77JlAY7CKa3qvjXBNaUtXJyROcz9vCyiVCt39mRNrtjkDqLdx9AoEAw130239sbU
XyOj1Q6iyZYqFS7ZOGMX2hRr0SYWmuqrpIlgNoohf3RAzNOm5vuDRbOhFuR3pyLfiw8WbX44uKbT
al471WSsly8pOqNEzo+GCYBwaTIIq18sS/KGIIyvRbkuEATft4oSXcmZ/x6jyt8PinYGRJ6eRsyq
7sXCnmH9g7UyNre2dOpzTNwg8yeyFEtIGn0Nz+vukBiJcU+w3/jet4vM9Vz4uB+FbYOLls1Lm5/i
MTQbpb393sYhqdrURaqvqPOlPywN9bhMnuPGvpsdZgf9XJErqjr93nES6c6IjsGyoUXxP4vRqN87
opaHSU+X10L0Prj/UZhxGzcmUI7SmVuvOJAlFybeFdE9hnfdpSwm7/uKmssooNa4daEiN3dFnQVX
nSDZVY2Lx9IPxqMYJhZMyVQXW6ByJzbFWAXKumdUVI6LvUQbiooUSUJy5h1uXDly4Nynuebcw+We
D5rWfQR+DSVkaVetrMdJKnb92Eb5L4ZBwNyTuQ/PYgQzv3s5UrRjNHP9FVPU7qTAMe8Ri1r3OIhV
ayW08TIYZ+tedCgtcE+5JDkjNkUHwBT9UqVMGHHekCDHhi2pZE1b9RH336Q3TrexIbFTzMwaa5uq
VbyxJyomwFmG1xI1hIc9S7LWLMhoK6ut/I3maJDD4bdcQT1HV71t0IZqCfGDkXioraWYCi1eJmLB
3GXGLQs3T3UemW2UAXZ4EmYh/kLq8wEP/7O2bMLXe81bvPzw1nCov1usVXzMoQ9iDbvmjPz1oV1U
Qt1SwijWxGIQhZLLgpdaCidFI+jabuuoZLzHGOBLMT2F34VXS523zLS7fpPVmTBLy1vsIny4LZgj
I3UQ25lQPfR69qovwqNuUdLUy1fAmwjlkSn0R0YF2A0aJEEBuLsHsVCrdpwxOKoX/sZ/VtXU+YwS
FQZGk4N9FN19P6MQFasx2BmQ/0lMmgNwPkk7KHvfZ8yesCBJ4IzEtkkKUZzF725gL8clKrOFfYLd
AQoz5Av6Wpo0CYld9zV1+i8fWkRaVNsR+y/PUB4DfB0PRde/WZzWY4Qd2KZV9I9w0p31uFTVJhym
cI7ccbK1+HtvZ1usif8AOaxwrQecKwmXtKPcqV6dBPquxajtYGpFuTd5SUiquHYludsOuvmc8lcb
xohCH1GHzH+YS0CpmZPbAOlnyfDiGhHzIkrLl4pra/lnibUMaMO6AgvCc7dXDg1ki6AySXRpJSS+
JB1Pf5wYJMqcN9NpQChaykqSMp94PwG3KjQ+9SyU1ppxKoZ6PDShOXwvND0aD766nLls+sgUtTog
+a0OTl4BHRerue30ylqsCutVsSYWieVXVDs50DCW2vlisWMptQqBDpOO//XCKh0r30cZIIBFI7r8
mWIh/uDbZpdpkGUUfDP9RcM0LzWK4nQUQnMqVtuZgFeeWZN3+8+I6/S2KdYcZcDeCgEvN+8CTiAL
bSn7uy2MTg+3nW4ck6X2XlwHYhEtmwMpjs0cNSfRVPoG5g6BzWxE2Br0wtHAlHr+v31RPKRKU+M+
quVowBbV2Peq1anDPgHyhUiec7rwISodGwOxEJtxBIVYiaTfNVPK4YgxZOvOjdXjiiLF49GyC0/D
pqstxskNMqx1Q/ypPdmueItRZX9L7OeXk45PSrmAdZmP4BtbYDiHlH4idb5Wsx7daHLOiip0YZSR
KJ3L8GRSC3MO/G5Fvr1xhym7ZAqPiNypDM+BsnqUq3bFLaMkhU5ksay6PbiB5dV2lq+o79XdPOAg
ZNp40lqvbd3mG50kDFXsXY8XSxNsohYjSj13pT4jP0KZoMcDl5tGfKerirmalEla+1KLLUyvbmD/
g6ebnzU93edlSfwOS6Ko0d+rocKzcEo34JeitYHQr2i7UxjUssvDEWVyWBRegyAj7E6AX6kniUnp
SjKp1yAmqIKWagWULdoM1eIR3WpU4RKiIDm9mkt1wN/YbrwSREVjE2vsx9+NxYmxewerFPafe+cU
TEm8ijDY8vNYhmuKRWmkEK7uZcC3WgwdH9PMqv8d+yiyZSqpVuNs2Fsf1o1UtrtWDTkJcOgi3eRM
6yFa8WbQqYsZXhx7CV1iBMl8rPll8ehe7i2KAjvGMvd5stWkCSGwRL1/N0hbZhTzivzjB5PncG1P
6PdLyUxgE1GmY8/MPXW0OTZ4NMo3+cOD3Jl2iX0dQSDtyHjKJ4ppcc+wcWCQc/7RJSpdNPNdADDY
DmwZr61OhzmF6imUfrc+3jL1eF6uIDU223Mazl8Gnau84UFZ8ZItWf6lULvPKoOOpPITXSlDj1nT
NJBvDC0cc+RY9wiInoqkwQHXRCeGgttLCSdoOqLwOZHTldkuSBFYy+6otq8+zwsPyquLLzP+oBkp
HJvPMisnggkx9yuqciaIXsa5q6RNFjT+dYK4Plf2zzLFVS+Qgx9TL21amxfBQem9ZQLYm1p4pFZu
YzjhLwkOq1uMeBMr4/zmVAQsCEAq0peFRSJcIy3aawqRPCeWrxAX7JU2pZ4f9k+TYm8wwqV8JKQU
S9Jlsq28IUnJZ1Ip3Wauxs6bwrTcSPZLKOW5a8SZv67TnPhMn28MUypOc8gBh5bIYKQod8EYt6Ap
p30n/+DNP1w5k9Wvu/qxSbBqrfHrIp6/Np3yXWl78CwAkmwN0+O2f6EiVwN2FIcrXDwzl9mgsprh
r7oOhqluO42ZG1vhztAl2e1Bdpmx/gJIrNIpkgTzlTI/qmQvj3FfsSGGykq3U7TAoG96DZz+hx9U
NVCn4lc8v81qAnwtDT8pzs28Rn3GQvG5p16SrAu01OHogExdchvt2NkesbZx6ixCZhQBm776m/AN
CBPzPR6MSzGStE+dk64yLFOGsyYz++eeHq97XIfbsjn5c4eBbD5tsec1cZfNw930E+ds4tVPSd59
KB2G8nI73esxM/9uXnC9BYFArNFJ9OncoXMgkx01w4ANA66JVV10AMHiHz0nya1LTIElTdqXI5Os
UFeqVbvl3MteahHwx1LgqJWbOjP8K96G7ZrUTrwaK+vZHDNPyztuBBIY2jR9w+M+9RSHhHdTt5Hb
NNkr9aKIHFveocckwi+J6k2zxkh48YmlMnpcN1L6Asz/CjrNdpvX3oRAV0UJuvthb0fqr0JKfmWR
+tlUGmaBNWR+mXcoItzbfOimjZ2RLIgUatntlDqicAreFKKgYwbsb5iKRzmuLtUSqMqnJRH7pTUW
1gsDXzikVLbpdRfuXb0eJXORO5d3fRi7UWESLVkKdatg3BcKD4WMGiETeB+sF+6aZrCKlX2dRXcW
hRhumRaXLCl+Z5q1ryrzRxPx4jXq96GdZp4upzsKVYgH+S1+LYOPrt4eDi1uZgGoaq+iAn3daTFE
nqFPPFPCjV6V2smVjHz0fE36tCEbhX5PIXqkrXVMpdTWMrfTWD9h80YaOtO3RAG2xkwkM8yf81He
6Lh6b+zQpH6YmpXI4DKTijdHLuJDvwpCe2GIPfRaCG08fZnmNvXgzzyF9fxZjOarWkzX3lypmVlt
zGA8z6A5ExPyXIP/pGKa5wKMtV00cAYLlYya3uwT36dM29wOkeTZEV7371NUfjhB+mSW3Wk0qWmU
h5ewTXcNNTjJyDURt80GJBtomv4UAg6koA0wWp0aXlLyBi7Vnlbz+4Qqb6S7qikGgrgTzDj40EAD
8K4IjI+pHT/wps5cK5WeGxuQTRup702WfA7g9LRqfEdf9kXZLnWx2nbuo32nZ08TMvJVKhcPZQe8
PILD1CdUVHM+HnVMxLYFaQBq/jRiR828JQEJTK3ZB113xdMID0Gb+PjQWl+N3oCm4AmLxzZW77kO
8heAsivpA5aXcg62KT2pbX5NQPO4yjwYa91xtqPp7N+zBkAftKF9MRotvP2EYvmJ8ogQH03c2I+Y
YhQXdMOU8Flg01V+kaVPZIeocGt8yll7SuThreNL8er3GlGEAekzfXFq6cid75HistLtOotTH1wU
nOkLQ9228bAbC3/T7Joh3zScFm4SvPmTOxxdcnsR8/8BFLBVXiKiVLsWPzW5wVhsdE5JAeuz0xLy
KflmiPj1Drb/laZYKCfUp+Vj/Wp27Ul12vvOTlf4OVzLNvgwMt4bkZBh3TCk7xaaevikRb8iNYPL
g47158y1QUYAbHzOtKFWBmY049rWZAqMu63Oe8be4W25yC5Yj9bMAyKZWBU/l+7VbAkqz6k9unB4
7tJ4bNzKgggo6xQcaVnwVJjpV9mOtZu16eBVTodjJKLDOpT3vew8WBqTyCmEnJ0H/VFrmGWXnf/R
tfzu5k7dmMC8raY/a0TvIKckHog7U0rJhlY+KFFqp0DuvsIgpNApIISmETuse42TbHEasTyZuaEr
mdeploPg37bdPh4yL3tsMhhRfSLJG1WD2dDU0QMG8K0P254HHDPJq/NLHrvupAAi423M2Nl++yTp
E9hNp/vQW0jjkxRR99J91I2zCXqQok2ER7GTOF5KiKAmwZFSGO/lssSPh0lYpcerKiAi0MlyRsQ6
2WVzb+8xmXy1IuA9PMG7vvyltMyNp4GfZwFfJ45OulTgMDfAUIy5XKroQeH246FOoqoJ/545qk5B
VPzGZDR0daUjraQ9+42NUUn+U4FcZ881KgkFRzA/svHnzM9dUB1NJotBm196h6Qh/iKgrs4IiF6Y
a7/YJC1WRrB4Rajj52TwBpDY/XixHR415uQldrc4DPI0NzGQihs4qtVrolb8OoaVWc/yndFnI5Px
NHF1mzmYmVK3EUS/e+LZ7dEoFkKWMcJ7G4dnoxjWimqMTKwwzYgs2A5mdy8NY7mPpOReC5iQ40mb
q0a+1YhMVdU8MKEN+y0iba0xM4+A0LMZBj/hW8FOTajZC5WKXwAXjfSboN+PqEj2vqmNOAO3ZCsv
WQnGDMS97qZU2+5mI6i9BiKmM8SreDbOdedQm9p9GdIBq+VThDFrThAa4CO1d0m5Rsp4H/e6vpHz
6h3IwqHLZ4jPxYJo/qh0jKtHR0GsX4TPpW4xE6IGyiZI4FZywLyziMBMUoKe21uKlgysIa1hFZuI
e8wJVYjxI+5AQPbDhGe7qW50bXpSZfNUxfwCQ85womMqQVbyy7D83ktbiMPZOlTMbWSOH/N4oHLm
OaUi1cUXpFpnCucJK/ELSgzKRmbe1020Su20hOCNVwky31LbtoIe8qY2R0nZmBgeuY4hPeqFvukB
3C43qcKFg4oUaqKAervQ5XD/SLixSdoRdOB7H2o/VVOaNr7aA0tGQgrRkNfTNAVvx4zQcLj6Cwnt
ABMTbBND9CvM8dsohJGUaL81s81dcyTcb0BN4r5JCNEAL6jK18iWVahylpfgcupKDleJZag/CLh8
4aFcHvuErLVK4n7CqihRlQeAfZlHqQwCSk3x5KQwlh3WETFiT1VJ7NvJVjfg0irjuLOU3mYeEJcr
UHMN9JT2LVYqcNTtUYq42opad5u0fI7THDmSeQCM6c0F8+ehdXD1JUjhmmm4HXAch9o5X0xK2Ev9
16Q4n2U2xx6FbCWXaXe18uHdaoZPSKK7eZpWpqp8FGNkQEseQPQivvDH2oBPMuQr8iByqT/2iXXt
GhtZRpyde7sjgVLJJLKd99hocbTPtCe/feh0GVQ3DFEcxHDckS3fG8P8nBr6SVdMfrpBi58TeYxa
tu5K3jr6Ih+8MJLvMRx5VntcMZ0u3wTh9BD6Rk8toHUloYKBS+zDbJ7fbOfBNiWKRNSFxZe146pt
YybYTDDB1wVerBbeBMUWm3O3rzvyDeFWKvNznj6DzXNIdvo7rslVXYbaeowV3sR6haFqlK8l1dRW
9qEJAHYS9KN2AW9wp6PmJLfWQyW/SWlKqqVTt/4Ic2/0McNLwaBV/0PXeS03qm1t+4qoIodTSShY
0aEtd59QdttNnjDJcPX/A9179d7rq/9EJaJkCyZjjjc57Trsmp+RhHpvGQfqi1pkFBi9s7KoKpl9
9Vc1PVBJW7gOZ6RUxd5aKzqbjyEPIfOUdQA3V0hDW7tu8jk60VsETjmObb5WOrwBE08fD854L8w4
8wN9l5kA0gIdKhrU0LfJgSnM9i0V4dyhZuYfJPxqnl2teSCAlVQanVby6pRdgoh0tNNvw8DT2yLV
e1v2lByd3QAT1sDDESHRnuPhofxZBmRkpFF5acJoaxAksvXG4Vim+kemINiNEpzfZ78h2fyEkfQN
QLzYKnBUVpI73vcUh7mhx63U9/VFjFsPF+BxpN0On0tugjTEna1AFihRImSgWkmN9i8L6IXE8WcR
ZCfVUTA1T0qShQIL6Cmu9xEGGytIS86qKvTP3sB2Kvum2Y7YhYX2w9GUvTMN9E882DxG+VkUWJ3i
1/2J38w7FXW/lXp0mbAcxtk3TdekweJCMF2riAjX28DTlFsRwaF4hxID9bv7Rb7lJfCIWI4ZozSC
zvPOefW04ThWmJHgM0eWvFFdu8p8F/xYWKI8xqmn75Q5cjkqx1Nmqbi+x6LdxjHzNJXavyz7V+5R
aCCQ6ufh0ParcNxxHCh4G2J8Gx2IFfqWarqyIQFr94qQNFj1MoA99OkNd+kad3rbL07eUm1CTLUm
GGdEVyOdOGapxzSVISowKHi5NyHZ0uuVFfSa76qt/5AaXKoczgQN26eCf95K9MajkqW0DE3jrQO3
1MK+25D+M/upeOEpssyXcLL3WkaBboaE8jE6UQHgtMcc1tXxbpWtAdEYJ2EaVjcvCh/LLwbeAOSn
R1k5RN1jZjJTsyv0NElPLIqpvkUVQQ2jXpAH1b9gQJpt4XDdEqc7ASsg9FOyi5mFzYZJ4KmfnVtH
41l7D4X77rT1a61yYabWK9kXz7otNmZITiERwLiAEyQ7PtQVdwuyLhji+9pQ39rG+lCcjr4yTLfa
ILsuUWnGJDz/nSk2UEx0B9leUokPOAMANLjZvFn7HsyTV1cJTxNOhVhqn1Ldnmjc1T9LOWylo7xm
RBKvnMjo131B4a1asBkCrhaqmFYUHlJxU11ZZvZQBM2HMJFQRO2EKSX0p6p9djLzaOR2vdaVlppK
QL9XMageEkXZmHM+b+tpPlJwouiT4meUR3uMKx6qONqqqfUZuRV9qgoUkCRVohTjnT6Wl9QmULSS
2aHsiExt1dKHFf6eajV0UZ2Ebiv2kxTgOWngvwUC42DL5ysc2+jqxAKScH8Sioa/k61FK0SPQW88
BQ0SiiD4NQnlRSdKaLCL6EVJf+CZKKxJXyuhChur1y8j3mMbo9F+Om1z0L34uehB1lEAfjbB/M+O
sh+j1t1Tga6atAXcrwr+5ri/jGl/LhLoeUH4TgnxTrBqtHKKbmuV44+2nHV5Kg9yJfdgBE4F3uM6
bDtq87lTOexA8aKNMdKaVWOdAHidbkL0w7NIpEhrccoz4pQK6yl3exMEXfk+hf1JlVhIe+KsM4Sb
jrtrisJd5z0md6Lx4z5+i7PKXP+SVvnTMrKPoCzhWurFY45bY+PkDC52RdqS1WCPd5xE7wfkx8Ny
QqutlUd0Rs+60kFOR/mLymI/9tgSRmSDJolKU68VHVcjnPPJNDYqmCoeXCFaENGv1XUzDQlJiXG6
nULniILy3Tblj2yarh0+X8Bq9pk75G6nuLUp7cYTBRxMN9zpVbJ2+hbCsUJaVDJdEC894Fo77aRl
+Bb2Bjx/NPIos7Wrc3d1k9rtyXTARR8a+OC2mKzzR5WG9zQ4NG8c+ikrg4qOq1icjey1NdMNAaq3
Kmreog4IfL4Ep5GIKYgl6ja0uVDQT1ymLNjREX8LnOZC5/YaYJTPLAEdWiY1nxSiY2bmz02kf88H
22SiF1HWoqdyPVyezIYHo4ifF6pAqNKUoXlc7pmNPROq/VY2yU9mvy+oQJsDtvlkKk/BBt3Lm1We
qjL4TnkAHyOiRAlo1J8UgJxKI2ylHa3Ud3N9D8uItl4yGpQMMiQfUjkVTqlcmGveh5ze7tQ6W/Ky
xaaw7J45/eBt8wkrmsnM0r2ozqJQAAg4ge+myk/mvasRLYQZB+5+mBR0kzmWlYRkhYMbPnRxz6QR
5wSwfWVdJhaxxaO1G+tce1AyECyJEgEkwmGi5kYq8gxtN46ePCCPi1fVSAbToBn5kzLWmMY7ab1b
Fn+vw4Y+4b6ss2DjIOHAiL/UeVY1hI07eUGWwZz+NLy5ZowZNwEWtjOMa+mNh8JBko7I6YdNH1kz
4Z86Rqvs+Xu2k0ah2poBnT5M7JnavE5ZVe86KvSq5xnWVTQg4+aZfOH3tslmZRdPn0npD6bWeTsn
+OWQ2bkeM+0dHhnPmhq6W6KaITnH2XelxVC1MCjt7V77CoTLTUOFnQfBh5GY7ZoWkbvBNsD0DEyc
VcHfZDMsufIh7ueSLVKOkQOHL3B+Rp7+s6uhb48MwkEbHHBixiCdjlXj6XcvxfTb2pajcpbzx8Uz
AmPY0Kd6nO899xX/PGwPBckSk1h3Y3KaVPspL69lYnarJOufRQj6nLnuoSpNWprONdVRkzvuZzVY
mPiH8jZa2WMyQweektM2HKqjqYb9uq4M7giPFHhUZQ/kY4iNDOUAht9sKK57bmvjIDqTQB2L2dve
CCMTswmYHaqNI4HmlHiipoaDQ2NY+YlVXqukexvyOWhxSLpdYOS/+niqzw1OGyHtbdVipmyEHg/Y
0QAfMAzfi9S3eHTOXvhLrw0w2Yo8NJcJZxm7guExec7718CIcRdymaNFoRGukFivhgYvh6EY1q6X
MHd2rH4FprpLYlW7px6jNd6xzG5psQw5+VBafDRbui92Z16YY7/Yan6vczfzlcqMIVqEb3iMIGF3
9R1qJnUN0YNhcCYdOsQO0TmkSdWu57an3+mI1XV+Y31GWyeFYEgrTXcEmXKUfjTAwraqa79PKPnz
nlZl0AGuYKGCxB3EvW8G5nAKuUuuyNx1atsaiqbuRcswBFQNLF+6ooRWRcPKKj/TROL9Ivp9NtJn
1jLLO+jmocmbdjWGAFP1RPPJcdL3liYfT5tCWQlID3VWRIcw6eYCWv9uIXFZ0a0MsTsZqpua5wAr
uvVRzNBT8EPSYVlrqULt2pxqepbQZKuHEGlgSzHyGNhclaKg2dmq6E66S4e+bg1HpfQ9YeGSPgJ7
2HNiTSvp+MVT24OXccHgjJDuqgiXCsq71VCl7aMkM31TE280G/If6cufQ0uus5a+zYCjhtbT1qSW
Kg9JJ3H84IkQSTNYyzZWz02vbnNqytXooJyOJxLLTfXqlaaxM9VWbnGIPEwycVZ2KvxIJ7BlCnk4
hKFZH3v67akLwT1Jh1dbQDJVm2+gZvz+YoL6Q0c2iOvkIStoqzNvxac2sYle6bZ4MeAiIUV8ahzw
U1nRtC+NQUEUix9k5uX+1Bg8jPv6DYseX1hz/VkgjZu6g5UykmZx8Srsydg7egGb2SzGB7OeMaEK
Og3xG3D4nLSirs3IE0e74ZsRl4XSmwiwaxqB3GhMs2zrNc+qfO1oIlhjuSLgcqJ6LZM1kW0CA6j5
lrxmAx+RjtzCRlZZa9M05zwFebLM5N7Y/G8DrbH3SZxCYOK2R+bzWtn8xdLiI9ET0YkJbYY1IBnb
7e6WZ0EsTvMTVp/DMSweVVooXFFiFfCr+FFaY/ddV0z3+GytHLcEjXSgzlRZDliPb7tlsU7Cbm8y
cSdeOCditTXFDrDYwCNm63XnIiK8Ba3su2qbzVOuB36XjHejR3XZOd23OkDrCQ2o2gmCaBiim+sQ
T+yk/DJJCaKtE36Uht1uHLd9CMFQaRx6OsYo4Ujb3C4/8W/mXzQmt05tFcKnXRQwnUvshkCYIEv4
tDodOp2wkZaETcGVbAXYrXEjofovz+bYMNwMQj9gVFJMlBUW15xZap9DaL2r+q9umD6xniHcAqNw
S96m2lZxxgnoQwfvmG9xtKnbWzVDQQFkiHtNjciEvofSd5cejNkmxSeJOr+OlO9eZbp+q1UErsVp
cQb5c/xscknHM8F0gL3WqkalwzwHcS8VK/PaHcY+5hpPjHTDY/uQGMH4YAcq2AZTH1NAyXHCYtgq
eMHDQ35ulEzdVu4NjwsKQ3V87QZtP9UqXeGh+tZ0ICJ236z1UNTrofc0CsVs4tuH56huvmc2EJnx
S+/im8tsn0kwT8WuG6AaMR1oBwDoyFOo2fcVuvFrSB6JUhBmTbjTpq+Vz6rovhshuV5ZcE5buJVm
+9m7NPTLhBY87MqXhqYAeW8evr/CpvlhfOsCpocJ7g0+Ap13ZVavRc54HByiC/IkeVTMEvd8a+SS
m8piVUBF2Wgdcz5n9sSvS/GlGv1H06lULHa/1xh7drPpdl9kH3A3SK/E/RS8l5mx7lRP/EUJV1WU
0H6xsl2EBS5kw02qJPtcJdC5CoybrL3koai5tg25Cfknr8bSgx4ICK5Jz/Kjpu8vpesbsGc37mCS
ttG+j2Nx5QmbUAUbK7NEPlcVAh5IuR2TWbDbMO8gtA2C/FR+JoismCokz7rqBetI0nqNCivmHY2T
LCzaq7BR5io/6bX3P5RwD/qqYu1kXroamG0axE/Hmb1ZTKZGVQ2xruNX0dRpF3pTfY3nF4vuWw6T
9mFZZWeSKCM6D2Vq89fWcwRNMOxz6I9wcnXGUoLVXcXDxb/qxk0pGYeDUntJ2jjhOlDvNfYSG03X
nXVo7F3btjbm5N3DODJRudHTLuq896uAiUzeo4NIVtVQyIMc6pfOKaednhix31XZZYAyBnYMOmdU
mdxx8xBs7LYpPsIDWC1IHCUcYywqfWwq6A77RlW3l650nzLBP1RM2SovterSeE1JhvfW5aHvlniy
NMAbuI5dq2CkyU+bsYmGj77VcBF3gOWTVns1bJiFZf2jlDi5oOiiFMp9r3KuOYjYppzMek3R6gdI
BzsgVjxz5qCN/iupxk1gdw3xhQ9p1Q5bjL9hLgYXbwrPoc1chWnZNtXLaN0rKf0YrX/QyB+gyBm+
GHIxj3Lcm2ZUj7JNacPY4Ws2gn+aPJdCHKQrZfw1kB+cBIZ2iS2j2zQiD7dKRjKC1NxfjgVHM29e
h6YLViY2yGtnVNdOPTI+G9OnObj7yiAmO/nl2FygU579lAPaWtVpqP0UQozEGB57o/xWpZApGi4u
vX5Bx3H0Khg+YRD5QVzh4tHqK8czf86KEwpx3ElqTzfWge6cdJjXGfiL34X2wYPy84BQ8Zs2x4yH
pQLaXvAPcMzPOkNsiY6ooPm6HQIXU5ske/FscGrdIaMIL5AHuxivnQF6YJnB9+gGA4VRZR30k9/q
UPe76jy2abaDlnEYu+BKXAjSF3oRqTZA1XE4ZziO91xYX9U0nE2zvVKlYlscHdOAPbg6FQhB9TY1
W67uuToDR7naSWRSztY5nRNjL63moA3koOfDszJO2rmFC6TDA94W8T6vKHEbz/jSU6NdCbu+K0Uz
0edKeRjwf9NRZkpIT5UbHRuwNHpu77rZNCeNsNgkcset0jTepp6KtWdGXC3xY4YzwzpkrC+qHbZK
BziTPMpTVUffX/7IbOLEgsEgcVr5Cq32PTXTj6aKJq5+fddLfhczJryQvPWtPdU/QoMmZJLMcvoE
BM0g40kv3HBtYlFGhwHE1uLf3FXdFuITI+xD0iTf+P2fnI+qrLxNSL+ANi1N/9pTV0rPtMoKv4Z6
eKp156vMmrs71s+gEMFaTxR88h2CszwcpWTAdMDUZvYOOKpCarBtQskm8sBdtfkkmfKroM5OYBwx
SvvQgt5dSwFPbEazRIM8n5latiF259ANNuYPD6Mx7hzuIBEWu5yBO7CVN6ONf2FuJug8y2FXqNDa
kL9H1Zdw6js5U3SjRXGV5lYLeHIypuOu7O1zs8P9WHzoqQs3ffBbN4ZSp5oluQzoTss5fkYZIdgF
2qejfwFoun40eecBStpGaFgjQL2OpQqn14seBmvSVkkcnctCIbXSyE82arVUyHzXjJbqQ5uzqC76
dSvsndYPIW5jpSSCRT7pnBiHNW7/1HyomJSGKDpJd4wQXnuyYYTfjWXyFRVyNp1qDoZQ+LtJ5TRt
ujiUt0zC5gy0sX/Vpsg70tlYDzXZ464Va/7giJeorG5GSxAENtV8jXjT53BdXbrl6L2ts50yFZLA
5et4VAmuMtITnnqP0L8x/RtKEKsBEGMg3Anm1E42Sun35bWZVO0o8m7bCyXcyJSirKz3hdCoW+kJ
xyLm1xuE70bTOc4ZgIJICl8tm4fQJbg9VIldgHGkeUrte5mCXLl7y4bKr7qaEqAJb4pG0d+L4jME
0JMJYZReqMQbZdTf7UZeTbXZ5142+o1GvZs1qU0/yEAslOHIEvS3JjQ+SvMYGoya5AQ6wGG/PDgO
hWkhc++8LzJS3ml+mdJ9BUHZDcTAoWk5GkxKo5AyYgj1K4KVa9Sr17hvYXtohzLM8q1Ge8DO7dug
ezOVh3K0lAQpjnBdy0q/10P8AsOSchQfKqvpEGoI+yIm4zkwkieTMWXrOu0uraadV2oPAU9yxKLr
tgAgI5rSTxK6kSR2JnG10uVgbKBRsuSGFDslvJg6p2uOljsuot3YaVunaahKaDZ6ZBasSiU7mUP1
GSTdZ1qDVSTTSpNPmWxbbhokf0Hxpkf2ZzxYX21X4Nevbww1K3eY34OXjRgrSGbtdvRBSxbAvhQV
zTPlahTTS2Q5r4kz7FXdOMiIUlVp9BP2O8g9TDg6LQ9Eq3bb1emXZiq+VEseGFhDdJ65tSRPWLX/
qAS2gemHaZjksKUHmrqPtkMnLmuK+xR4m2qczF3UaN88clil9L5H7cyIj6OT0kOkgGhHCkQ+nKyc
3NNCp8Gdu99UXNzaoLhieNTBvOqeZUcvpgkRwxaOfUY4RqBdUD7lCBlW3jSeROtt4skiRYldQExO
Bj4pwKzu1nKrJ8PK36uarDJFdfDah5Cmdi+eSXvZ8JAVWO5z32gUbNaGIRcEGo8EaLjmt5SATuQm
2ItZRvUu1HajwFKVpIYOsX61NYfMUHwDE3rubRns50ceuMB9Eqm1MiOBNh2pTyCtR2nUF6sa3DVY
I9NuQutWijRuWWvXvoDT07swH4fmqLegwSFwSqX8xMmBqEd6q6u+wkESXqru8NP24OVZpjEvdQ60
4BkbY63kuTbtWq19zVVaYLgizYr0nYKwu/ZsihIKxR61ygwD4icVYzuhhiPNAarfoP4hXW3bVuap
dRz8UEqSIVPGbAwtnIKGZtuc+9JszloRt2caEBOwXq/soY/0q1oph0Nem+VTYirpE9Pq+f2yoqjR
P+JTxGPTDvCCDKJQW1eWWu/+bGZHZeh8Yg3ldVkFHQAcwjK//z1J0ocJ47g7+NZUl0/0YeQTdLHn
UsW8Y1llEO96kZ66/73DvFdGgOmWbxtt/p6IRjoq/V5XDst+kK2Hx0ESXz+fdXlBW7KPEFQCW/PN
lnW1XTdrGHYWNi7/WZfF7lrD1Oe67IF31wjbJaGhbaX91Ry6Py/M7R5dU/QP/1pvUhtgpdMDaP1n
f03auFiYJ3BS/fJ3dUa02iWEYbScdFmfFSPRU5F1Yy6yLXUZ3BIyPV9kAHGqKPvmYVm0vSKdM+Am
Px6S9sWrwuyoS3qJIuxbnhyN+0gGwjpDftOshTOce5XBdzl0rLx6HULWOyyLSeYlO4QN5ub3icOg
P5FVSNNs/tgqw3Uu1X7vunyU65V3UBfzvHxSHxPZOAVuSEOC3ftW5num08p6WYxRnp57T/+WS4Xv
oapXQ2r183IejSNpZVTytJzIEpD6pPCC7bK1Saz1CKcXVU1WPC4vViarbVpxa2GVFUXr1i7wuujz
er1shtFcPPKB8b4ig5lRfN4nj6cI1hWg1t/zpPU4MB8QO5oU+rZpjPhKiz3aFv2Q3YDgZ+ZAWT5i
UedsijDunlIsNTc1rgrPYyXtdYD65oXaq1qHvZ29NnTfuO+s/h5N+Nk5meW8icESq0xpix9mVX4R
KotcshJ3t0vyn0MpkA0mxqeYILJnbvGrGagocjAVEI5i3aklA8ek3oKBimZVnehWQcnNcaEx7QT6
AdHElDsde0/FLgIL+QKIOBrNJD+zynl0YPh/xH3y3RVR9a4yJ6B6q73vOtjtKk2ycRuXIdEoniYf
CZPHVzNzGILmwOVlXZiWSConheKnk/Jx2aCFmsMgEZT+srhsqGKaQ0mYKZQ7nOr3fmU4+DYUs82y
2MwnKBzd9bvBxVHvn88g67mAPg2OZvWyiNZT5ahbxdBwIZ73Wc7vgQnuBml1v7/qskHUQbsTNZjW
ssty/kFR4fl3EXh/IeGzoUjfT11KXCQQ6JW0oHzfSishErSMztxmit8oQ/KMiUG8rjSr+ZFnykW3
yj4EI36c3CD6JXPrHYK3d+9t3SUCuUE22zsZXRVPHhVRGEdH790tk9eO+z/XwcWN7q0PujerwMol
snzUA/xAUzo9Cqe0vw+2XqzDsJ+ePC0utp6dY7eT190D7H53R2pzcCXWtN4YMlVfYRQmGCZFN6mm
T2LS9YtR5hgtGHYPNAEW2KaRvHDhABSFRXpJmTrtDLwWzmlqZrtW4pKSCQCuPO3Hc2oZzc4QsAqE
Cfjfmlp+1tpR3+FsE541T7d33CjOKU0RAhQMuNxlDwLSya5E2r83rCR6pBqhpNMc+2eYPeArYX82
zMNXdROOT8uusTUpdGX+s+vQ1f/a1UDm/KSS8b3rGovRt02fYU8lJ7LPdn2Atyluy7QzlnU0PHed
LPvI74kL3ZSVCuoX9I+5XpOsnASTr8dT/7i8EC/rrA3sJLbLojbvp3UocUOjtHYlQxvB3Qm9bFx9
woMey+H3cVFCU9nVg+oBEPxzIs0Poyo6/XD9b03pYXuDTonZoLsvSFGBY9kjBkaX8GjgKryBtDP4
y7q+cINHqns4+jhuggmx37LO6Y1NP2LPtCz1UZBfsCjbL0vLidCnefuE9DzozJxjebFMKyC4mXvo
7zr4nBVQrq0f2n/2A//Y6FjbXZdVpecKLN2qfVERoT5kWbNR9R52BQ2UZqskJr8dcZCRjxoRPaYy
pfSy9Prq8FiACDCvpDeZrn8v17LCgI8+7u89l0WM82k1zS9/T7FsKKywudpA6nhOu9jA9PVVC0Z1
vzTuhZLxJbgw/z8rQ8tW94pGi385cNlxeVk2oEMFDp4PnqYS+njq2YdwnoDKqDIuHf2fa5hLaC24
Bv6ga1gD8ljFTS8xqrAm9DhFC+BoOOJL6IX3GIcIbzxJP31ZnzveM3Yf6rM3l7tSIotRopb9RXEs
SlyhrJG06WAU0l/WtxEzor4t76A4DuZEA/GqCdBlbhE5q0W9cqwdrqbV8rYZSS4VQ4eVuaUcl1VV
krJ1Wf79dln7d3vnIVzLcuXXv9Yvi/9aZ+mudshl6vcuPVRyr8ZjpI9/XlS1foxb/tbJhC+eR471
piWID9QyLX8A2n1aZmm/K454bTStOZi2Ye5cLYl8Lzdw/cAD/tUsNOAzFB5CdxlPQw1fpiqL7yRe
EmrMgAkrQ/FrYzy6uGwFY2JsYIUz/onhMkqZf40lpp5trb+FVq3CIC1cZuy98tDf97rWYSuqAt2v
1N4I90EumFo3SLtcPX8vPe07+eTKE4bZxVHo2AzGzgQhYWi3Mi+ze6cCoo1Kpm0VJFw/7GDNCXK/
vXdVWD5ossq2KgKxQ9GG+as7jgeakeJd640C1VMQHPOoS54CM/y1fNyku/yCciiuTpF3lyAEZRjm
A+bvAYMSTCuBGyjs0NxhJ/mRYEl6Xl4MMbRnabbQay0XiwOFWbqEIHk29NgcVss+aDnnt9C00cCZ
xz+L/5xi2T0vy3ueZ8X+76kzA1qwqXSN30qkAcMwHfBt8S7LkkgRoDkdtvfLYlLBYoGeeujd+uIA
CDaHmg4I7DA1XhdSqe5jB66aCFN+dyZw63jI6vciy+/QPPqfRDSfW+rRr7qzkWSJkAT7YloVLjKB
lcJEfm5HeyH6lnyAIeOG5iy3z9GJN+iUZ3O5wpE4zOlauYqJlt4ti383pJmSk4MMz7Kj3X2NX5WO
GHEDQ+qTa0fS29YlFN9+sOtDZLQPy9Lysuxizfsti3JWF5l9SL+scR7jQVUOwkXXlaNSZ5beYaKg
I77axPPmZZ9KCdR1ltETrSyLfXis/mRKrzz8PkTXsnWlh9b19878TheNZAmrspxHBEOc5J/P+H18
H+QVVxafUUMpOA5l02/XDTzspzDNxVMwTzlitYKr8886t26bTUoLDOoOlnAoV/RbpbruSepJdULL
cmdObL2oyKrwG7NvZe1gKZvAJ3e4EE/LRgtX+w08kHKvlvAEm84od8KB75o1RvgtDgrHLzvMEfRk
QEeFvJPwnA6p25DbL1MGy8YrQuVrC74WfImOktSoGusl51w+BNn0NFhGtCmTDAERTIFnupn+wLlu
hmVYz1MV0Dh1dGaYiOyYm2PqbphNslq2OgZI59g4wQl4HoPROM4uZW1XFwfGGhB6FX9IJ3+oRGK9
VkbpoKkIsQOZ8vheKjQQ5h2c/z0SLLWmqe5GH/BFfh9pM2Kty7HWb2BLdNwdmb30GQolDDzjxyQI
8I3SmgKIJHN2/Wjrx4RnBHSYvAXRTooT41uzG3PVuZj8f3wnTY3HIiP+LlYV52WYLYvw411Jabq7
ug2mcZXPGQytM2pnoM6MxiWuW/MqAYP/XM4vv/drKrMg20L5c8SypRlHEpJ7MyCCEHE7GLcPI7F9
so02ei5tPCtijN78ZXF5YQfTsdsnKvtZBYTx0N8dlnXsoJm0A+mA9IfAa02SabvwaIusOvdRn/tp
njWvepz8XH5qzfgVW330mXCt0kwfCbqYj3GxKjqa8zGZQ0+hSsz6dTJm+KAPvkzx+xjhZdpKd/M/
x0gbXkqaiSOSKu+oNaN3BPIE3+p1AAmZiHCb8myoSMNmk1g2/fstRbCxUdp4mw0ybwkpMNHxkaq7
qvnrcXkmR30MMWFYWarLq5hX/H1pspgAYFivLxNCWr8dSFyv48E4FUJP/dhKlDsi+WvPVfhpxd3N
rHvjjm5BAIvX/2fXIG+vS+lqRsOt9OI/u/7rrOakkrFeyJQ24rteCeObGlTlS9j910LcvWudrf/e
onn/teXfx5Re2e/qKoCEMsmOZPFaHXjGovgHEFVNf3mbahgCxPNL6SU4TLpXFd+uY5XO87XlrcCD
ViFT9X/XLss4w1cPk0HL2huVB2GFRyQj5i4DKn4AlVcelvUI32meLiu1fHDxRZ73BvTzxGrZq7W1
1tovO9TL2uXt8iJdC6zMaZNViXPGn/2XLaMW/mi9KjqOjPO3kFtjnw005rRcilsgNHFb3lGFvjaA
qQ9/1w9BqO1dA+B+OfR/94Vt+mffBu/eFR4HLbbDbnheXiyMPrmOctN3ZI53SdOi/V7e/t2nHoE7
/r3PstlWLcxaOoJlYmiG4YuC+ftRiEalPz2/1RUYX8u75aUOeXZBT4pWf9d1ujvK89/l1J7SbZLj
Y7YcjMQRp6Z/nYd2JSBNXdsMVy4Y2X+dg8LJWYtxUOHXlGi1sOvrvPiGkYG4hWokbjIbHTTigbHx
Rj3/7w37psPA7+/a0jCcDUirsVkOXF6wVha3el/Ney4r6h5+mE3JsUOnkZM0c5+AG8+EIcjVsoiU
qdjVBk5Ly6JuIhlV0GqelsXYjjc8IPWX0tP1W5qbL8vqPsa7tTHJkEtGMd5rDaiXKYRzWLYqlnol
SXN6JCjbfK7F9PvUXma2xz5pS/yUOAjEY/TxFWI+On8tLcNNsLAU49KTq3TXA5JJ/u+3NedvSxkW
bUGShvvfb7ucMuXb5jUGzRKV/m5xQs95XGybIoQXPZul/3ZHn/3U/y7KOkKJ5kGhWbYuG6YhY2Rf
ljNVfM+0TOyXpTGXR4ZKJD6Z5nsJtS6ywDi+4e02bGr62f5QOyNUpihfBxgVXApKIaKTAgv4ocI+
a9n794GOEcGdlu6c6xHfLKWOb/DNQqYW/WNK/sUJA/ljqwzuXdX5+NEbUB153k126bd6Xi08dDZV
CpzetKl7HxojWdOIj0/L1sZOyMQY09dQgz3dmETsDL3i3itEY1tRJcN2OUrXe9qRbZJcPCXzXqfk
tHykq3TqCadXEMD5o4IkAcithLJbFsd0/D6RO4uHVV2+1P+PsTNbbhtJt/WrVPj6oHdiBnbs7gsS
nAfNsqUbhCzLmMfE/PTnA1xVdtXu6HNuGAIBUiIEIjP/f61vBf5m+ZVuQ29MnUi+brtUezZwjSWR
c2lSnY6HEJiLCbK6kJRtX/rKpPcSq5aPLtR4GMfUADf05+5BQcPw8yXTNI3cREHsmwytuonrJOwe
grDtHghaonSYIg71AzZB3hAg049vP49QW/+pj/X0shxP6onc6R1Gy2Wznt9w7uLO77W8pq8zcw1T
xN25urlr2rG+GXL89kwAkNrXCt9WASSz1a3gW3jXhl3xjQynDJ1gMGcNGLhtp8bB6N/HT6Ylv7q6
kn9LfA35i1V90TWz2jSQCc9UI61LOakVGUiu/RorlbccWjn0+bReOPdTSjbcKCJGErPu76fS7VbL
77MwKaadVb35JVJFpRqYjCmJeZKYKjdFZDmfEQ5clkObWHvpHIEHUbNU/igqOstnKPy+Wtuso/74
DAlrqB+fociYUy2focY19BTl1Vfku93WrxJjm4pk2iMOyDwNsMfTstnVSe5podCejEb+vndyA/2X
TZFo1Z6mUbbF7UyfRFfiZ0FOuidGUV8Rw/eHSk3kHmwyHFElSj0bbt6Xcew+I4E2vjvyJFNl+mgq
bhNAyGMM5bx6cv36KqlnFi3AhV7P3/qsCnfwsjLwd2lfnqnMERk1//S3zRbIMzHDRrNmHcDRVdWP
uCOIgfabzLqmqr7xByU60zZy1il1183yfOVoaIEwOudn3Sw2RdMTGRG0vEJ3I4Jf3MH58Qb9QbcN
UrXUOV7PtsXZMNCCzltVHKDiKerxx86uDtVNXXcQCeYdyyHLXrfTihMNBCj6MQ0qSGDbtA7Mi0F9
82LND8tmmPbWaSJcctlanl+OUDP6RzR9bMjUeYz1fX5tX5BxFJrZNiT1Zr0A2HG6PpWA/h+iAMGk
VNFZLCB0e5JPluskD7TTwx/Pl6m9blVNvkLbwG3efYM2zhiG/OUuKA1/H4AO2jlhmj8kPU2ORhHd
N70XawDQ7ZuA2uSBcVSvoFNJQGvTaDtUinyuhfoU1EkPUoegrDF3P5sxGSqxaifntqx6MkD0EWr/
GNyyxsCMnQd32Mr7s6411p05PxgaukWzuBvjyJqJYu0FCeYJ/x9ay9pI6oM2Ma34eXwrZbQVDUu2
5bnlZV2ICn+M2my3bC47RFR/gK03jz8Ps1FS2bLIbjBvWndp5csbp1PWPw+ALMPULB7ff76N1O1q
10yY+pYXLTvaNhq8JA19LBe80fKc2uQDYddRdlg2u8K3tnlUooYQZOO4gfnZYUl36l1EAMumHMdw
A6lG7JdNOymeGtpdt5ip/Acc6lvZtObncgwwsLn36hAbF1oXIPgD8R0ZltjFdcmSZnlueYiiXJ7x
XGFb5lgxFfrWn+ry0HT5C1pgrOeur3mqcOL7fszNW0P72lJbwDhDXMUBjBmW13lnURfJvTAi4Qm6
Q5vluR87/PJFHzX1tGyBUjRv3fzrcvjyTGSq4sCk9df3idNCoIpolE1tdx1G0ka+BHiofrwHiwvk
2tX0gvnFWdcunemY1r8634AieK8PP7d8/8fWcq8aoFz83Nf9ZevP1y03uT+PXF5Hz6l/0Hp61fMN
8M8jf/y+ed8M3Pk3r3OHAPVj0B+CfkwuOBuTi5n49202dntwLMnl5/PLTz+eqwYaZj3KBg7/+XRe
c6dfLdty6t7TAGE++QwXPzOLy/LT8iCrEaaKlrYEiP2xw1dFNPyybdjRvhBBdox7cih/vM3Pd+ik
Mm7UeGb3ze+/PCzvxaSgW3367b/+9T/vw38HH8VtkY5Bkf+GW/G2gKcl//nJUj/9Vv54+vDtn59s
1I2u5RqOpguBidRULfa/v91HecDR6v/JRRP68VC67yLWTOt18Af8CvPSq/PqqhFPJrrupxEDGj8v
izXqYu5wo1kJTnGkFy/+PGUO52l0Nk+osZk9upT+jsky1861rmOAQV67HLI8OFnlrPMavW+1UqLe
ZaJCSEC6DeLEuNaTqf94yCb1anBrPdIb5lxDSzKuqPLLnaIG7ernccsOem4EaBYRyOQyoihq5vsq
d/qLmWfDZflJ//On+QjIKTnTOHSnIUuTi6+phyZqi7syQkrrG+MvW24uDmbojtv/fOZN9+9n3jZ0
yzIc19QdW9Md569nPjJHdHxBZH+riXG9WFpWXPtWpFfSLeafcW9L+hvzM9XGHEkmQ7YxgA6ZH35/
Oq5dsIGV9C8KzU0vM4QJ8GaQd25k1yAUeG7wLRM5qehCXH1/bJdt/V6ldUv6TPhcIde/ieiGPwvt
OU2a9knHNHWfoOVennXaJr6oPhbDZTNVaaoMugI8f36NifdgE6Syxrzfms9oLdL1ZOfpadmbF8kv
7z+Uv7y/ootD39YYLX2V1FPfb4B1yO5C9fk/n2hX/18n2lIF17ltOCqWL8P464lundxhwhrkH1RE
engxnL/lDAeZy0k1QVlg7IOWt5zjn7v7AiyqzPPjj+NC2eIUhiN6DI2pPlPWwQ+bcMFl1tgSmjk/
2Tmzfnj50feN+Udb+/2o0rQ+uop5VxWU7gFmlb7pnGZ6a5rVKKmHTwTEbEWmtYc2M5xH01dvl/0Z
qxwq5lqJk9O3rjV447XsnOnNl8njQI35kXvA394wRX5wL1wdoeF6SOGWTuZw29l2eG778rJsAQkc
b39/vrsl5xkCX1fm/qrTIT8ic9E93/h5CC9tjPzHSzXFqL2J+cm+iFF5hKBDQNhHw73wq8dxUFUC
3jpqSU4zf5ZA+WLbm7E1xYuA/r9HLGT92LTG6JrjYX3QHUKCosLMCEzl1f/uXeeX1zoshOXS+K+/
3P7kcjt8L8qxjoKw+dvmvy4P28f/mV/x5xF/Pf5f+8395j8esPsorm/Zh/z7QX95U37t73+W99a8
/WVjkzdRM961H/V4/yHbtPnj/j0f+f+787eP5V0ex/Ljn5/ei5Z+KO8GoCX/9Puu+X5vcvv/c3iY
3/73ffPf/89PpF8U2dfo7e+v+HiTzT8/KZb1D4fJJ0ZcW5jCdlTt02/9x7LLUf9hm5YrDEtoP/Z9
+i0HehYyhuj/0B2d25yF+9AyuOF9+k3iz2GXYvxDo5HmuIgLNRT6hq1/+uOz/z52/fhv/fuxTJvv
mD/HMtM0LUJOdFs4uskfYYp5rPtlLHPjKu3hq4TIW5ppW9gS6pQ0PreF6e+UoSx20VhGL1TpZ8N2
86aokpQOqVmHuhbtDZlU7Q2uODrjcrxNmgovuqTTNsYsrYFpgARqggOCQOcSnkgENZgb2PalHugf
rfS2JlZZKX3k8aG7+eW/8G8GadX8Xx+MADzc+wwIhu7gifvrB7Mcy/BR9cdbtxfH1JaCTDb9Y4wS
a4dEF19brdZ3pE/3ceRBbD5Lu6rei864L4wccp0YxAbTsPb/uLHO/++/nm8bJpip42lEy64Cz/vr
n+Xi8MX7jL7e6UYVIfcQPkhdvleW5ZKB6gPRDNz+qFSm9NqoAIKDslIwE229igb84T+fJEf/22my
ULTpuJ9UanCq6TjWsv+X/3/Vk2YrcQR5Y1HLjVn7O023H32pV7gccQ3HRCwzIuVnDcmXB5U0XUOS
qw5WP95XkUUqJQu35BpH0XSuaRHWYYL5LkdtmAdWeF52djj2r306HiaNeqs2Rf5lLAQzZ7A/29pk
KBYjwWcAZqx13hruZTlkGtoAYZ39ThYrfrS2b27DYGoOywuWw3Rk9MtbGvNb/jhs2SE11/GcIBfr
5Z20XuloX5F/N6imRtQhbjtWwNnZzahsB60jR68wYpYbU6NAXsbOvRyCKRwQc1cewEXplx+vLaS2
aX1SE31EvTU2ZN4QBhAjEjfi7S9PkmiwshoW9cuLe7hVh8jWz2asC7S8zNu2wWgaQCDnbbdLJ88u
S2ftF617ceaHEc+inXTyvGwtz6tx8vvOBvuFZ9j+WxAEb9m8Yk4QXspdRcpdDrn6tDyXj0aAkzsR
4w5vHF72eTG+7Fke2qC5GloHWWV+vgDivGrjRN0uO/92bK1QGujCr+j2w8mTINa8aZSAbFCaNyAW
UcyqcBx9jMdJao3oNH3TuYzzQ+gGE5MhKhfoOXfL81mkDmtZScVbjkjmjnVWa/gL7IGKapE4Xjh8
rysBib0YTc54/Bb3qGMbyiQr0kjyZ62uJs+cELkBmgkoLgGcotYCZSyN3WtA3pFWsd6S5UdqM50r
udFsht50vZwLbt2bqu/V9BghTshhpzLP93pO3tpJnUcXDOGO0QINjGKFnq9kZ80dih1R73egE4dz
DU9lK13CAKsyCDZZpBQbZGPTnoROyuh9IdawBOsjJ5NpkwZ8uSyT8+iQ8zGS9uGFrUApjnyLwZf+
qTN+UZV6Z6Rk6FoOVU5XTPsqCI75gx7bX2KTSn+iMHvMFb9ew+3Gnh7KlRyR5sVS/YgGBYda1LzU
CgXuqiu/2JRBiYN5SbGtZFtXtEdmpLeTD068CpQNSUErv0Z5NJrFlu/6Q9bgTK9izJcV2iNyi5A/
zN6cyjeRvkUNdNQQjL7zUEi80GPgv2PUfrDI8+srwT1KgswluOtq+DjrEV3trEqja5ehVhcZqnzt
KQYwlAoEzMGA50HIfYJDgv4T9G6pwK+Ksv2Qtic7zw8UqEh54z9Ey/+cBMVTEH5AT33Q8B+CQouT
TaYUW0M3L+4YfCfpNFjVuvkeCOT+LBlDlNrY+91+R411jyd1k4M+x0mIEjn9gjvqrNiWz8Tf3OT5
C3eN12A03ief1LchBa2kJRHZpZxfBo7ncrD4HLNtxha3A/RVxwjvAcDfTdQYYNisO7u6tfTuFMXZ
Ta5VF92pI7CQxQ22a5ssgMpc0WGOPdKoXcbY8oa+EVNB4d+R3hQCiEC9LaTcaCmGIsIiQ0W3VnrZ
Kh7uqJYcq/JALOMHIXHpobO44FROWzIgVRcGPVswLReloVfRV4rYYVFq1koV7JsCTC1ciJuENqVZ
aXfURSirN/jyLce50qCv7BQAVGNIj3DdGcwBBKofqHxnqxIT0UZOfXJIxmCXsDrwlL58qfsClblN
SccwrlBmxINKJ6DSiggMLZKSEsDuFo0MPADs/mF+QF66DVhf7qQlNppFdmpp8G+KAN0MhfZK83Ar
dPwFaqARu4uHQbpEqyL682LVnZmq02tI1txKm4rPrHj1HaDY2objGpFU7wWsL/ExgkhMcwcBaDke
bRyBnjbV6i1rDKT51rE2OvhstsgeE1fccNsvXqDm15VRHCWm6K0B27ZiVri3HeWudvDxiL7fqXkm
YcTyQAuiT6G6WKlnBSOUBnQWJ9xK/OOXH0P4xqcuw+XD2v5rnzvsWJ7zI7WA4xXopKObYjvkkzz+
fAhc+9fNZYdmch+iDnJIyvEwlnBgo+Cmzv1XommALugo5i2+5mNCDRiAANrOsUYDpBEqjgd6ZBpm
TJepatBVoaihtbdTGeU0UR4tjapcZat3pG5a60nNk00cjduqgchmXBqrASUbCygEJoqRAUayPcGZ
xmraZ7oXkYlH63TOZsNgqA5hveqCtoft360TKH/rkehRDG8rRW1O4w7kEy5Uo4NDuM9WYB7g90dP
tqxR5mD5DE2yMVozvtE79SXSphhEgnPBXH8DPevRZwTwcJL5W8VvzwlMb1QvNTzYfI+26NZp8J6r
xucytr7XRn0FhvNgpv53Vs8DNkgkzsTScsvZJiVXcTfghit1Cv6Sz5TE7efYau/yWH5GraRCBEEE
RK6tQrZAiY0FEUSjoFxVCJXLUv+WQZPf2tUngYW97ttT5GQZBjOHgGSXVnxCYA4ItTFub8vAnqGa
WC87W2U9BgkKTUOLxkp7EP7DIDLCn1TywYqaMDsQE21tase41r7h17bsHn4hZxX9oLoyNPNIXPj8
D3MVTKsQGw5AzDFyF9TGeh2yEpWmcG/kicRJGINag1dkWVhOGEGV6C12m9PQQFNtYmwwtdri5vAp
XEwzbC1eYbTe1p24i7kCrPyMUWpEpc5v111to7ssFnNQY9vCgfAUUM/V9PalTZruVokb3t65rWtC
C3tumBsWExc6DXAWBhbM+Qt+e1WNg10bE8/sqHe2gIJXSQm8VVuZilZu5+irLnG+RHr3kOXJEV7q
jdk7gJyBMWLoqfp8P8spCwyFTlKRQRXh/gm56appfO/a40fRgbdwcoBlvXEHDhRX1hgxOajoMBjr
Ts5SdYJLOqmfRKd5STe5ayDvX+IS8qN0vd5nIkjFWHia2MjK+U4XVkU2uZ+sKt2mVsowqoxIqxu4
OA1gQTMgNy6WXNKKbx7cydr4fUN8uTK9a83QbHLFvTrgbJ2KzJMIDHLjBu9TOdtbFFKjYfCGaz0J
buwhao61Ve/8kpVOmMDOyGZifmVz7qd4esqgYqxlyDcxrL5ih272Y0lfdBq6WzIMsQ3oDNlhNp4T
qwFkWK5FiSEuz0v+EQHI/6D+DkJZx+GetNOHnEqASjZMFi6gcmcO9Y0ygh+bMNquZYqYa9RQnnfl
DD3CJzfCHlSCz12J7jhknhjVwNUjU7vXwuaqaug4+EXPYdo566bKPL+pqdDEXGWW43rZlJ6jeDrr
SqGtDYqBKziGupeC9muUx94M7keN2UXcy+96XYJr4HTl4W0xth9grtN1bOT34WCe43ZuxTg+Ocy3
XWDoa2X0GZYhU5UYZrxAoUdiJV7e0mbg9rqeAjVcgwFYOSqtym50yxPdi3CcTsWM8tHyUT0LuLDa
ZJjnSa+9cfDDlYbLZKVZXA8W8L71aHwufDXdTB1sSXey92qI4sDsTYIcw4BZQhWeJ7ooezNHXAhA
lJCx7qkfdXsnuAmrrV0fRZeAFFbNF6TIpyYAGGnFPe46l56du6Ez9GUKtE0moIdgofhS9A1kIoTP
XqMyRFBqsgr7yApHcCVtWghoK7iU4X6IMeW1nDE3ap6Ao76rif1Y5GeSbxQkbga+46g6hmjDlETY
uxbIpyfcb+lI1E7sfKiOXa4MUip05kIkRZl3upZ8z/ypB30gT6VbyY0PKQwfdOqVnDnHd/Hyw34J
h0YC5w1sWiQNq6V4JM4vZ25fPvmtBC4I9BU6F7d28gDsBIquE2TSQ6e1kSb/DyMImL7jhyWA9hHh
LZTTJMfz0zlEdR5cMKMbmxT0DZgOlMDg6CHfJ/DU3M+KX95B/PxGdhepNFo8U2dswmgyoi+nDTMI
or7iPpmptPwIZhEKgzofsBz14wXLa/Uuc8ATzrvkcpRrPacxWlpGf/JD1q5rH8zcvvF9mCa5Ma4L
ElgtWGyVORibxnWvoTokiHVeKY5SkozmVYciP1o4qX5KuFCSZ6+qNOFVJva58uH5oBamYGBji217
VvHCgpMyuVvLBLpl009v8S4rUn3PXQWzH0inmOQ1brBwgZRT1DGB0pzmrHeuZxUIbrCBbPRSpccZ
wIVuRYeTMka2apLwHXUVXZ3vSrTTc/WJKpJHNAMhmHClCwn/ubWvoR2Czu7ccl3P9D6UsKKYGKdH
rChQW7cDwBOE9da+xBBghdoKUMOEApoWgCmTTVMKyIqlXa/FHNRazRmE04Z8lHHXTepjx8INGPXW
z+LV6CrXQG/4ztSMvI5yRen73BMSY4SQDIoaC6EOSWlMdZKcoaxpU/suRiDcFibYYiL5nMnB2m3w
U2uaQU2AaIAeEEMyV4jtsjPWcWbf8LF/D5JpHSNZhb1bbDL+Q1WHvXWM5WwsNEHS0mIEMzv0XPoa
2uBu6uKNr4sHoebIInVibOQwBCg2qp7LY9jOcRdbii9ebSaE6WgSwmVUQ0MUWuCplHePllXtCbyC
A5T3NZEx9K99/Q4/9wNXrzqSwag1GFv7mG9Iy9cpxVPdQ+3clHZwgn9I/Lx8bqs8X5P1/sg1Gu6o
/9yUFTNCGCwgCY3aOKjZ2ZC+sW1T9wYvbL0SSfWh9SlYawKHjkNET2d5aPL8viM4cE07/TGVGmqd
DigJ6QtdUp9cnWyL1nqs7RxhlhbIlZi6Y1JoYmfoEZlTfoZnYQ4UkrL7Mk/CSoe8nDGDIiMoFZSt
+mKQ1GYXEbR7tf/i6hJNjTatGgOBWNKm1ZH48+qI1p44jzBzsYkU7WG+SsoCDu4kzIlpENMukgTV
Ffm9wypXUSyUfXynDVO/swF4L+9TSmM79LpF8GDxvSejjVwPvKZo+ZyORnXKtAofHqgHkwCLjKXB
Og1a7ZixoD524llRwDqyEvhacBlQpERCEDB1y8VrZ5k+cYDtC2XKiFKLg2bMPXROf+vq1dm2mn2c
3tUVpc4uBS/gm+pFVwcQt6QcDo7lwWpiiJDTO6lUCVYvB7kE52S8okV6aPtjUg2E4YR1zeu1p7qF
lGr4OA4MMJeJ5T9bKcRea761hlEy7iNAO02U+Y/pbVuP3Hhtba37NsDlLttVRLd4Ih3fYCbsWqkA
q21hYZZ+vVNd43sFFYdeAY4TWAtrO06Zv3c2RjTumfZWy99pTqD4L+xncv1eVXcvU12ckEkjTxbR
U0fE2CqsbsIO3zdsg1eYcKh6RPM9sBIQ2M7krEqnfIgxGm1alIerQfla9OUzfIybwaJ+6xvWK5TM
CLObtCFKufCCuqNZtZvaUp8xMvWezdgQt3ChLUEwpTWQKORUA6ilYOCuIq6ifkhGyBimXZBTX8bq
SlzNPudu04IBxuZ9GFIikxuAn2uKOmBReuMcg31nVhxsgoxMhS4YkciHT0kCnZGVcrBPMTj29QH4
Qnouhu8GmO69HvmqZybYiAtbZSHoILzRZy2S4k6wlaqBWhJMycl0IRh5cVC34PvEqqUUv0p06Kdq
n1xqPgiXmVdG/db2ycoI7aE4OET02fbkrIMG/AaWt2wdWgYhepicK01JqLHhTfBtEvh0zT7WMdx8
hButZTBFKLgXVvHXuO7NLXEZ3J8k/PFA90FBoaveaUi7Vr5SHFiEqKcyG6+DkXVY74VBlnbub41A
nPXoXoo9hXMFQkKn7RLloa7beFMNb/QQiXpqXWorMVBhSWrRWmqUI2Brwg/2+5WTNWTS8mUoRLbJ
ilB/FkN8MMh89XIktDu3Ad2gkR2p69W2JNxojZXvbI4UuViue4XueK2wLqHK9Udb6UsHVSJpv2r5
LEzv1HinUE6gns8ixx3IDQOZtIsr3VmpICLbkRAR2YuDIEhrp5j3rp5B1jPLfG5hs0yc9nmEjzOz
Sj70PJfSmSFtahKqtnNtzlAI27MAxxlmqG5jMM5ZzWIqBA7cd+Pexa05lna4HdCIMSdjnMzNR9d3
aT7EWNap01SiwTOjp8TfBtVGkEZyHKb0xtetL2EBPc7hy7cCScSklnTiEIK7W+JN8pOCa09NU8rB
8ijNqebWHzue24Jhd81RbG1IhICsS9i4Jp54RRv2fHvqXWgADUscYC/NdO6/DiyuzLQ8SsFgCNrO
2pKcjoUA0k65bcYgOCBK5ZR2aI6ocb1JGKaIGGG00Jr5Wk/acBTGgaVOuxLpzDfSjdMQBweMLOUO
79HXvJ5Ib+pwfcNnWWUzmo9fXisaCgUKgXnCHUTYA9HUJNmvR0B6xMySxsHME/W+MmHbqb5phAN1
Ko0dmHIaIQFdJNqVO7jY9jLQHW0rPptt/AYJ7DIFpE5WmfFUjsg7OtAAW5ryWN0Sp95alb2b/U2e
y8xyZ7fZQ4ZQ/NhVUK0V09prlImdXlkNBtYzcwyQSHTw78phHSbRye+Ud7V+inBhoqyiVqo5wxkD
81f0+c+2DZp2mfz0jji2QXIto/Kdrm3PHMa5RwXorp2yNVaahodscLQb0qO3k/FYik7exhq5VKX/
iHSj3sD621chCYwUOKhx+pQnuWL5CpEGegwMmzuHZDgJkXHHKDHJ8Wo9lvedx4WFgq/pMXuEGJdL
BrgkoScgq2+5mnpDaXipVSKgwPTq4V0a1mY06lSLUW3xTb0BGkP5w9ozMnIV6brKxELd6zFTI73r
XsqsAz0V1M+52iFLdcPhhv55tjLJHvMUrbtXRPWumjWhK+u8K6iIo4k440Hd2EF+zSggEHjUUYWj
iFKzQqulfWPJ6Yw6nB5A/k3CVtzpYXUgVotpbBrcwQurTml6w0U7ngswa1Yv4fWOk7VTQvPKNQub
XMvCbcecka+dPAjLvFe0zTiNyUnY9No1lpUK37aNT/UG6g0/tbY5HEZ9gIYOO8MGnJU6DO6qe7Ww
lIN5L16aspfbPoEeZFHTnHw1AZ7GrGKGORjFuAP72lMkSDdqZn8ZcrVYY41sNm6l5RuwecM+4TbK
l+7GcH2Q3KVFAmX/NaQexndc4w5rUVuomq/WqMoN0bygDVlyq/QFWVsxoszF6sKMPoRbZnfQJ1dA
tfIbu/TyDDk+In/siaZ87jUNg0zNEjYS8p2yNcO5Lj5nSYJwhnUAxVFWSYEyf3OY4/tJE+6gvk9d
Wz60w4tW8jVyXMc/WCWo7x5A/ii46eT2q4PYlzo/MNMubU7BqH+LEQ/eSDu9YfQEjWRkNIQsl09Z
98+xpkB0QjDqOTptWR8bBiwypgZlQOhTne1K5miwG1uyE6ma1j0mQKpblWXusg4NsxXp5IiKJvHI
XbloAUwhOkXwNCCigJjYGkq9nvzK3Qk9PcYFzF73JY3aWybt9ibUOhbQExMPeKrwAiHJq2N3HuCk
rGqbRD+KJzoFwT0D5AtObG61rfYRtK/cXWpqpYHpqUH1Do36JkaUu+oq5PayDbZuWMHPCRYvw7Tz
m+laMR1i8QyzoFcnwOGiyeh+bNBMWMxCCXjBd8sq0RXrMTFIBXV8Y9Um7qEBabSHwaUz67xdTp2Z
G8+ub76bCbfSUNw3MGtXitUw5ytZL4FeDuEx9RTnGbPtyXgJic0BxgoaU3VYwQxtHKxpmcJ6n0Hu
hLd4LBxIBYPdwhJo7TuUz+AqNp4Wk7sTJcFj0YOkj8fIuimGatdBviYQCzyvqwGhztMQX0t0KlLq
IjmDCB11mjoE65I7EO8tm/8AOCiSMzjPUs4cohzQF8I7hqdRvR/Q/1CVVdZNlhxs1XcwhhdMNeln
2dlYM5ySBBW2TM5UQZ81vqqgBrbSSsENKHjrJv+JHGCN6Fr50BQg9UkQo9aQiLXMCAlq6Wf2CvSl
aQbwBrV8KcuacBm8sJmvaWtNnOw6pLZcMUMl/PPWLowXeMJlRQaio6dwgaP43L/rKTpnXzIQp7To
+pICb8QYUxCVLXE8rpGMg0vW96QvdId8vkxnnG7CNNJSumNkAWNCUGxq017vaABGuQHIIqf6o854
VfE6GPmr8J2bfIz79VTdFBU1QxsAKQELSU7hXy0N1VPEdIoqrdwgZ/scQm01YA6ta6y98luepvfA
fU41WYYVICrTiGYKrQF3Lglfhag/C6Ii5oCKKaZSqBbKN9+qo32vuh9JVdYeK28pvkbx81TX2bZy
wndd078zqp1ydJ+ZHn9X5HgwZsNQ+4hWm0vcUQziOVeJGvrr0QrwgUJ8JinrfuyM3JsoenGj2ZQl
qlDkhON8z3cYIjZ91gdbGpO6cI5kgSksOnNuiTToPfK9X9AYHkv186i22anr4Ee2TrlrfEXZKZl9
FJJzDYjiIggnoSqWkWJUa5uBq56FuHPSByZZINow4dSEdzTqvnMnAvdKOZGbgxMjZK5DpSvvbpG6
Zl4QIEcza8zogXkbqdX3IHGgemTGOnEAc6vEsCTQ1Vh33ShxuVfN8JAJ2CTUOp9t+I5DGBlAMezu
0OvNO4Zr9bNF8AGiMNzuavENift06lL6RSN/MD0jCmsDkEuql/sgnKxtomiXCOIH/nosylNinFVU
AFtlmBkZCVEZ5ph9mDXdOxpiaJHH+B6MzzdTboyWCaNR8NI45PYMcPy7Wx9GCvGEi+17/E9rveqm
NbF8fA0YAr/ppv3miM76kn8JAiLY3aFZW8b0oUW6JH+zPeUvLLOpEvWsrJlQPuB6Q1fios+TTolu
THQ7aPNo6ViHuABWe6V89EPqgy7AcLQGVDZHMj/wVMtQE/DkmPbaGoWQnMwBGyD2ysGgUUR9QS+S
mzzFIgIjSCcry35PssproRMan1tGuffprPYK4E5E7u94JvhCgvhajdG7HCCIoBJ91IemXKfQeEEu
foeG7YF5q65Bkvte1Se3dONvo97sgWjpEAYisbMkFSVjvr0aubglsE1sTUq7lzpXr0Ugo2uWa+vt
2BJh65euuZrAjNGxEdu8tKwVqT1Hwl76DUZygsrsc+OS9qeTPb/VKSYXAK0Aus1MZ410O2gkRwI7
LEZm45nh41Q5/dM0Q90sBfQOmhrAWj7jg/PqF9GTmBdVCSUC9jfTQdeVU0HzgXu30ZMeO3wtZcMC
2w27k1FF3McY8NKs2JaYCHYB7JZWL7RtLQBGp3wBXMW5UiIX9nsZ51TsgaXEVkK7ywrdXZhNxnZk
9UimSedZiDNTYlHj1jT3qjacS8pJVdsABPapv8S5fzPSYKH7ZO2zTdUb9bEOq0tuUTLwSeZAAnmh
cWStqe1sGtq/p7Gx9l0UbmKrzrxkNMBfV80pt82H1HlNxwhWRTfD2Slq1LTfrk1dracxpdFvOzER
TuqpZ8ZrDIjKx8KYztIlKJCc0V1UB/ckmqyGgbp9pITf/i9b57UcN5N12SdCBDLhb8tbFln0vEGI
lATvkUgATz8L6pnpPybmpqMoqj+RZTKP2Xttu9VPcYejNcW1tcpCahI/Gp6rKhIXzDg/YTiwACOd
NS2J8HaiRz5oycaKzGaFEHLFiJyNHJnA3DFxuo9a5DoklnhnkFJ/SXwee31zenQpiMsho9NydOpo
jGjr67i8u8X87GHJrQVr5Foxh9LXrrIWBQgfVC+fgKjSndeezSRnVh+pfqOre9K0NzInqRbEkA5b
tUNT9WClzSdJPukuDJn0OzYRVU32BpQO5EOmraPhB4/1WH/KEijRLCFy935ytRsmh8ncPeIuy9f1
zFwniOS3L0+mzoID6RFAh2aNtkm0X+gP2Nj444kaDJZbM4GC8Yc1iT18ldBK+u4uTQhVM5f9OUF6
7Pms4OpJEhPSDj6yk3hI1WuTJ8Iqd6gUpo2a5nodqeRZFzI61LmUFz+v2BhH6oO0ii82EaucIgDq
I/56a4guON2o9sS0Dfl/QfT8M9hDyh5cSGhmo0FnTq/SqjORa5JfBgtNUJhUWAnpWbJ99FISe8Dv
XyYZvatuCHfUIe920fDvZPABOGSp3U+hIBCgs/EjondfQ2RYdRkj6G6WDfoe4kIJo7/1nbrImnen
CA04n7m3cUpNTko6aCbTOlg73nR02tpCUBX+IYZ812N3BsBKCyCb7kmnQXLAfcuMjEXRzrSdO/ci
xAe/3mR8EKiqyvfOqv+g+gn2vLffQyujFQpsJvNhd5IicKGUdsHZbUNShjMPhU/97kJLOfU+cJna
D16K6syxDxPKTPNTTaz1Bh6IPOIb2BDPPT6FtqKn49+onHZbZpW16kpceo00c5Rk5Qvx1/BGofU9
poW6LvkPhcQl4eROciBYYQ8gqGfylXhrzwakBKryPCSvqEU81P46Y1qV3gyyCGwimWjZ2KOgrmXU
3Q6Ly0iSM97ke8ClR9Dh6CHXGH45RRza66R4ZIWbMnSv70NHL+7RHGUKYQj43EMJWW8EyIttJEk2
bhJCmuB6iKvsSxaKGpNzu/Hrv7WnzO21kpDU4FdbRJkZT4QWbQOXsQoxvdzqyehh3Rn2fZzTYTEm
tmySUWdtrRnIRzfMYZ8G5VYAz3j2eCbDeYfzN91CCGC47Wu5CWYw1ohP5Enod6fxfmuy7ae2fE5z
n6GE2b+FY9Wu7Tl/KWSI5DPsgPjkbFPJg8rSdFiRFU1WVLdLc0auQx46qDbyu31i8pfCO+FNGCbO
4+zhHyfW7+Twa4B93HexcqBpgQqrVAETR20goF1qz3gKC9Fyj2bPrSTSAyRiRB4wgRr6qIyWoVw7
kyTltziDlwgA0e3iAoVNVc3WWnfJd2sFn9nQvxPEIdfumOAVezdSMCQwfK8dS46gyb4IaHZ2bm1d
mU3WuOgonw2fXRqBOw5O4JYQXuztQIy66FDWpwYI+16CBznQ9d9dRGirtCgebCTBWN7tjUuiF1wY
B30bOpFp2BAH/c7hOm+wvLWkgDKbCLa25Ewm6xGhYCAOjfZomqp+Hw/OTwLIdGPzITm4UXAIqQXW
/WQzW+6nw5QvVHQ9p6sqIWIAr3G6IeeNyj8EGp8YapWotZl0QJIuZM2gl2m2Oh79lY2NmDUn3kTX
LH4CpdUh0fFPaci/8NcYqfm0luztC6cgwi1ilA1YifSn0vhV0+lu+uzgABjdDgofbljwAVMIJo3A
1VuXhf06A5Kz6tsfmY/nEDYjMB8mcsO0jiiQAcKWyU52jHYMJ7n68i2qca2lqVyNbKbo+6jov2a3
ZoYFBdNjVOvXvDpjg6hCpoGBNIXISvC860kzfxURPU6SpP3a9zoJMM3es+W49l4/HLGasrFYnugY
YxkxzxRLcc0YemQRwVoGKGrbf7VR+hve6BNB1qA5slsh5uaMHkNTxQHYjC9CYZ6fsG2ig+FT0cyP
RGVlJ3sBbrms1vJB27fxJOgnptTRG1Uzag1gwkpcbavZA/Xc8Avz5KegsSv1iScJ1VQUPriBaE9c
mO8st/RFes0urxlTWgwz1gXZvQGIiHWfgKi1Ku+lH/rknHvjLQoKcntC/dimel8yb3kNxAnIIKdG
GXQkarXXwCF6Ikr0i2v4/OrL+9umYSTL0joFWf6XRLY7EZjGwXXdHwCfX3kXMocLCV/O9e+hTA06
nIkxIq2gOT9GuC2OTfhXEkK48XWpj4XhbUx3foxtaMJirOlHQwsgdpZuK3gH4AT5m57ZD+v4Vy2m
s+2ONSX+xP/dsMgShB5a+csVJigAdeq+mRqNRZjjZWOyBh1hhWk5W898a4/GcOUxE5nBZzQigp44
p88zfso90hkzX9pj7Kkb21APYIM4z8Pxt7KcGNWJSrbR6D23VkvIjiZrU9lXVwx3mBJBX1/HYAAN
qRQ+uQjtQ/IiQgkIRfM5cygSHdFJdiotUhsWjGuXy3s78QaqtdJLk36C8+5se0HqJ+zitY0scW+H
vOiIUXgKyE3e9TBtggXsqMn0hrYQw4gcjK+Syyy2RuqdpCcZyWWZYFY3sfAPtGGjTjPRRSu17mB0
g86ZqSPtL4cAAWbxJN3GqfPcdd1a6Ry2LkdD0tvM9+r0wRjfsjEm8CMrtm5LVx127l+XzKRdaC5V
fm8CtUfsZ/CLhwvZYX6SU/LEyXO3a/KQ0A/YPWdHbXkEELofSJRymvdU7LDwvI6hXriL12hsiyN7
w1PV+PkxcovXOVYvxJUg50xB0+qYuVqKHqBssYQ2hIUjdIkagtYna0q+k5bJHFy5N2My/U1FcKxn
pv7ergrvaJZYU01kSMCU24sgioeBLjdtJDByJUt8QW21W18w284zFPRprYsHzKnsQ3JoiITKv3VO
upF1au1QcH05dQqumO3Da9wZQIoYbmhbdHd8SURGOGy2zTL8U7Fh3yVxss1KJBwLGGcRJdmbuEum
bWuBOv3KwEDfAt/5sQZEjyrb5gblejhHey544x0ZxhbiZ3GJFiF/0iTOGv3ZW4vtYe8b1Yvp8cbJ
vYF/dDZ/SL6g+tPOxRFVtRHKfhlHQaqJYnSEbXQ+8uqitOyYesuid04hlUCrLTyIk1k86WwoN7Vh
XZXWmM7A+OKuoN7qEebMbvIgw+gBPEn4y/THH0dnMdXo/NB3A7NY/ekjwtpWfIaAbNPV18GTlzPh
H6fsoQoYSGECz/H2R085xsoLO6dNRZ41iraZDzMRJrtezuecRfsDAuibrK1vUR3YcKdby3kKekr/
TsBhz+2pu6UsAPgpr/iIKYup0ve08cTCzeMxhPVQF4l57iy6aYCzAFLI47XGaxFDZg9F8Ne5s3S2
sUeg3iu96T0zM7UpNRu3KpfbvgAggZ7capMHdmyKY2RYI1VjDGkZb3484DvQ7U5pll4Z2sehKJ+B
RWu2Ep5PzT8ekrG9ELeJrqb6MnLNBmx+HDrkE4kXxOQFmCzJSVQMBXuLuLBWhipe6hx9mueS/zf1
qDbs3ufXEDVB5LG7qvu/02fZ5W9MXO+I7SueVpeOlPloKKu/g79QVVGtkeZwyxPYRio65mRFsmBK
z5bfMHEmgZHNBjzasP4Kp/oAeoBM2T79m7mKFIigXPsG3NkI7TnqeoJAbaZzIZCeAIcM9fz4AoH8
OZ/4KWUl2b70vK+8UJ4w+mDKq9TW08Rdpymb/Lh0Dj2moP0sUYOH5vhDssJZZwq1WRGhQnc26Sjb
TREJ5q+TraibkXqUUwONzXxjfuXtIgsJOs8LCcPFwXhwYhRe4SwfkkqOT05obUtd3H2tWbT09VfS
YtXtl2OhLN2EioCAjcJ1jr5U0SrHNpuWJgtN0vYilenNdjf1YOkZj9Bsps8uSrZV1/oZcZ6oF92R
9BX0M9vOKxNqIlLTgpbUxjqwTk5AnERlH3o3Q0AdvRI2etVeMlGQEZPFUvISyq8eCc9qCRZdCaZH
htPlvFbio/DCx0Tt/Ya2RLjeG1ecAPUsdzWeYWp07pGuCqDeATYfDcFREXOLGEEEgxqKWx1SRFuv
Wco6oWFrCA0ufkfuRU+eA8hmRBWk8IfaCiVssnbGjJVUVsU/Rq9t0AElWV9uLDap90QyCHp6BP19
RvSaBRAwaSaC4lSAjKp8doserf9cHRFdSD623A4Q2F+SLqERNOOtZ5Gno9imQlS5F2HCsoaKyOhz
Uh/Kjm4sSNey9eSmDZnP9Q1OwzmQ7sWbMBLHCGYl8QHEGW0KVfCjhuGhJ1iJZhMBWJF+2SzeyIho
KDRS0KF1dE6dE0m/MJv6+aMZ0IvM088goJGFZDOv3GA+hgNFWJhASZ3Ap2ycfFMgUXMm+vUyQkpf
+zvL8R8Vn1VSVUYyPetkr0z/R8vo0/RenYJk7bHkzKyRQeFR4e4lpfPRKkJjG9X+PsiYrau6+JMJ
3q7xIqe1EyjzkUCv3I+aoS6VmV2rXSzxObHv10seDJkvFsprorWZn2Up12zCSRg4XzHVyBZiCKrT
mk/63CgUn82uSwRNZDy/qAqtosPGFQueSe6cuOBo3pQxp371ipgKmEdIN1azwkN8fbZj/xib+Tqa
FRQGKL0SjieyUMY8N2QF0bb0hpcmqV+SxH1pol9GPH1KAOakvplUeRIHlLEj7gkpWoYXn2WQqrN3
2U28cf44sUeIhTHv3cLv0D/RdUKLSh5GQDdTPP1IAbDEMqYTQxhiYRG7ITcVT7GPF7WoH4ll2kvQ
YLLQd0M5H5WRP3ejd/PRmLHzH75EiS84CqjLW1Lt2GwMH02OoLDuvidyahSU4ZMxvzYLwBtdzTkP
Xbmu0tYnf1zeGy/kpfRI6hlIqLBYVyfTQzgi4Oybo93Ev31t+6wR1W/puubu3U/mI7q4dVyHGdsS
bmRdibMRucO2XTKriEHV194sTwYZh60rqufZ1ScvIDXPcsbxSFxRd5BQnLZ+jMUZPZZlFn9ndvIn
YBvoITNGmfAa+iMDmiXtcVa3NLoEqLde+hTzDC/HCi6f4r2QWgdVw042I2ZKGAUEkHa7blk8qAYt
d5w8RGVMzmgoMTPlR1+QF+T7XrnVJAWksrHXOUHVXm304E1DcLwULjoM+rUXEZQKEzHy4xtK7Uvk
DY82nfk6jcnfU+YBQ/Hejuw7l2lDXVIsKvQRdRlp0G15jhKUzGOyhIO1T+z89yojVXIS1qOHFyCu
7WOgJWiPLHmf4u7dr8ihj/DoSJIK3AFbyiLwnbE2tKN3kSYJg3EYgYfG2GFEsCuT4jlus9+5mrca
mN4qcsSLGaMcVwmj1wgwcS9fWcoC+zSMlcQ8s1YhE8R6roY9LvB1z3srLCT1JoEH8WCtifPiKRon
85ydYLHpQ5Gbw3Yy7T+CMRqhMXODbBRNSIVZrKEMlz+cJpi85gqvEIWOlb5wpkNYKqdbXMXfXl58
oj1mTgCrigUPvi/JOMae7Hhbi5H/VBathQVGqAjCV1IUgZRMy3LPDbepVXQHdGBkip2Zfdwyfxr2
8/yXAWKyjzMaklpVwbYdWNRE+jtzvPwgOnLly5wQ4SHbiiY5Mtn72+hvM7bR0DbTa9pXJ+GOf8qm
bXfxuJyjQXcizxa9ch3ZwEMsDGw1/UTIdndm7ycFcEKQxW8FnO9K7ZgGHlIz0Ruw9u88HwAkh0Ne
Ou9WypnXQJIYiRuaCJYcFpEgaBVDh/EJaLuD7LnbJkZAk9N8aHb06PijFUw1j+4l2Lu+eJUcQxg+
1gnVeh3Fn73LwLUcYH/LowgZnkCB+8l6HA4WW+OkTJ9Fz34o5hpR7GsLYqDAHdGSkuy8KjwCrA0U
MiThwowAczxP67xnmhya/lsVNWevRmmn7Fns8Hetg8TA/TCWewG1CZoRw/+gvAe+fZyCuN8aGXwQ
wQgYZbqtdnNiTTu3tH+Pfnbq/OpeIUIonORErRNv7Xn+EL5aANvnIUvfi9rUj+jSVqro5zMd8643
aQ0LTXbyHO7T0L+3RfrBYJyJOpINAjsvlqnZ1xpvZcr6GEcKFx79ZWTSJY2Sb8U9IYuN+ppsHewi
ElL2nFTgObLxamKKAumCM8L0aHm8DI8LMRhhMCAaZWSJThXNPuzrXBmPHBMIDEJjE7VMeiOiQtbV
suzLMmuXRPWzJtkn7lAeB/28N7qO3jMbv2cGeIh6OYfgJ91EUH1H8XSISra1sZnCC+A9CkupJp7H
H5unro0+cF09IekuDokYqhPKHwj76BX0kyYit0b5/waEO8Hfi+uPQpJFkwYgFlQhl19gXQGLrZlK
jw8OAJKlIcOtZnkHWCAt+Y0EZMIzPQnZnyDXL1KjktaLqZfrBF88A3fCG5gXTH9H9ZrYzeanGc1b
00/jWhBHPHvRBVNkv57SwNvD1WLGMlNyoZSo1sZoXMomsNiSGyXx8H29GVQ/k44WZrfUsoh7StVB
2W18KdHHKSvyHgrZug8KHRJLk8hbU3i9u5Sfx5aD9iE3Yu/KK5fOYC1l5XF92Az3MSx/ZeeQ0KRb
7RxoEHvCPVjFIyjzD6YYsMbFgaQmtc8uW+lrP+L2XEjvk5cfsW+BNB79D3aueEz1QbasNLr2lpbE
KOj0e2x4CcciE7wHw0/2xlx9sj+g5rsm6B8jM724QbPNsP1UP13iT+uBPRlAXKCRU/pqdbybPane
rFSjp2tPGTnCCLYogNVXTXZTjHHxEAUxgU/WdAr636PKGWwUw++x8F5wssBvDtHO9w4p9flwqQmg
dn0iwzNLn3zmSK0JryQOcZrTFm5TX74ohlJ+09Rbg6ATrBPj2rXS1xS8P3Pz+jTZ1i+2mJ/5ksqK
XycLdPzsJsjZ5XkIPSbAXbGtcvOxGrL6NKbkatn+nTr40KcD76XZHtbuHxwq8myxmtGRXW1G3Iuu
OXAE5QwoiBvtV24MYv2EL7RADYI/da3jpe2RbEtM1/0bdcE1Milyy5lYqe6xacQjSXWLppFx4EbP
LTYK30HGNT7r0PxgMH6kaukWJQtWIWZneACMClMmEWHbKhjPHeaC2q6+PVH/8Yeaq406tlhGyB5r
R1G5bDwUgvxO5BGfrmK55VDstyZ28OZGFOcfNy/3FL3turHUI0tQsNeWvw2EX5xLHV/TIufca7v3
wm66c0yoUY9nidcqvc253R5j1yQqoPYPEnFVIoOXsnDJpO6TGTUvso8uuGet90sGK7su+BEGisC+
aJzdODIJ1T11yQDnMQsj50iY36aYivKiyuzBQyQ6OWwW5Cg+HavzjqljXVkJXpvcudipOZ0sr3qN
ZXGXXFmdRc5o3qEIsYIJ+XH7MLZdc7CqcFoRacjhMaTf0tL2yvrt27PJLDnh6i8aPgiRQIxDiVYR
3LvRXnRy6pGIvAyBICODjeFU4yuf3c0YHNH6JE9dJyuoqlF/CILvuEzVHhrmi5acmFldswqvfPcq
Rv9qpMkvZYTFvc/Kq5Kzuar4fcPRHY4UU5iLXPWurOKDxEZwiWG4q+P2Sk7cX3Q0JEOmDOMydNBs
VdcpdtadP3L7Em2+sQzHu/YzgYJeBcp8puTFT26dpjh6N0ljgZKxKQycUV5bdQyROlBLgbUmOxHm
vfOh6Ov81ItxJ1nWNUagGOe23knTI4RuWPqNcj6PCJPDKXqPSF/LvAaAu0kAKLvroz0U9JvBXNNw
02tEDlZchTovEH+lQtMEMGGPJLTdoic7mTmhxkOPMD4fupvnlXJxEu+0T1qUJ6yzSh3yQqX5pu3u
AWdQdXZldDTb+TR1HeyGBMlovQ9zxlyxUAycV0XFQTcOqN+I8XpBT2VuCr+2qQJo9i1TWWvEMsGq
Iopm5oqpCswQY2IdzDiG28eodDsx5aEsIFPMjHalGsH9Ps62LfZG9uWR447uoun2Y+m8GrlapM8N
4I3A/uhIdtkR+fQ+biy0HGzVUrx0OOGkJA1keYsMWbjupavPVvYpDdx4tTMDhYxYobjoc4+2tDcS
a8IhJKRPAWwCbbwzPPVk9O2rFTjPuPO6o0p8BsklszUzROBsJ5e5RndkCoJyGxubuFfq19oKHtoc
1UbEinyjqQm2OS4N3MgBP0f8L+gLf/4Q7wcZF4hTIBSJZO8Huj5MCa1xsAutfMAfcS7InTwVtr64
/Xc8q0OxqBBJcNohKeLF6eajrvDHIur6Io1UbGKKaDylHpIsMVL4pdSnbfeCjoyQ0sh/s+NAbbPe
+eXViXUilZdFgi73Jezyda8E06R+vJk2Epwg/IV7izyvAPplZmXbVmEjbWaHsVT+4sIfXXm4cRmj
oHELiHYMcnVlBgAGOByB+gbOvp27d9RGf9HilUgrA8ZBS0CtgW8paeffVo+ri1ofuU+MIQmzDItw
fAJ7RzBMMzh6NTPUPZY+CfaofzYiwqNqvO7mZCH+7KBptAZTMsbSm0oAjghMl8Y30s9iGk9kEhHZ
jJTdz51Hdtn3wmuSRWCabslpIKIYfarB0LgMO7WdQ3aYPduqhYdQompiRjRmhSD5Wm3LxtSfSv/q
wodWTc6tm7jD8rRjihyNS+5iz23siGxnlwNucFS/gfUVoWfDhDoRMJq8uoYxb4KGv+e5COiL8W5F
+W00WWBCxSsfkFutp8i6zgbCL9OJPgRH+XaekEuYswY+Y1+6iFO/HJ7yND7IpNcvRFxQMpA6GhvR
zSoik7INp1YvOntrA8roe1JuRNDskK4BEUGwjlcT0Eo2tBctXmJ+mEl2aqeBC0KH5Wm1B5PPKykX
bG6LzVD3JqW/nXCJYs4uLJPMSnyP8DVxV4z8rXSe2U3J+TFo0/dM6kc2bylRoWLrj8CJK4gHW0W2
/Za2mAEYHsClKrxYTek+xTnMf3xM9Q4NqYsHjOC5KOCk9whuYHY8fVZuVJ58EgbXQ6lRcfFhHqyk
4Fx4otXVLP44neL52RDcAUNsFncYoNxL3VbZSPn60r2rYFInfg/CrAaX5Ai/SE69IFa1nxEeiJmy
Tvn6zZPMPEcWeANCtGMPy+OdXPZjWRRrSr/0EUUkmHky6XZT9xMhH39NPL97mtzuASC5e03b8qGE
Sjkk1d9Ui++8rMTRt5NnpI3do6A+TdKHQhDXl+8aAJEnv3M30hHi4mZReQN0Ii9953EZNAFDlUrs
Bi8mmS5xg33tJ/Z6xDKB2xGbORzCbO02LB4ETjEKuVup9G/DcdDrGkPyNEM9iyHI4z5x9SGG8HCb
x4p/bFCP3GJoXqiq0qS65IWvzxW5QjegutF6LJbVfTA/l+Z5xIBgRtgIWeE0O2KLDdTUWj7CuShW
E7o6gwEtUxxhZb8xtJqbueL1seSIUY5UUZZVD5WADd07EcqF+nGADrbrreri9TbD8qI+l0ZSvEZu
N52AAKAOcEJUrtHy2pqEoo1mlb8OFUFTQxf1kIMH/1x4KZObrr0YC4xwpnd7+PeICLhu7SZI591Z
ECDuISnyQcpfHSWSVWPYPlGUcXwdmm49dNpZd53fXSd87SfaXrEvEIY8Buj+2ODP4UfLPxI0lzjP
po+CV2qPa5qE1eXLdqZZw8QmbiIJsuflr7mYA1Z9aMp77icu28rGHg5aPhue05A1mga3OVPB7d+j
fjLuMMrl6d8f+XNorKPRUjh36b1Ippq+/vOoqP2H0feCBTdhHIZ0eKlDvBL//sccA8/c2IIwDyXS
878/SzPQFCSnmVujLJ0jG29E1YOon6bReI/IHF3NNBi72XH1lQnXeGWBk5Qa/DK6N5RXpB4zNrUe
M6E+upwfw2mNxVdTtJdwdq2XYZ4OHZvQTy8t033fcmeF0GDOWWeZe1n2W7GQRyOjGO42X/lmNBwK
yy5hM+XPqUjs17Dw8LJ0PwK+890ygnzVJK1xomczT5VdiTXwdPSNSE+J64iq+ZAaw7qJXeRuTj46
FOteuXNQS2Tb2GLUlplBRx1tOqwzAocihbsucrgwoGszZEUC9SCyBlwjLPjedIYb73vejNoRW0GU
zL1pqv4+TPkVZmPFnV2Zx5z0sEejmlguqnr6wh7r4kh1MH1SOexZVrYDqgiC9ey5GF4mw66QOBj0
b8uXYVrH2zb27R1xr+qlcON2i5TnFQRXvf73N9KBNKvQMa7/vvr3t5KBKkjK9j6ZrEI8v3W3ox11
56hrrg1kmGw7Oz3KtJx7lTM4Rm2TszUKfT6rss9IDrS8/o8Of2FIEj8zpPSVg87w7pqtu2+6sT+m
0rNuyJUcEryFc2Byk0OL9H48tpm/lgfEN/znAYhS47Wx27tR+DuYsxbctsk/zUFuUq7xpRsEDiLY
7kEY/rjvfQEaNSzGbT0q64VVIm1UWYQ/iU3eiKwnyPJZfXFR6W6CKAzOWHTqZ8+rX/ygtY5T3BTb
eiKPzHA5p922zj8dmDNJ82kPtglMqOTJXoQWLD6vmR1EvPl5lIfSWApCokNLS1+V0XxPoB33XTT1
GH+0nV1nIq02GaKSlqV/Yx7YtB8FMHr0HsLBzxhaJ6WA9h7Bz3XkwxAHn5W9e3EKUlaEAITe66b4
sbpz13vBlYqtyrayL51NNkfdrfFNbwPQiFJ7+XIwjfm0LJR6y9D72EvqnV3X08fURD/BAELKSxjN
2n7/1SdZ8ZP55qdaNE9jHJD8TMOenOLBACpQo5LK27d2CZzrBqTUIJ2p+dqegD/d26u5AsRg4pQC
MwMrGjWTyzurapmloqo3DqEXD89UgcXZGcOCTOx4vNvWMwtpkygeXWzMxIy/h4AzLrTTz1kGZBRE
PTjZCreyL5waeJKyDnY+8MyNWsV7RBLptBhPPTCmTf3JygPUdRObO+pH80HbytxlNBP/eYSX2tr7
GWeNY/LyJ3bVfTa1PCKccX/3dn2nHI5EnT2r0AJnic52rRn1fDm6f1UOSIoysY2HOEqitemF5hvC
FRK0lkeGQfLhv0f/vuv3xHX5XWBvyib+8pPI/W2U/aGrlfNJqc0ixlJ7FQgyCPq8z7d1K+UBhF/6
YfpwLho5ffklm180xGe3maLnuGkGFM/8mJH9NlkyOFW+sPnV/I9hcJLv5QGGmOEmmZ2WiyFLiSED
j9Fu45aJsibc0oTR8yhz5pWoXy+ZzX/WSSvnxrADvBLl5Nrmu3vHHNonmpFwxWtm7FsmVDs0HUzX
xqJ7Sm1gcP++MZmDfekdutTlsPJi494mhrz8+wq5z3C1jPhh+ePCHo+Q2fEkGg00wlRSGSSJfZht
t36YbCO9T3CnLlnfCRdGtNr9OxobdmsP//OQ/GjTOL+6A6VvLWV9sxtkSMQGjVeJh51Si1lAofN+
HwncEWejLZn4UILF7vh7dGN8F2Emn4c6wCLncgylUv1FYIG0tVQZGDxpvQNrOxkhUMQuc+UhmJCJ
e1V863TMViaIn6NRtARJaThf0uiRRPktNW4EzE5rlO0WHP/Dvz9jcz5vGtOXr3GX/e+/UrEougyE
66CZmdqnjDChS+drJu3YtGXGHUbASYrImMvws5rK/r4AHdd2TgwOSLfuboUUDt1AQHmsehZnpl1s
VDUgK8yazzqxkbIkitilbJlk//ILycfBNunfGwSkcw+xXqCRu4dJjuSYJf53EvyMsbvc/fnJ7kA4
buxG9HuUNCffy3/ScXCJ9MFoky7uj9pQ9ADKRQLchQfTIXeUtj5/+u+jCqPv//tn//3ufx8tzA9K
NrlWxPN+ganf+F2Y/ObiYbAx9MPdHcfpEJvEWqQeCwM3L8DpkRn37363Wx+/O5ODw7ycxYUFFsXL
9D3JnFegbDxjUTt9WK5KN3PvjaegoWOoUlozuu72ycor5xybwzNgvPZpFmn3RE8KvjpOOelNgKBJ
Tk+l2DbdeuzVRDmG1rqxA0anNoa3OLDlyWcFaSdSfpML+p8H4v88WL41tP2nqLsLrWV6r1l9XgcR
sSRn0MieP6KBLkgCGvywugCpds7EiCPcFsO+K5b/TMheLtflb/q9fRcOxDnUvfu0fDU0bs0OYnY6
rMpltw//byKPAIACOgqFG5Kz6GpzJOJ5sdAnlxX4wi3leLn+V1FEmvOnl8I9/fuoarjYN5JtmC0Q
FLhrJ9s9AZbW771zTVUyfdCfIF5NGKf6G0zc6VUv1ZlKi+wsZp9aSKL3UNj94gL1iG1emlikhzl3
7yOn7yVMunKb+EC64qJkOiIRj3ip8aySeJmxAD2jWdrannLPnbiS+piyVjtAVrRe69AOly9022oA
i6NzzEQSX0vPjq6znxEWanI70kk3C5K7G+m8i/Gzal6rJFgGw2jv/r+PbPbZApnJA5KcfF+bWC48
tg6fnjkcR8cZmBkE4tjMjGHqpr5E9URw8fLKNE70P7/MkRAvWyAEgmbXbyn23V/JEzKM+NuO/HLb
Az475ay4mmScN30weVcG4t4ZIuOmVeycypI9neheMahGG7PS87qW+2Eo5eF/EXUey3Ej7RJ9IkTA
o7Btb8luNtk0GwSdYAum4PH094D/jZiNQtJwJJEEqj6TedKNyw/GXIhmemOHPgwRfV2D04eh1/uI
tqeIkWpXdf0d6TCnYCfgONCA24rtBd4IXhxMl0MXvjiID22r/2lG94yu+7FJ5TZwGw6EcQUPYJfn
tHzS2DkePm0n/BhTF7drvVVV/aVpQs4R0uTd5cUvA0nha59YDNsd0YgIfHmA18mEj5OShDFMcDCh
t2+9ZCqYzcWr2oyfCh1DnBP/K1jmExvpHQgFxsqSN1tbxIx1jRUlbbnRKjReKtzDo2nWusIwMpXU
3z5qM5liOTYSF2LSqpulYBPrAxdvLAYjjM0uM1C0oR5ba8ii1C1Ij7DFbetieACq8q7Nm35PiHiX
AZ9YuAHevL6T740z/91AMxeaB+BC2YSoQe7sEOpZxdpAa6gVfnz0BuOgCOpaFRpSa7zbmzIUz2YL
YkM3GZuaTABA9ahPRxrt1gDJh144YMnTB2cvJI4ze08qRJHRmKONoafp4rpZqpjRBHHwb4BV3E0x
f4pyjl3mjN3rPjoMK883aWfwj4tNSFgR2zuTXPWlbtn3OIV1FkDBoPTPqg1jyHDeXRckXKy0ZlNZ
QbPIZEyrorlf5dRjPy1bY03jvuxlnm20ePriFdgV4stBM71s47o44ia7Zmr+uyyL5a2T4sO5U9QS
6UtRbEyfvT70+6KTD1BjSiiKVrSre/dKRIS2KwxsOxNsVkT3LDRSw72WXfeRRr62qkbmSFqseJwJ
u4f7/WHTLxDKE2EnxrhmgUnKdD1YscfJNqpnidO48U8uumLlAd8Hzzznc/CRptnuIs8ftsOszmcA
MXZMRIO2X+lRzSjScvpFk7PjwKcVGQdZhg4KTT6lRPjfBOe8WdM1VLgNuRmjbTm+1LXlr9noAgJu
1Ftt588NgVAIUpCXjW65Rfe5NnBt73RCzpZlWD0V0q63bYCvUG8EIobfibdxadZ1undzSdudjw+e
NTv4rP5CEBMATyIRvaLe0Kj2PL5WcuSpOetuh5IpL9Yqpkd0Ar0BvEPgTk5kTKDh9bIM8zC+qN73
nsgM4uF2a7VvqEO8sPeupQAWVKbJLg5E/KhcMe1kiOeZ8BYqE4m9RUZVu+vEVRvAzeFeOccdIrcR
CYuUwb92rlY8pbZKtxABhnn6odJqWAV9j0hHhnMkE+YHTmg5UvHcCDD5lUyDLwLphq/S5OQ5D7Fv
WZs8qox1jlzx4gqPg7qG8zu0DL/z9hPLRLL1MuczRzS/7xowTRoYB4igculZ3c0fOAI1wx/3Hmsv
Vbgg8KZE7fWSxtilWQOlD+OLHaM2hc4BMqF+HQJtm8Y8lD32lLolMCxX1jVxTeuK+g77FM+IVPk5
R1p/bW3pnTE5kJXivtZZMnKsZvsWycQ1ld4xZ3SETB1dKVxAwc4EuYoMq2KfUwth+/N16vKxuel6
HS8H2qAPIHVXNHOAY5CKtPM6GZ/ZVRQq/zDAHaKH/wGE0jz9/SDRf7umNjz+/apvMyg2IAn2f/V1
3OnWYarbr6CFaRemOlxfRS1KZe08mK7DoaM7HOdNEr1YU/LPBe7zE9n6usgT98OR8XtTaMe/KAqO
Z8DM2myOmy9N3esPtlNIUAjkA7GmLc4tJOyVYof8wq2xjMNEfutdSyL3qPh3i5PjyOQ1U/V3i+nn
WdoIILPEeoCRVT9K8uUfmdsnkf4Btk5+Z1H9ntCpPP9/F6aP9z53OiR2BNzuMq2eO7UI/5gX5OnC
Mb12n2Q4RoMs7LZ/LYSejOOa0ZG9/Bv2ZG0CH7FDn6i5VH1ul7xMVJmzk+NT1zprlyDNWOlWXy/h
xDvHv4kKrsBcLWqdPwnLk8ba1Vigw89RiDcN8opA/y5C/EXNNMjXvhFQtgSAfZsbexPXJQFUjK1L
C5wHtAp1GvWqPv397O8HN+ffH+GcAm3j7i27HV54R6tDaVXh2pWacUzSgY1WHzCJCRsWjM7Iwe9N
il+jXV34cW5tSmSwy3ry7JttMEjGc4ShP5geenTJG/KS/5pz8Rf/PdV+A3ZrnizBxmY5/jrARnhs
DGVfohwNU4bnYiE4T3d/v2RVZl+oK4c1EYhwhP4qwlgd0NC4/YpguWe71gmhc9wKu8EE36YszlwQ
dEF/P02CsTibrvEZ2LbCGyXpImiPSGqIjBPhrSjRgjDhCzSbbkAr7JkwjMe/H2J/QCT636//fhaY
TLQxscE+CCvyc6rg4e8HYer//zOn7M6aPhqHv9+vhc8d+fevHizzybOtBiCg3zB/w+TFVT6wmpx/
QEEhAbLPFSxjEKgNYfo2DK5/m1mee9f10g3Qz+RjxhUyW8RJpZz6IqVzN8IyeUmgOkHrGdSul1H8
7BnNtzkwMmJtYK5ydEZUALa+wzZuvvz9cpCg1Hm9biN3GlYHXVE/u84NmV21T4YoWdI+pLuqxqIa
GY68eNFU7JoGd29spvkFWl+/lGr0D11lbc2qGN6KRqLHtJzu4AuhXexEM+GnlTVjakz+wYggzrHt
r1IjHSkMVfnkMJjbYhP39nhjgP26R61n9fj3s7wYrd04hu4RrYq10xhGLztPQYia50/pmEfnv5/x
P88Ix2XVWwiVLLPA6jCxpUM+Wx1Tq4Hyg7SzQv/gIXmap5AiDtK9mqxnl1FmbTrJkZ1niTJJRu4B
z8dWmlm2qilHXpVm/7CiMH6V95YXpULjmGsPWq15dy2d01oK1gcmU/K/r+t/v/xriJ1UcuOEE9+y
tt3BhzDehXVyazm9jYy/9g7w0LWnTToWNXUn11M+KfTai8JVRNX54jczBwv5XmZtqyy11i4Q69eQ
sjjWk1WLJGvz3/DUKOQWwZj/4LhUSVViVMdwCP4JV7aXKB2MC2yc379G2YYPsardnmWaZRsIVec0
nMlnb+Lnw0nMWTlW7GtrvwOehzjECisxj9blcyIRSJaaMzC8s+SzBypuZcd4PvpQe7R6NnlmOMrv
ii6XfbPzLiu/hkloQwAosMSntA94hfjmJaXvA18v5f8GivP52PUwYXCfct3vRrNUO4YQcoefJ74Z
c1341zZ7fbzxpyJ4F/For4TPS6ymazDY09JPZfU2pvHnIA3r16vwG0ctt5Zn+zP3SL0MIjwo0nU2
GhbSNX6d7jm2B+OYcg8uzPmXmqbxDQgkRY42slVs3gumvCdqXB9Yshd8TLOxfZ4bGkbbLEvibB//
+wiQUsHHwEdYBpkL/3vhDTPqlpBAXn0wl48ZI7Q7cBGva7v71NvmRYzBlYYF2wKpYnszY8CV93ui
JG0ge/SjUjh8gwjTXv3veJo4kN7BTRorEwwQ6/dZQ+4m9SOlXv3INNyhtppb23qk30bJy9k+tsgz
5TiJdSJHBAslFO6pLxiYedoQbTnSw1VD1s3JGDq+6VR8t0QbwmUNDORjzJ1T4Ng89uGI2hPeFqdH
6kPinZ9+LMvmC/HbaHDHdvn337gXkPkmTXBIw5kZUBXm0XXTHEWRfGaCm4MfUvIbOO4SrAxmSxjY
i5lq8NT4uNxzy3yccGKuTEUA0ABIAxMpYK5aRQ5C6L7bBuaAob5oHdaLKF8HTELrwWs/TPhYuz7C
9VDr4T+nrZn68Uf442jvAJY4KmQjkTvxwm0Lyva6OgTa7LfLuu+hs0j/LL1dhou+yx5SL9WuDiF7
DNslhgH5FDWo5dKeQZk9dXuM4vbeGMHBuDwHi86+kb7ZbSZSojcuk951NbsahrrG61aDhqoqpK0j
iRW9Bl0lYBzspOUKUzOoYDN+JDudgUHmvbKUrnH7o2RHz08q+/Pga3iqa3lKVJ+swVxmtm0CcrLJ
us1xuvJerG2tCLe6TlZsDHhyIcdgH3LHLfvJoxfFitJHcbxQkllX2Mdb5PcVLi/jbgpT4WWKNvZk
6ueQYjebdEEuqPNR2zMel6/CQhczmIx1kBNGYkmFPu1M76om/LkoOXdDCnVpSrsHH4DwQ29EV8UT
t7db2wEv6PGwecab3mPSR+UkV5aOuNgvaVh7zZxWQupnXTNZ9rvltKFdK5FJTiu2X+vA8J5C7rMf
xEWZWGNdKkJUNs5T4ZruFk9Vu67ytl4JYDhRgsKVCBFQPZ4F7znETz1HLwBYYyNVJWso4WDXK43I
uVw9pl2B+F7k1t6CM487COLDaNNzKnxqKxRmDHlKBERNRLifFTwDSDsj02/2sr3LCqGTAvgVZyeG
hcXJ0PPzUDgjlMzqoAIixiMZ/rjoqph36OkOP/yX5lTHIEYYB2wYTOzw21k0Dbqnb4KBHWjGoior
je/QCjekGjz206hvc0j+Kc/ASjUCantk72SKusTorj59Iv4p7E/27IV1dGNbwCzY+KQtVzzdCR+O
DP7ss7eZsQH3wYoYgWo6fmSjDNbaXIsxfa3RMZzHgVxXEDFxhEWFAM6TCPIPuy08BhX6DhrUWreH
CmP5aDHrLLamOXlrcwDonZ0tH9WBpmGRCRsxi1z53UAjtqwagh1Upee+GpleO22+ouIsFwWAJ1rJ
4ADEYsHBk29lC3AJ8ljNJCfiqDB+8zx+HcKqQVAGeCBydnEMJgugRLf0ooMcNShvplttEPkC3qrC
L9+Qy0zq2al2C7TiTUZ0s1stQGtQhLfVFSHbLC8fnS1OuI5XaUo2re9Zu6hIto4szY3IWOr3k6Ae
ARa/aWdO2PBSV+RCKAv86KA34yayFx5fx/UwARvKJx1OOkLnDBe3DvgyY7+6KNHzeOnLEBnon8xe
B7WvM7LXI3JqZq526PQPVVzgACepwzO1vaFPH3Psglu6gi8ufQhJOcGKMFoUdJ3unqmubo4R9ztP
1cnZMyqE/WAmTbtjnNLRbxREsWAsiSAqNDl4Wf27sVcO3808AV6smIU07HUDa+953gWbQHDOkEqf
Ec2+oX4qtjqKhN7lqgFFjjehT/ZYKX8zFZzFMEKJsgVZrd4bNLuPRkRHEYwAELKVKJ3v1kOLgh7p
5E4QAHC5DFuKQqKjF75mvlFFjVsLFQ/vyS20gqcesOeuVODvzJCsgsJ7Am/40US4vf2yeFW52HoO
tG2RolhxS1I9nH/pJMFwSW9boWpliFRc+3x0EYyBESvrTY6XZ5dHtXUyewGX6c4e3SKCpftFPZCi
rRcIm6d6HQXxc2H7XyAJgObG65bRzaLRU7FmicCwyYbtGfO66lxpppe9Wmn8G6KajWyfzzzmhC5Q
QVXCdldGZ8AvFG+SwjOuTtn8bDqN/OIaheoEPaEz22KT5j7iGKqzhTyWxfCsrCDd6JX7xlJiE3V4
HQ1e7rhI6pVDrcNeMbQX2RRe+rha0cI+MqQ8VK13DgyB3TQHXBLnfCPEcY4+HoKXDGn/RjktWSR/
RLI2ZbdfHgnGhXumOndjB8vCdH+FwDfe6hWTct26tdV3n0Da7mt6DuSS+1wJ9USWCF4BK0mopczk
IfySeJx3Re0+wYlfTESCLil1uJT4dps2szoTLciyFvqpRsmTsUaEFA4hi/8JdE6x5F32PABT7WTD
VCFloAN4vOxRuxcTwb0dSr7FCP/umCjFni6MNpPftrTK3QVxLJttkx1O6+t7E4voCoLzgxpm2K5Q
A0zCEjlBB6SlgZvFrCTm7yjSFAHSKUyoIPlCdyvNN36A3ljMf5A4Gt9k3HIFFgrmfFQDGvUQoc42
SL0BJ6ITlsIGNsLgsUQqWjPoABZe916/DKX+akUD2u8Zj6aMfZcah2T2zGRWvuVR5/0rscuTjBJt
89i6yTJAfO/jXjCQEzO/BW4F/6VhZdsT77AlOQy1eSlp3ayf2I+enaZSLDWb1UBvID1sHwgosTvm
oGEVRdGk7IM006+h9oOHoA32pp/WJE1ULw0hQo9j1l6dTN/HBnPUSWMa0BocuFHtlUs2utvJBh/W
xQoGWDuuc9e72QqiWxASQNCODcNsIJGm6YcX7v75jsmBmIN+pF3pmMTXSDmdfBWYTKWNylm7ve3t
WLbj3OiYzVZW9aoZ5fRkjBVwUYCni2Gy+dhkvCRRmmyT1IweIkdkC3bcIG3q5jfBn4socSpequwt
6zX3xIDClvsqgZA6TNiZlVIYxezxoLcCfOGoyNzVRA1nkgfXaUcM4g15DUl0Kkx6cEwYGvfcUtaU
TDhNMtOKmcEiGUvTem+09lFQB647czw3Fdbpwkcjj+V/j6SsWmm1g13CTTbzpcfMHQExvoSVMQ0/
vcU4KnACIrtMsSzGEe9z+pbU4OFyYbyHnf4lonceTUzgLgwhs5ojBsQktzmeGNN3LlbovkzAjZE2
ttFO6QYCzcg9WlX6jC2PSmSymJGrBmg22pw+danL/e9oAv45KuRWaf7A2faBShKxl/8Twk0MZM7M
l8H4wna8YFHSFGKD1GAzefDkim49NcbdLim2plpAu+NYMVjMWAICf5wwCsLgvwQHb0rm4PrQuBeU
Bi81BreoS2BGxXC2uyR9invsvCwUSX3+EAI/UDLW+cpBF54hJdK056QwJKof9Dai0V5GtHFLEfXZ
+i8DtVmEwmsWpksdOjhL9v+YM4emWARtvukBOzFJRh02kJDH97Fc+iRdrQxP6/Fr1sXSMpT5EEXD
3QtZjjgKjAqyeDwrIWoww8NF7KbXvtbSg+6Pco1Fclpk4fAOTVVny5msioqxMyIxfdNW8bNl119B
ps9Ndv2o1+FnNj44ConT1H02HoA3g5XOMuCgopiCtJMjnCZxyWDGhyzZWcBnA6Huac8lvue+cRHE
hedAIX9sJwuTNdUe1pLmW3T4eSolCGgz+qWnnlOZXbOgeKOBoPfAPuJK9+yMET0wDijNxANYwTtS
3GZpSIh7wjdu5afdTUMkko6Fy9Ptx9sOnBWHnAPqMXFvatCe09rj+9pjYK4HU656A98wkqBUobXy
dI1jxxbuojWB+pK1YmgIkzE4QqSUy3siJpBaRSj39XzqW+kmzj0NVATmlR41EkvLBXEuWBs6Y+/t
B1XdokCWz4mjPw48bsLPzoTNLYHd0UBTkySsfTO5a8YaK1lFzamd8CNsB88456n1XUUS20rMMDg3
gxfTfswCklA9qwhXStdulj8chG5yKNuIhp3kBV/TDsnDvtf854Rt+ELl2QfxJLi3OxxtBkOFyNpo
KOEX3t6Dtkz2TzOrGLuHInWRSRf20TPEkuh2tFiVIm8JvXkZEtzLnxhAxoWl+oAjrwYIkd1aRJZL
X7jHyjZ5wlDkUZ40m7Co9oP97vJV9eVMOYmyjwDF4cKIgUP5YuBr3KAxjGtgoqaCMD6h7G9dDbcs
iCMoRH73W4/tNwFPf89Y45asP18c45FkED7IhLbUNBZRGRShUuMbx924YOoNslQf18LQni3mw6uh
QLwQ4/Jy+/HoAhkkGJYdDbsPq5+f2HhnNID9s9bkpT6ZEeDJrqvGfTgFO1uU3w51U2f7s4Ue+37j
VTe4zghA/St34rDtseOJ3vsWhnGzAozaqV7fWpFEiArGKwaek2NZn1FYbIOKvtXV6g+Ey2tdqB+C
ykHsOHW5Lex/Jk4iM26dfZ6Nd0sX75zC6Av9FeFDZPPOlPvqYlZJ+0V7HGESga6CujJKCXIImMPS
Ae4U5MowpaMV7aXT2NlDFsz5NO2LGeMONprxUensaeJmvBSRv6Ji5HG3898RgNU6qAjMCXQ0MYnO
DToxSaTZG9LsY2z6e03zs2BV5yyZsvNYIEfTWxQyLWvJ8dVOWXXqyn91Ru8TSMU/zwPswZ+nhmyv
qfgHVoi76FArkyL3ismVXDj90dWdYQkO0cjwqOZkNXqg8PEMPleJ/xn4jr/O1GuKrn5FLsBnEoOm
JJtib4fmN+pZQBL+yR8buST5b0IGwtKPLmToy7eGORMTCvEsurvtdeQ8dfWpYU2gBQzHfI0FeGJR
SVhlgUfARayhfFBaHT0qtgdWkpAj2njHpWzQmLO88XVi0Aq8W119c1z8jWhzi1mStJlCHHwcDCso
klSePnJhz9gikMkfvNp7jctDbxvXYtAtPAr1kYr6Ah4OS30oAPm4ZCP68B4Fha4IqQwJoGM5bePj
qalZik9faHt3YM9lQDnbOjG+QQeO3KZ1w00Ujj81A4zJ5mUqOIJQz51yvKxlics89G+Zrl1lPVxa
rzHWVkgMRlujbHFq6zdskpMKu0sKD1Fz0mMig1+7OhB3WDHDzn/aiCodOFXBoIIO76cOSZAsejg0
dXDok16tsJiuQJZjRNedFDI/420q4K3vDSgvtOwssdXNd6rb5jsXF/s0USd0UBsCMz7Oxt2051Yc
NVa82DE/iOm+j3b+GLnOOVXZV4q1IJrVXewoQw4xfagxWc7G2h65L8gFDCJUCcoPyM/quQfsiMgX
zBqIgselMI1sadk/YzzY9My1v6ibhazZwrqkshQa1zuFwdnNqnd11UabzS03KzrTagsZ9qk0Ge+M
Zl4xm3lgwUwGUFP3a8DLt94DqSOjf2SPSmyEMG5MYyEGKroQl8A0sQBF3YKRVRKwngAPSe6AMLGE
s8lYtGHyroM2byWSWuK1IFQmjyVzt0Vn5V/NS2+uvYiKY2pJGNCDdGf3A/dIwDteKoazKroRXjks
EN/cM1+dRNq+6NIv0KZ4n46VvkECoX2Lje+sBGhlFu4lHzjgO+IK3fgNMTjiygRTymh0N178a5bX
L4pIEwy2dCVzct7YYkZwO7IH3Gw2mWsIy8r3QdMgyiYF2CPyc0yKakRDsMMSMk9wLn22LcvZoL24
dYEfCLg1VfImh1HFXBUVvUvabQE1UYDZ2upDdU+8eE7Bw7yOWX2vcgkcJW82ozCudkcpOPT5nkEq
4Bo7F4tJ7OFbfYC21ybJykmrSavI0q9SmKui8YKVk7L+d8zTRLlJswQ6xMtBOeX4saIKab9IOMiG
WK6z8LVtuhNelJtrzSqDwPmYJ4WC0fYC7TEKVL/pFvYGfW+Sf+uG9hR0GoyasPdhuKxS4nuA8PcY
9ZEO1F158LPsQ0IFwSCL2Xlki5gDyT5oxalXjYF+f7yMVf6mQ3pd1/q0njW2xNOsmLcdQ9f5llm1
aq3gKmquqbodOmZf8DAmWJPdSKQTalu0fOW/CgFO38H7iH0j2rhaCqeifHNIfG9qixZcEk3aeMWu
1pJ9aopXmx2Qw8Q2adPHtGnvyRg+pYZ+njC4zJdlp9Rbi7qTkLDLUHGyeoncRkyxqsC9GHhujr6n
VVCuznpKX8O9tQltt1sOJGuo6R/TB2bAwcAyFSZA1ZBqK1unXeO2fJGzXLAyFDv7vHjJlX1tdF6u
kUuX01luYtywbFP3wYRKubAf68ZNmJ3jxhewV0Z6Fhifr6NP1VApQtlCLerWzNEPiOJNnCHjZ2t8
MROqeJuBKsVmsJ3i7I3kAsmEVJwL8jBqhEinsk0+Sko/N3PPHrl1a7NPKI41Cxy46jnVk+4QuiDM
i2DlisY6GGm+g6tQLxNM6eQZwk2CxZS7Gtin+A3d1ltfulsx6ntlet+JG+yTrrry9Tihm3uUpTct
Y5BrGFxfzTifdfFUUAn+p2D0V6PWnBgLkaXQjsfYdnwIKRYhfeK3H4m+KF14HM1x6LjWKfleWml+
lzZaizJAxR/aqGzZLIbas27xoihe0MLgvxJV9szkWYy+je7GEVRAIfx6HWJAiAIX7wHnPSieUXW3
AGYN7PezRaHkx63+oLk89ojeMB2wDQcHla9yxd8fxdMtjTpk786BZ+EHvTv2A3ylsCAYC3L/5cbY
c5I/9Ska53hgqT4GPvxdBfCsn+fTk3tH38Rmymw5H9GmdIZ2QfvCyC/wHubPYxgIlwXe2EooEeXE
LYvJxwJegxWLlL8UWBq+U4Tw83sRMoaLvI8wiP9pY2KvLW6gPCvBaXWy4dEju6qkIuiLGHcXh5NN
t6K5QHId0gdIVwrjnLIVFzaujNPSI9wJ+kgIXzqtnrOUmHVqqO94as5twcKbvmoBGR1qLF6BKRxh
zVNdBLbP1IQng7U4Gt50F6l/dtR3nEEzVMmf1LoQA1+4FcZcsM0WRqLRpxKBmgMCA4t0I+TjZDQE
BdhY1Az8GRjHK4vwAIU2b5CPFLmzH5jIJevacxoyUPIPtQ0q2Ncpu8q8/aZOmQicswgOR0uitmXi
vGnleBSy3hQh8T8621JG4wmh6ZkdwiKWMasqX12m8lSV3TfxHJtqlnuIvOq2PvmSyZTuSmzCEOIQ
vHCvOJH+xlji5JTVzbedPQw9JplESaGwni2+a7c0AFn0FdzA0H6v4pGoK/3iJxbfM4N2FLhM2+Qv
QRrwqjG0XbjFwXejx8rUPpsKjzjULrPyXrKfrII1Li10NUDJdxiRipXIchyXVf8q8nsn2rfRNLyt
GMxrGzlygwkmxbb4oiXgDoR1rRMia5E2kqWHvbw3XsM5kDWz26NelLD00SBb2RCyRKqeZCOIYouf
7OIt94vPuHHiTaJlJxKBwVohgF1abU7nz5ibAY34xi+4NBOtWihN/yU4gS/sqN8HtHcB9MhlrtUv
zPw/+iR6IhyHPLniEo7EppLVS1IZ95UeE9oqjY+/z1nqz0XXnWnTcRwNjJe0B29i+uzOzB/LzX4m
nuWDTw43iirnmmEfHwMGKtKXDnP95sMvonwNJ0MSOndB4XzH+YO/E2l+3XXHCmg/1uB8h88ekIRf
Pbl+u8TBQywX16NZg6ehNIpIMAD9FL/lChdxzzPHNdjyZ6aOSxte4TBV3Un50SvMhLe8gc4VV96/
ESYTC1PfMc41CWSdlhItL8xTB2eXsRfSx3wntfRLn1h+W3Jnaoz/UidFHIcXeYEZ96Vqo0fWk0S3
cSAYv6UsPpRUP6EO0s2jdZSMPiE/nJG3q0Vbu799joSlUFQ+UwN43h0fUe4RgJ2huEZppkuAXEPf
PTGlwVYD63BM2w0Qi6cUGl2K850C/4o3s9844JBMHCEGKgv7oif4YWAW5jtGy3iIdBaBY3Yfs6vr
am+mOTDCsY0zaJeBuTXbeHYUTE0eyExZEifbrsIsevIrcaIpB0sZGGeikm+20DcEDKwgMGi7WUKa
YhtZJQ0ztlCkF4zTgtpwmlckmz4Ylp4YFhVagJVudm81vy+C5otZ1LHHh7APPO1FCn0/v7jSeSkM
dNokZdHOUee4BAT7vOsLYuHRoXfavSPHeCE8VldeXVyJef+BCbAubHhYdgFWnIZnzoQus+IRzcu3
k7eHXIdjo0qGz2kSbtwwXYlOgzzcIw3swjtUnGcvC39KA8BgOM2Fd0Gx73e3sZpoTZKnfEBsiQ5p
EerDnmvOWxR8cX3OIaMz3zA/nXJ58nISOfQsWrrS57URYovKzdyOOFVrh2KqGM8zP2/hWPSXvhVf
gxL6BKVlUOW3gOkmZWqwAZ5yzkJna0L6qkVzgVh1N7L4R8dmOJnTd05M0tJy6hf2Y3fNNu7sqI6d
Q959Q2vg4/Gl+lh5VHkUxeJm2vnPYOGRFixvhjnMI4nbm0ZBONreXWUcSWavwO12drqdWBozF9t1
yM62JJTom5AwCSZ9S62fug8otAu80qu8Nuy1jyaX2MTxUjvlVyPu8K7eHVRlwJQY0GlZfYg4DMnj
vnbj1tfTWbHIpWQhXEDyTYjJVO/jLsBoGh8Mxh6ryAXXT5zCumz47dF5y4rikcxVftO9yjJ6iUY6
7N6t93MAsY/y1CXh3iezHe9f2llrjTEBlz+XxTAxD5OSNANo8+6Kc/ox9bS1bhBiIELGluReHweQ
QWXxTUqVSpw7GrON1UQK9Hh0dJr2FuBhFOnwUCfgElt/OuWl9mhvLUFIn8xGjVkROa11h0oxqz6F
1tyJDtIf4Rkc09JzHrygY+QjrXv2w9qQz7l64CginNww73VYPSYTKFLvgqkLia5X7KsuAgVOMBQ+
GSBVWr8ihBUVH8GAbin3VtHsXYSiwXixfOJVQofvdN5BQHJY14qW9Q1s93KOn57GIV0BoWBAD9K9
p9bliYkn1DhYyrqkeIn93sVeXey0Fn5xySmuY/PBtotIrquzVwOAXjoAOhpS7tPMGUnGwuvcVcMG
3MWsvuhuDZ3GtjHGbJdyoHJFQM9O/KtJwbtJJeFE7WtFrakmNsGydTdWqmnLUTZnVJuERbPd4dq+
SQ9Ojecgw5ra/ZzqDApklw9UVWnsPnkGc7vCfXZTzrSKMw2LyJzGl72F8RzWKPDyUgWvUN8ilzZP
NDUnyyvVft4PaBASV4XFlA+PBQVARqtRZsFySsiw6kJyJkqTaZVkz4Mbsxt59SEZQy4czoOWvLH7
9nZdkd7qsjBWnVB08evAnSKk3B84exjQDQiJWoJbgOmTiZnVWw1WjG6Xh1BukcQhbdf/qe5cTflH
1ctyk/QF4BzLIDIspYEyBSCNvhpw4vRnuCgwP/Hysygl84GVjDL4aIlzouvTs+VN9YPNl0UpJP5+
RyJOyfCxtcqNLOdsFf23DWFo4JV42ymr4sVzebO96CHpwp8emc+51etD9x02wF5TY41DlyQWZ/oO
h7DZMpp/CxnZRaF87zIcW16BHrOuzCORgdUGdPRNl9IE5pD/Zr1fzXrReKVoiUZFgC4i/7aY85fL
b+//GDuzJkexLUv/lbR4bm5xgAOctrr1oHl0d7l8jBcsItyDeZ759f2hvHVz6s5qSzOZIymUEkKw
z95rfcsIWJXyjujp7fKemSAwIvhADE5ZnIdR+aFXMtmH9atoKV4DQEkrKv9DZwAro8RRng+jQTuA
qHoey6jexvLd1iiSaGUihjAa4Mna56gwf1BtR0sawVIGq2ya7hUUVJbdMBm75tqEGf57QuLXXEBW
LXA15jkfinyXBQUh+llcimMuD242K3KNF4lGigOKbled/2jrFkSLTTU+p2y7hXmCOgm5X05XpP8v
xMp/Gqa57RPnBbX8C9e9+TuTBNcitWBEo7BC9hQYnQ/3N9vDdgvuvIIzJowNEQlqdkg/Ve5+058h
F33tiZZCrsfMwItRxyaEkeJQWiiURov4ItuJwa2T/kRZ1i6wBXKm9z5yrxQrLyaUKPA/opB+MdQG
ovwS8FtzUlXfVFyik/RgBj+NuEPwqMHStJif+YUhlinM5hyFY2UW5VLPchxyKPVdB3EOCvqocdXO
N2mPthkyRuCIPbTK5Hvrm1imA35cqRVdzar+iDWxc9A8w7JuGaDaFzNGDQfyQwwyZ+y+Z7jNz5Gf
zyKpo2c0T2NLp1UR9MUFOrpDtMt0KmUhImLPRNvRrrxavaZDfR2aiouhRdNXRc1jZmJLpr9Tr+Ki
QYSlyif6XXdGWvJZyLTw+8+5JZDNAM6I9aaL81eGVCYpyUXLpIbwWJK61mdkx9D+X/ZyemJNYC1+
0u98nDBcLJphoJllI2m3q3VcA/gZgUnkk4EAhvzyqOkf0EUDQacYaTxwg6X/s4zVkdHhseZTwjZI
HmK/vNCenOuUyWeRXiXTU3AEyg8zb5KXzi3T3ZSTQ6c2VZOjEhnp7EWYxfgxAeGQ58wzYIjhFWna
DRlrGmaJ6jOMXv0R3w3EoRUKhxfi1fHXI1pwp+uEKRIx15NdchIl0RA81wwSfxvr6AXmIVSgaKSL
kld7s6MWZIQY0pwLPwhQ2VQa/R0XbAPIRZQszcoCdI4YPQvpRgkKzmWBRYliDFVdVpekf6aXjMTM
0GWEJwqY+1M66GsFud7I6jd+RLs4FCM1KDltpv7Szji3Ovtp9/THS3u6s6az0U20I0pCMIJo7qpj
zzqI7LueYdgImfY3Q/c5y9GX+NLX5K16nKxzokYnxIStQ1tW04Y32pPJoobyt9KagskjhG8KTBuA
fU3kok/Tp++oiel5s/wvwHdqxJxYdiHXmkHWz0h/mB4xAUopeIlg+qiEuo36FwFYc5MWmlEy6ysF
L6Q0luxi66tWLTOzOAT1Y1HrKYMJ+1KQtBIQOUXKJjN7rsxEijc15iL0IrwrGE7p6+DSwm6dN0K4
UVXFxZqSBj1ZUj4MqMX4SA6zOLPedIN5PxS414ClXNyGDjWg4Hc9jLVd0sknN0y/wmsCbDY9FLKD
zBeiWDGGHz2M5ADB5LJVjK4L0pWYknT7sJAg6Ahrgf8NzUk3RoZ8jARd+9vtDq/IgCmDPO9YyTk+
PCJozlwr9eASz52PSZxUgBccpA9j/prs4MyWuxQABQQ6Cjc+VKzevVFWsGiWKuO77SfrYELI9abp
YsOBXcNzeDbtjZF0RKl6smRooRi3Z3S33H3YDF/pdYxMS5OvxjAeB3rrXWi+cYApmlYS7II/x2ng
nQef9+ymNrHXKnokAhysUOmeEaYOrH4RY/lME2o72jHReLNbbWnF9IZlAoU26e85b65aMV0IAFoY
VooeGTwW5UFUku9qqpUzXgb86KmB8KugjVuX3qXU6dOBBngfqH3KADCJYQ5301CaYDWzGC8+el9h
o/W3GMtlfVS8gL6xl7SAtaNQcH2Agh9Lw1HvtrIPaUTbgGEKZC9t6t/chPWtGX4NmqaZE2CirU5M
z9cWTHLYZA/2IHAxlWbBlUMb1iYVyAunvo3XTnstcPNnl8DBQ+Axuy2GIP8qjORpNMkc1ixZHEf8
FCc/hlOlG9TszGrfVFqwOk47YwuK0zhPBatfI4N5wLpbYm1NqrssKOo9fSsKrsH7JilwvvYk060Q
4JpHrUvLJ+ZKZ7e3k6+JKg6645TLjqvHPrE7giqe4KXqB1v0zaoKUfaqzsM98bObfddpC24WW+yp
RqezrInjqwtc4yFe3rgtDmYo5coam+DemLhMxwlzXtdwHqvMSc9FVcIGDFONGSFCH1bo+T1XirU7
UqahukJcMu9IOmO8cpW1pzHL9eu8E0nw8x9yUxIs3OgVvBGc/UYbPleynH1vuAzGnOzTELUt0xRC
VGmb2z0yy7DHHc/wQAnvOZ0qOh3qqfft4JA05ndlsn5DtvKIY4zV1oTYFUqMgwWzBXWtw5zpm6+d
x0U1Q99ArjFgWjv4KUP4SygZSPfD7JYKzMjqyS+dbVww+Y+yvZal5WmeU/ZuD1zbjb8KPFVrSLve
AlogtkobtHwdzeaAeAt//AP4RbNu6Esa5Wby9GDjlOygvA5XyOaojbtwDc11XlvSmjHVOXJTa+Wk
6N5dmnJB4L1ojv4OQQM4UZZ0a1CH0t0XTOZWoSS1Ipzy7+aEZh0hBW2b2dBjyo/QbsComsZDqpnv
pW5yRPRnm0TsnRm2+SIaYZIyEhlG+4nwT/HQU2D22amw/PDSabZNTOYmIL58kTtIFxGPGGSa0vxm
kjzuMpjado5SVxtI/8kOSZE/VwKkcnJg4eouC82cNmMkMDfGTbDpEQK7EnSygliqjwb59Fa1hJ/H
zLuPS9wdKTADIpLSe7xI5haRREXe4HQMTCk2XsgIUmFMIJqo2KAJz2j00pcP5QSNPdDoLiTl2jT1
Hcu0LiTCOOwGoDgSsbTmEF30Lgbssb2qESB3P5s26/ixsMAlZwRxIE3pAKzuznYran6NaYsWJW8a
2egHHwB6M3U+BhZ/maVjspI1umKHsMu1iD5yGFR74UXPpaPC5Zdf/uO//vM/fgz/2//MH0g78vOs
/q//ZPtHXowQmdCZ/3Hzv3brx/XtX/z7GX96wvYzv/uWftZ/+6TzdfP05yfMb+PfL8r/9l9va/Wt
+faHjXWGzW+8tJ/V+PhZt0lzewN8gPmZ/78P/vJ5e5Wnsfj855cfeZs186v5YZ59+ddD+49/fhGW
uu2hX3fQ/Pr/enD+hP/8cv728c3/Vv/4Vv3lH31+q5t/fpH6Pyz6zko3TPAF8ssv/ed8t2X+w7CQ
urEysA0D5bX55Zcsr5rgn180If7BuN4hgUw6rnIgT335pc7b22OG/IdUguA0YXEEWLblfvnvz/6H
L++3L/OXrE0fyPlpaj4Mr1T8+h3Pnw2gjyksoQzenDT4n9k6j//49hgyQObZ/6vvhAI3U86U+N5Z
1j6F5KlCz50Y7ucUNGpZzpKF1lOfkwyXXDvoNaa062kgIqgayje02g8VsAIusPF3e/j+u335r/f7
h/dn/+X9WbaQtuuynxjw2Oy/378/04vyeopFvOwdoBEZSUULgaMXtTwoUBKObQRckNKSO9syPqZm
ol8yvjrt+JIP7SEXhBsXDHDDuQHz9+9M/nXPWba0hMN/ShnSFX98ZxJdIqJ3B+BEZE5zuDT5S63O
mQFB0xDqOyjJmFImyJKd6ODlBkSDlKQlE/XAijaqgx1hOjCM1LSq256ULB2xKji1pzQ2XsKElYxb
fpaZeCaHEFC1sC6cDi9oLmPwqRTslsyOnEf8NaZiTBNW8iMTZ6naYuViwYCsYJZIDPB56pyIhtKB
3md/F8JndswcfcVIiG6xR2Yhcqi1FOazJzi5KjNSO5ceELllOJvV4NCZx+agc8KKULew3M6RY5MH
k3lZs+qH6cUkQGeqjfHXE80fzjO//+oVP4A/HZpSt2wmNdJQlmPof/rq0Z30vhNxaBaBNDcTHc9d
o6bdSL/sNE/lm3LU7keiYsgadNdMcb+LIuyeEFSujHa0d4IhPh068a48xkdmSwQD8WnejsuNodqr
WQA1J1+Hj4vmVKW+cS6yy1ARaGy6jJ/LQdO3pj6HZHO1Pgjo9mj5W7FxS6Q2tkT1o/kQ0iDdkh8h
4UQbVnXXTtlegRzckFq89hGXHyt3PLcmRBtStOB0Tt60d7PsGE9dtB4dJk56guHRSsfXwDLojjmE
q5spQy9NjncZg5m+wzTWoa7oUZFtyny8Q0ndmZBN6ZAg6MSatnRGWuSTmdzJetRPVcxqIwLdvTB0
vCiVDczGQe1DzWObK/JHAasCemJNWZ9wrj36UZBfMsN+0Hpq4RjL+aIZk+8ZBGU+oxvj18Ker0fa
Fkn6Wxa4Nehi0L4G6Qqi6/2ThRQlm5Lh4e9/Y8b/7RBwTF3AndNtUzjz4787OyX0L0p3hvTEnZ+s
JSijZWGLO5NSEtHjqiJYba3BjcMxvM9H8UzNepxYPrsJCAVVVWT3VekaRxOBXhCSllqJ9Ej28qvh
GNYdQb372u38NRjw/+HgNdy/HrzC5XQlDc5coDzns8fv3nlWN7SRTGQ1oWhOvm/Ye0ZozLqNBISd
BtQqQQMa5TRthW4B0OxonWV0AqaoJLIAz0CXDogLZwnt/NDMW1lHBqe5LqsxDPUWlN9gFdOC0Fu4
f5gKfQQNdNycWJ3jhBAg4m7y3d9/H2L+yf3xauEq03F13dQNw7bM+Wz9u09laZSUSO/4IeV3FN1k
tWPEIpMzV0uLYZNvd6dQL9+z/G70DjYoMVifJZnqqjlYFr5rE6LP378lc75A/fEtcTXkuuq4pstJ
+M+nYUQOJbNnTJ32SACTqVkDiO7JZQ2x4OI7nTov2nCa/MCACVnPDRa0yvoVg5zTEEAq0UCsLYXe
Mh+L+gN91okOYY4gM/KOE3GLUKohR3rA4utUZtsoIMfdLG3CgPgdYiZ5Yn/kq561Lfn29f+0v/9y
FFmGo3P5s3XL1JXU/3QU2S39pAmuPpEyTrBxw/IplivgjMEuCiNFUU6f0GaSYSMs8iVRHunQeNgO
xx+gAmkKcDKHh3T1tdAmr5zhoiBh5u+/APWXL4DjASa+RT2iqCHcP1UQLFtIz3O6YYakIJicrZqE
OtIHziBXTerUNEa/of2KmEAgatcp0w9aAC6treNwz48/QOfP/LawapbjmX/NI0mQdguigDw4cXHS
r6hTSRqYp6M9YPU5cwJfs9Cvsd47oDTKx8klKWaJMfKVMFV5qoVIX1K/Aufi53A+4iLdEC4UbULH
/j60KgMsXpCuSDtpxbAhXWPWYwdl1cHX1Xs3WoesK+qlNRYWUGOX66hJdiiBK+CdTUZxgJn1TdOi
GlZkW+uFfV9p0WGSpY+fFZckOLwsMJ/y0urR6IaXqA6jTVxpgsaN3Gpoga+E15j+uSZrlPP0cZJI
cFksryTqup3WI8MjVPxqAfqj/aeDOrGtmlV2e2c0RrBJ3LnvOcfVNwkIELBb9daNg2Nj2sHaNZsr
a1Fnb0/Z1tBz8oMJe/z7Lx1fpvGn3x2NXEn5Q9KQEMQkOX86Ffh6rzSS4qgTKmeWlJLUl8sWC2YD
8Z9a0Dk4WeMcwthwDm5SfMNepq1v9yd+iL4pmYKXJudKho0E8LxbVNe6doJj6+QNtLbiwY0N8sEq
i1V5PjbvaUg3scBocueHBgC5Ql1u93u+zyCKte3OzPz23c0+m86yXrGDcIGKaCYkokY9PvbaHpv4
sJaDIZDN+/Wzq9eECuNAwAnHJhMyuSX2GvvHMFXP0eiE+0nmROvNj+qF3h28wA6WtcgLICX1NsCi
QqMFGVug7Mc0AchVuG69LhHOrG/3VeARHmFdLIas9i+3Z1STP20nXcI/nx+83QCzeEgJhjgTvspP
nTbuxqKvBrw0ICZP87e9nyUAhNi63XV78LaZDATlVEgClhPOPmBfBlbeYYLW0ZM1LJNGnUrPUCc/
7xJmB1w+I5ax57wlhmpx+1O364fKA41kkTO7lpluPovOASTSEd4jOtv43eY0eGKXQ4FildpIks6H
di9Rz74R1LBK3bR7riD+H2uiXOfMD8azk/NOgcWiIjEZ63tqOgM0xaaj92/x6K3oNyCL49d6QkYp
Tu40+tvWrOaOeW0/YGHcESCCki5RLNWZu2AkGKro2NDCO2IZ+BF4kM8NQpJ2boBQC+gVjghNTvdU
yQQzNxoxwyapKOk0n7a7IpzBznmziz48H9+KR1zCpSv8WWOiv3QDmUgpfs6FOW+G0CP2kefEGMuD
q9NhviPNObrYVs6kptLKbcKljt6MllmrLtSLdaTGEEpiSK5kM9fzLZiqhqbxFgF3fyUsRZ6Sxn0T
k4EooC27K0mXbzY6jtNtyw2Fvg1Cn7Sb+Rk6JKR1woINi80abKG83m4I83UXPW1fJtjcZ0hd2w0O
RaruZPI6RDG2+GY9RBLnuCUeKV+r5xn/ju+kugaWqBB1Vzt6YPnl9phjRY9ebBX3t62hMT+BvHRY
pPl3wNVxw0B98A2iJxySbRF8c+NrBnbNstJAiFDdtA3H0hg6jJCVwe3tORKQAsu1qNzenv3bP1bz
K5gYBKK+/mYHStzRg++vYR2dGOCxe+D6EbjkT2C0DJP2WYi8cGKVQ1YKlHMZ0JVtMuuuV8xuGv01
qBLjfLunyqevRQ7BZQwc566rinLlEMW3iitvLkTGxL3LwvxxgNOxqSZ1192oOga12YEa604PJMis
f2/WM9zgdqONxwplwwlzqPXrTVdwiAfwJ5ZDAZC9GGew4u1hhN1WsUKteKltUeyayg868I4EO9ci
ipa3C5lTMYaO8PkdoDUTTFj1xl6vTfTVt02JoNMb6svtuSSgFXcOFiF7vgQ6kW5cfEf6R2ywxzLN
NmVfmM9tjFZA5PVrV7PH6nnLZOv2mNQT+/ZYPT/z9lirM1f/f/y7+THir6ylEQTGFrPdeAkMguFD
QSfrtnm7ASymlk2VTWRk+dPldh+RbiSWpQ61yb/vAy6ZMzzRrjp2ArywE6fIeGSSOXmEn7F1uzEi
RJgZPYRtOah+b3X1uKiE01/MQd0lejCdblvNfFcJiwnAE5e/0kdgmWJrKRG73UckE5GRdFLzruuT
vr8QQandlyyQblu2ZvjnrM9P8N8HIK7FooE8hvLZN/F2dd9ZaDj3Q2TCoMg9tW9bHU2+qOJLyf+h
kvp0jvW23TjwqJBXRel9whCWnJJEYzhbWl/HsCX0DSL3qY3BFSaTdxzdRDuarZz22cghzXxzE5ik
e+cTkhxyj5qHdP7LP2ZdXTz8du/EQnGZVYBWbk+6PYDcWzvkibre/slv90tTR0DcWYCJeKnbU6Xo
Zh8aOk9ay7BFKxQZbgBNhYE13IDYY2LK1og0hLHLNG5ogDlXKPA5TKLyZ94TZIrUA/ALF+aHojLc
a50QbhA4BmLmoPzm4bA8o9szN3UQT+spcok2yPn2lAOeFKbJ+KzC3NimOV352ybgi3QHZRcT0/xk
S4477C7a3kzN7BSGDWG14eSSUNM5E00S54SA1zpUrDHvQWsdLdwGRyOH1zQYeclEjNq9cJncznfp
ri7X5tQRNMH8DzdUjwBzBqs0OnqUBljJ2lFB/2T1XnlsB+bft0dzeNgXL0hXtwfTlhYNDJ+jJNXi
/nbX7dWGfIJ1VGH0hNRTL0RlBycLU8xpmv9qRX3k5DKdkzwgFTmZ7qtUVVcjMeDXpxIPDKbxa1NJ
C4lZSrnJ1u0ZrsGswaMnsOt4jaucLw1Cy99uz7jdNQTDhy3D8HS7ywdIvLPjuMDMzPOZXn+ShV4c
60Fe7HY0T2nuZ49d2Dt3cetublu3m7gvpm0yiy8dcL2Pt/u0Fv+gA61j99t9JuqDSCbRA2JT1ssl
2uSwYt1Dl8olESIrn1p7vk510cdtS7VT+SSNFUQoeb3dA7kpwRSZbPXWpdfRlXxoHELiatW5XFSx
cPe3kr0oUOmEDckB7DRxjeabLPqms3I1Vd8fQrvqT6mL1GOhtx5SxA4NSt0M4R0IlwLi410CK/nu
do9LMMSxMJu9ZEp2qQaUR5HkYjBvyWYyHsL65bbRArUrAqGd4aAU59bSDrJMEPNg+CpW0h4HRrPY
QmMpx2NQHqxBWsy1gJuU1XCYRB/ClWGGrEt51upEnkWNGq6k+FrrfSfPxnxz+6viDH1C0bTwclwG
GZODc+0L8YpvyrXRxJOX9NlFIxm/5Fv6p3gGPls65OnEb3xoWxDqlr9tSyBos3K6QOmfOYdIIC5t
9dh/1TjLkZHht5tIDf5rVQwdAs3MODT8ZvajQShJXEhmnnUVH9K+1q6WWXpbVAfe0nYm76rLYHwo
MCmUwiIM0mbE7Vl9t/DzvHmyucg+JoLASENnSzT4Qj0NR60TpcthGrBxFtpwrspiPA+j9ays3lzF
pTD4nrThsWG8NYCrbB0T34KA/lO1Llr0TDyCDBgR5ZsRvg5kKkbaXyLexR0Upmqd6vB+oUe0p6pT
+dGwS+tVE9XaiA9JUmYPzNnHh4apzd5CZyfqQF8nvH3UkxSpQS9XeUmuKdKBejHmrYsyCTpcqog3
ovyG/KrQGbFQ1hSlS/EN3X6GbpwVaF2hS2vjKkVzJQnFK6LobKXTtAkGou1yW2lPv35lddO3pxzW
M4lYYXDPIOzeC+b/Ha1pCL4WKVRuXVxMlKu7yKubswfskQxKf5n6Zvdq6xrzfM+1QUzCTilBBa61
3jaB/30kIBq+0sQA19jl4QOn5f6gk/YdTUWz0aXl7sHOyouWIOcJ7GqrjIbdbQpJEAH95fmyXyHi
embDTseQ+A2VH247jI7YdEdPkENIyKdEGcmjBQv3ttU3pngyd04/4HRrACDP214NySLEj3VCR5mx
yp0x+RkiEroT0T1YlDPZMtkTAbJIaVVIGTyj8kBNmmuL4ImVomI/oz98ncIC5Xum+q+j/ea3TvB9
ylJzFVqecaRnwHo6C6KRWonjy2sDiCDO1O9t2BGyis2DT+DPSbNKLqYqhETii3sfHOqNyBiMT0NO
/9IbKcuySAu2Q8Kld2F0RkFSX4ZhNHS0Y+mBIHY40cU38jnZIiuy2UBQDS4Z0v4g1zM5cqun3ePt
ZakggMv4/jU6EFmNV2+sXCAI/YSBCBm8oWOcC1Xo3zV2/hppYXCnEsy0QI+WjujN3e0tqzyFOprg
s3Q7VFdxXJE0U7Cq58yMGnLiwxReEZ5Z5hirkdSdrt7X8Nfwf0XdXve06AnP+KvMRb9WqpG7bhTR
Zky8ABxnUaDXxzldW+V0gngbEdfC51NRxEk1Z64gbWGdXS7et6Jn1LiC2M34aN+KpXhiwJ5Fw4di
/58w9150PxCPIguzdUXQ+vq26cUBCi/ivlcRo4kRE9DDrUojDijdxR3Mpop1U0YWj3y2RUq8prBf
meeqe0NW6l6LUTSHYV0vb5u3B0jejfa+qn8UWSGRK+QuF6S407ADonPETENutdZqHFlmi7s8F+99
ZaM2N+2PNK3fM4LWsSdAXbVZVpy4RLvYP0T0SqUSbc180tapE8avom7IWsAVRqWUPxulnDjXoy2K
icaEbgjC2JNZfe/ozZ1eB8W113N8ywFShAoZFWz36El0ifOo6le9taMnaeXqWh4aEkiPlenvIr+M
9qU3zUcWN7kVTOtgJKe31RIKxY4XwaNX4aQ0Z1KQZl1MVcoLIieEm6WfMfrhvkI4xQHTY9DufSBr
B66PwT1K3PBe1GG5JJTBWxOOEu/pB/5wEeDue+PYQXZipRz4n1iUsY/Vr0HSgg4z9VNRVa85s5Jj
70g6P2if6JI5nFqMYNUgH2MARjhoHkeLHseGKF3yXJwEN/r8F5h6fLU0yTY4od9zFPAPjsWgA3cY
miybznPZ+U92YeY7fiL9IsoHLHRId8BoJOOJX+QnqRtAFkDkYzjNhFobk0mlRFQ0E2yikJguWmDE
hL0ZxmlHyKr/UAjRnjS7xpYuBNNu0ypJpnfk2qsUp6Z5JzVoYecjDE0UvRNIzZN3KBzMlCx9k5Xd
1MEGIAsnepQCadqXGPYg6JMSvCgsb1wHyjWPKR3C3ONE1mjO19EY030z9s1JpAhjb3VabDTnZKJd
OGurqZKWHJZRIrUD5DOSPsC3MIbtaa0gCFNJU6/MxEYypk/RfQP88h6IH0ztqn0oGfYsrF4kdFjj
fCtNsc8iKoG6V+mTWxFDOkU1g5UmJlKZkT3W8+CaZuNwkrYzsPxnV/62CazkZCSIKf041vDqaec8
n/qP4b//8Av16z3zQz46ORzhCBZC3R0e6raZuJLCHdEb/6kyLPNh1GtBGZX2W49Jysq2HMR+RcKl
zuE7IEUvJ6jcYxmqJBqcAGGJJ6G4pJ6VrbQqt8GmNlyW/PzJ9dufaEceWUnrJ7Mxwk1RGtWWKFWS
hFpSLxU+4mutlcHFYtWUlbRP4wq9pYN0iSqnDjgk+IHHCQwGD09zUTf+UfqW2IdAYNBkWZsy/lGT
ajdjeMYj1Q3yqMgoX+wyCHZSaj1SXW5yuxjOmoKFFNJPBi+cwpjrDaiBSf4wOMjRmiL9ZhrBoXcj
qkWRT+tSAoq3nDIhQZXINcViY2UMPjOZXANBCCL5GAS2d2bg1K4aHVWZrwlrZc/JrCNiISLZXJNJ
HlNTGghdEiKutKKN9B0PHIqeH5janPPUTw6x7qK/bCzC1NKyPRgRET84k3GltIwKC6ftPmMOoBNE
jXoXcTAvrdqOt1VVuwdXgvTObFp4rXCPpppJtqby11Fr/azIiYBCSK8fAq7FWeBUOOZPVlMjYkga
jFKK50gBYodlEu7HniRZZifaMit9QS4v1lgzU28BMTtw5csjnM87BZvylLf9Z0mP8Y052pne8n3R
GSivFRcaExH6pY5VDDxqeBydaiPr+jUbmu4wWFb5wFgCOZalHgOdFCCcge8gsqDDqbqfRUrinCac
dPrAWwVJqd5GnVfQJrRycTO2d2WD9XlkCTArieNNynIfWsRwjsT0a+hJ+jG1VfKoD+kD3MX4LBr9
Ame2OgiZf1i4lreOaWBWa4d87xhJvEwsUBL8QLTtgCYKUucU7McKOavlPBdhiiPKjGAUxKz0kKYd
PCqDh9tNV5dnP1bOVy8w3mi4fPdKuzq2MWZIAxkBJtW8hdXjjcc2zNJDbUODYgear3HAQG4c0nFP
Mb/3I0jl/SjDpzwbYJQ4w5vWF+Ou09pm7VfMb4vOmnYO80C+tuwV6Wm6NVQw7kbXou1LViXdH9e8
s+YeVzlVh0G+j2Qs7SNB9hjMZ9JhRArg8ZbU4CvyA8bBfzCHyj8yPRlY/LU5+Qp2vsggwb4y1OeL
UShEmVxLEH/YK3p37mLaR2Y1+wAcCcAmZkZN+rPKzafSwHBBZAYj0RsNtAEHhKElo6gj1PA0xilr
q8JfpX1HkTbnoan23goruZXJnBqk2eipb8ONKiW+qydnaYXCyV2JPJFLcybhliMJcIZsj3k4bKiK
gydjvoFF8mprIc1HXAz8ION23cROtOtN4BG4vTBaoeKboVADEoa2/oGRcIWgql2GGhpyA9xRZiv/
qZhv2MNfh6HTTmHX41K+lYfKqsD+2QGL7a51t3pcqpNHYtDWtU37WFsvZeIH57KnrGLpk74PLvpo
LVMPPbyLLaD78WJUfUkwlfO9xed/vN2Q7mPtPOXsPGsK7283cHPva4vCLM/JJYbZpjZJUY4rHdbn
1nece2tI1daolc7Vv5ME+ln+Gp2evtBt0/+kp097Ljz2KAVXhhDqrFnNI2s5ri+EvDwQhABFizbd
KvDG7oAIvzu4utMdEl3M+lQd6WA0s+gcvbpGJbSGBIBaWo/5rquw7XSqtBjnNy0ikOA9ro14Q3Jr
vbVwQS7pgpcLAO3phl4qC0IS0FE/3sPvdYlEAryBHqbblDVYFbsp7gIUqXcACcEVohoGk4pIRzH+
i8qII3AsOBva2SYZYwbGgHQXsazts17DP9GmJj9NzNPesOnlFrx96jXDkuFu6CD+VgHyDFm4x6yo
4tNosiIVLdkI0txG0gEtM3b5FjkfSpYAZRBXomyXhVG4jzSgOL4/dhsLnxDAkPiakqh5sFK7xidi
d4c+lYtETM4BYhyZq7O6BEDinJfs6ItoICkhnspvDprFtj3gZ2GNOPIrYgyKm5jMqSNueEEsb6wt
QqoG2yvPZi80TDMt3lLEe2u78V0yNhnQ65XayZphdC5LQTIjuQldNZKswxKQpbhzyEMGIW4uHh0K
pQMWIpPxAcHYRVidlcuPk5XOoWunxwjgvoPa9tR1o3vSbZLfwyA5K1lcmbXaBxnUpL9k8bbrMUB1
6DZ9EXDgJXm8F1IA5SqITHKC/MWRVF1FhrLZrgwqRj6HP8M3YruuNpE/aI+4hPtL6mGvDv3sPStN
Ish99doDJSFbMn6ExMJ0PVLnsmyje91moUv706fbSrvXgzdn+bixx9pLTl4pQSf1859KRyUD5Y2d
EZJT4lvaMWoa7X6A/XCa4BKJWFhcjSrrpEwxcPwO/k74VKIuyZRE7tXFY2tRjbhV3WEhwwkHQt+b
LfbUr3qQPYRjwj7QiBvJ9OkNd2IM+WB66zH7LswodiFu0RaZ/EJ/dJX1ooL2yXFB7CJM7x9SnVV0
G5RrJkFbw+vaIx7GfmkYABkNry43Q6mFT1VtjUfHb16zZnjn7AqcXHGslUi+SJKdkmNSBDiLpE/H
ZHSBcXnQS5GIPelNL+80180WrRiCO90jt1Abib9miFKhGw/IThk7AU9pmKxrD0x75zdCrDWOb4jv
Lrotp54xlTb2zJJ1U2k7Bn6zZjHkzeynQV+bhSOtn7FRG73Jq6PFGTfqdF58wLvRWf+HvfNYbhxp
t+2r/C+ADgCJhBleeitRXqoJQqYK3ns8/Vlgdf+lVrRKcXpw4w7uhEFREkHCJDK/b++1W/1OA3E6
85JYX4V63m+UkKAuLxmbVZOmBrZ+clwhxwdRpbxWRpUA88rUk1EhBMoaN7yiaIwpCWbWpWsh5/VL
YuFsMZxa3byoRtEvVNuPjmq/xy9WEy3vviKP4rZcxtEWwYp2ExNrtRsA88DVAHpkhAlHmPBlTsdj
EQ3fsR2rQBXrdF7TgJu1erxo0Osu4IxAL4475BmVYl6QDYjKvvWQfSRlOGsI2CMdLytWOYGexFLV
0I5R6IdFlG30fEukVb5IoDsvG/DsVq0lB+pzCLa1E7ERpBME6b0Tlf2Fancvjn9El9O+cB6/gJI2
bkv2LzJr29tOztMt8eseLpbktXNZpZ1J2OeH2qL/T/biETA7wDXrycOGsM4ya5qgECY5wqn0Uv0e
dzyOnL48GBo9Mugmzq0MqN43VcC8onJuQdQYqxQV6BzTx5XeKMlz2Tv9vDPC6piOFj2DlisOj4p5
60VhPMfv2116tEZXYTl2l37wZHqxvEoVM93lNTkOP9f5vZ6Cu+9y9E4e4AUXTNAw3YVdeINxOJ4y
nIPPQUmBi+Wi8hDg15uXGMpvIyXvFtIy/asG06GpmvX+vIQsp0QlIEgR0qQoPdU6wzpBE8wCamFE
qLTla1kX1gkfd3isQCmGOGMfIcusNddoXrh1k1lX0ObPY/JivKLccZfxNlypI6U1WNhxG3n39XQ9
ma7Vv0ZavuSX/m5gYfDk2722kCA5dwS2XndjrRzIjH7ymblRPKNPiAvR3Z8fBIjvRU8Zcc5ErIQr
YnpYCdaV1r0JBfSTHzvNhitYXcu+vkOKkqzbqg5hEX3nO4kHzyKMzmQ8YUJMvLfuKe6xMwyNT18k
F7oTVEdjJOWyCXvjRauvHdOsntsONQY3nRXwOePWcNYpn/WxbWUCx9lGyYZNkvHVHoFkl/lBiXGh
CnfYlFnw2uVtdmE2NdEpreg2buXPyQtGDVIpRNUyc1wR6khpoiwE4ly3PKoPtqt2kLPikuTjpHya
ynhq7bS0tNs3LVBI05Gw66zEPOAX404Qz8OFFevlAYMITqm2NJ7cmCAuRMzlymn6YQu0eBFG2mLs
7xoNf3MxYjmLTMp6fho2F1WHvykcfVarg4v/xM7UjSM7OCAoOtGDlfNcJ3F+xMpwXZkrLp3qJEJ9
g6hpnNemPz4FDmZnslm2te4aS7ImoLVKx9t3dj8Q1LjkG1WcSkNPtUyzjgBVocIye9XNyF1nQ6cd
oirAWlRw4AgS5LwNCvOJXEZaz3WpP/kDa4C4QpkCV/TRwf0nRuW1D+ngO63TnijSq1uv5XyEs5bd
ViZyhIKJ+MzUQ/+qdfG5xNK+t32ux7Yym21N1ve1a2ISLSKt2tU9CGmTxOkZ0y06hFFe3NcUcXsj
zx/7KjDxr0tU1XD3Ht12UmlE40vulmJNtwieKKrGVSRa7RZyZYYNSTo3WkTsQOVe2mUBxsQY9bVD
ROqrrTApHLUCd4iv4r8ogx9lZ9ffXYlJXa/Nl8QyIvK/wc/6vs38p/arXegT95tiTUk0x7oK1LFm
3tFay9rosnWk9P1V30V3RRlAxQ7L+8JkBRJPf2pFOAkzN2QKUUYOjXiSln1bqbZpUaA+1sr658w/
Dt9UxTL2iRxi5jq992bY7Z2XlMljGo1MxPWFOpbOIa+09CKo0CPmTeRDG4i48TD6NzGCEO5+V4RO
0tNTApDwXnUFAeyawzyF6mXXDQbFK103vutOFu9YiNA5A8xFr8IfMBtGOqQZZ5LSTk51E0qTGtfX
0ENJ+HNA27at8q3pMnlnp9nBdSHPBAUpEiwpwoNmTyIwv38YOv1SpEl/pMwAQIyKCaYLqCCVMUK0
mYQVlZteBzbkilEzqVUODmoPQTA4i7mZIUPjpI3NHY1rZSv1CKjFVKQI1W7eZ/bynPMcTCHQUkm4
Hs87K9HL8pJkUnkDMpL1mb33p4K3RhlurqSiXigsnw+DpXfQY+p4G5N8YGT+d5guybWVwtIs0sra
ZK2nPTGhIjzhUgaouSUzSxrS3q006+wq88uHJEMEOKTAv9RGO/agOg7SiYKT4z9yxbmIA6xhnTcY
Vy2gCReF0SSLsA3tK5eV3FPGLG2WReTUen6SQZaYIKeOk1M6J4kQBfy4gHKjzPmHBMUOKjXyDfe9
6RmLIfX7o5VRL7Zjbgm5oIlZZdbJqEfvcuhdCpkZFsFxMPNV5JK1eQ4j9Zt6g64MBcDUTBpqQDZx
fEQh0N6GpWxvB2e4wat8H7TchWJKUkelxxRQtwUhMFE2r6io0ZvrDkwfuOEwkPqswPp4mQyZgs6W
LwYTLt2Fhk9FPcvEPm8BjZsxIYmtH29YA9YPUOIXCEiSTUxsxxYe0T1TkvFlepKFynB+gqtwfBF1
dH9+Mv0KRorYW2BnFuRrxnMJDebUiMjYkbcGOYIQmgdrsPfhSFCzWxHdbOFztRxST+xK7XdySTWq
f6t6n/pph/+PiruztEPu335Wugct6khdVfQfdozjPWcRtR6CWLvRGY6yMWnuRAJAzLnwWwOfLzfA
OZEucGYAxKQ7sAczX6fn7kdtsj8/RKTcZDDIzQvoQeq8lwN3Rr0v92XxA1N0CnkxrXctsLPccC7P
s0f2N2hETBgLv3CiAwuY6EAYyUG3Kv9CyyfGGEgLlspWe9sl5qmsfGdTqURfqAh4Z5FXi4tc7+eO
nwbffe/RUGvtoY2dk5451jDHsWB7bnNB2LVxEaKAmgc1sJVzOgwdlm7VtHgSKUc5mzHXq4WfW9ZC
ZUNX1Oa6DO5xJLZmZMEdVJXLhmXOE8J8c6nZyANzmXZPiridFH/I22J92SBlO4wCz8iQJfYD8+4e
QDsTEL3wnYdG1I+R6OpT1AbBrSYZGyMNHHWjEe3Tm9QIQzW9SNte7hwaDyvNEeWt6ZOei9Wr/WZa
GvTOyKAQGPcL/1y9qYfwEBY2LT/VPJq03F5zpfmeKF5+awBoXQMxxvM8mR8tOdZPMllUrnCfmOxH
m75OyN2iAPKkjMGKtSLKOS9oLxC5FRuzqD0wBwWVPR1MDr0kL14FUf3Nbi1lp4JwA1A4PfWbiNtr
Dx1P+jJYnKNMUW34x5DCPE48kk1V37Q2yE8uSQs6dq1jPE88KHKqgO+H5ohGp5RM4/29UVvXxrnm
43u5tqkxkm26xn/xO5bBKJOHBJYc3o3V2PU+hoXoxCS2Pqr4Rn4+xHj3sExOL+a7sZIxRtbcp6MT
N5K+eZlvFVujYqMF45NLdWEUQ/AyDBFyFp/bVjTcdtyeAJYoOMu9HmZxKTamqM1rQaP9EjjAWgWP
mMJaNtQFaOJy1RnMj9Kyag4xqktKv6lYalkh790ixgjepch3pXtlTOP3+aHWiW+d6aSPLXKzPPoO
a3ddv/5Vo5v6FrVFsMImiO18q1q+flm51rXIkx6PKz+dH2xAQ3Olt6mIVVo0G4vOv7Wgx94O/Y+o
MbrrmPDpncaJRwtcv4gCYd2UnqyZpuqUraNaeXL7EvDP4EUnmMfqnFBBbzGEVr8iQsi4SBv1z2cg
9/sVhYl6gQgCzRE9vgPzc7nOLPvu/FMsLB24I5agolWuciA0b0Nmb73cMH9UBX2OpooDavWke5ja
VqOERntbSDzXjdx5kLnhKp2fTi8Cgjl4KPM3YqpIN5AHZ6qNNO38Y9zpTwO+hWsNBJGguf+QYvtc
aMKOLkxhwIXIye1UNW8fZjGRFT8j4tBMzfomKddDk3sXQobr8xBAoEl5hQIgWtTR+IrCBgP5mMSY
j4APFawBbxQVubBJC/Depj+NUDBWnjoTFBg+KFXptNtcj03SRwxI7EVV3QN4I77cAhHZZEp5Xxat
uYgJOZrpaV3MtKk72japuMx1NOLwIGFIeHANAqteA2ETWwJHUWMberuMIGuvKEEACAws/+nDs8jU
g5+vYXiqmaLlLQn2tnZ5fihMeJCYslUW97w25k28DHsGqMJ2EF8O8D/ALff3KbrAWdqK9lA0dncP
T+YYTStaPX8pTeMtNbXoxjdzINp021eaRH3bGaTI0pa/q1qS1FOdzAikrKcOhctVqJnWhSQs6/xT
HrFitIx+LpK6QGxcVFuagOQVMX+TdYmc2Galva+DflE2nDl+5rSbVB+6a8Xy7auCQILph85KuutS
8ZCKFeCK8+k1UEb1HvZ8NCMvZFOt+jF2OVHaPx9SS4Q7vwR7vnEcczMKu1vV1ViuWczIR8IljlpW
K9dOVlWXg/XCF0hWRaxPkgQNmSgTaHOOrQYLh8X8Y2lQagXJymAn+0HZnZ+dh8Hzs/PDANPICuEv
YrHadLlaPOb4A8+LdAa9fPXrdYO2q2+I4RtBGTkFRX9kcqLhEOOmhSFcxYqoqFQbGO0qOp9OTpsf
6zS16/CBzv8P1yCDgHj4EOwIoEoP+VLnT4oI0D6Z7i3kgDb3HMT3K5IP5r71M5yPOuOK00nSe42s
XeFWFi5m7c9nv14rBO6DNLjxugHMD2v34/lZW9oR5cHAQKRtbn/98vz6rz8Lpv/y06Fcuj7mkV+/
SNWEHCOfNSgJrv2BkC7qYPmg3BINFJ90YyQpEsSO11rZbWKuEZbDh6eGQGZp4tJYDHVvD0FpnouI
YARdn+JZvOSGqSiGldKQb24HcMpyX6AhbFsV6RPH1FkTN5lcOiVYRz+lRU6Z8YXebD0no6e8mEh4
Tqoaa/QQ+HbIS3opwR33LlxBwXJyWaf2uKNtQJJDN9JhRNd1OD/0jvrns6Jmtf3zF3y7ZVp6FJVs
84LlLiiBOK8ugymY05GNR8giDOfppzprWRXnndwT+FOssZQsfwaUDgq5dkbkf7OdcUeXfgtsQjyE
dVLuBnr5c6/hR+Fg7daZjPcOMAKrb14idhQdE1x7SQsT06597sEYuGZtLJK11fTehd5ljypavNve
LcrrzjXm0nHs25iMHfp3+byhPLp3wBD+fPBCfFj8u42poR0eel9PDmqnJIchrBU89d7V+aXzg+TG
h/+Jv/CQysMmEXTWG03smv8+OGGlkBuCMHlHdrcuCGKeTCmD2FKEhqHclSIlYir866mTN+m+y+J0
f37G9HxOZBcCkoaS9Lm72Jbym2Lm1Ym4iOzGMLtdEvcY+1UtWA8F6rRgeKSjruzAVQORj7uBJEpM
S53V0IbJPGfTFdSJAqQTF0pWTQMOUKSfz4z4Ms7a9KSl3jeRuemxnFrvWVY6C8eRrN61eLjJo20h
UUsYvrWvBmsBGKJdDLwTlEQc2qy239LU57rWYxr4auue0sJA96ck4dtYkDmXjC+K2ps0VENtLx0x
l1OV/tdDnw2v5OqO6/NLAdJvwqXSO6UA+WVXlBY9/Epc1PIHZ+gMHzBSrVJ9lCUnrigkjuByaJZC
hWSXO4Wy84T9A7kPllWIwnPCSsSdwrC5iR1X4fA7Yo1oSFJm1veeVsbf00zbK6Ed/XqiZMPO3IeG
pMfaTDUlR6ET49M/TkN1odutfWDJbrO2SP58RpHeRhaSGVuhNKg3kGIVjQGdxVFh8xuQTc9Pzw/W
9OL5mYr1Ylfxd+eXrPPf0TbFpzqWF0lnFzeWe91bVXt7fhilf9MkpD/SN2xvGS00GNY5S8aO8Hoj
aKNdMKTeqa5wYQVWS8iUvexTw3iFDuRaxXNgRvZ9p8h8lytTxdwf7PvK1+sV4bndqp9+JHCE3BXa
TbuUmHsWVOwogH8+syAaIhE6h+PZE/X/wQifghFwvEOO+ISL8H9K7zt4hfT5b1gE/uUnFUGR4g9T
aqpqm4RXS6a6/OonGUGxxB908HSEKBAQdNtR8Zb9hUbQtT8sx7QtXLVMleji8rsq+4lGkPIPlpGC
/7VtFaGE+F+hESYD2y9jqaJrhmXYAsACr7/zuNZ6bKQNhe2toP9gy0WgbAimA3F4/W53nH6+03/e
oRem9/mn9//gaW7Com2SlMDGofSIL1ZDmp1+oACR+3fvPxn33n3+ZiA3Irelv6zDRn/R0sy51Pys
979wOFuffHwO2/u3lxCLcaBQ2VZrca9HhP3Yns6airvbHIy4tcVr6q9//1X0v3tMfx2LD95SFAFa
2dBfIOHa7F1Kaax9yTXubcn6J/NU7ymvBWj1ws+x4ycQPv21rdN/fqpRKsb00y1pM9srMlEquNil
x9ommUQWbRs64crIyyJeCwT1Hc3qTLkl44/shaY1xe73X+HvTt7/fgP5wcHru8z8R52j0QCuzgEk
92FAd9HrkHEo/puDcWHJ4Xn4/da0v7szf21u+hjvDn6dkxppJWLc1iAPBhOGuHR2XoGY3sMqzOT8
gdbrEYHtxi579Evi2Fvk8/x+6393if/a+HTKvNs4AUlKZ/X4eUVY9cUTkYeoYWYQ0S3/MagjjM5f
bOiznfrhtEg6B/u8oarbXCE3zCAkzRDGiSL6BZ6frRv1e73UvjjftenE/ofrdWKxvP9WKlXqlLQE
uFkmdEyAe7t68J4KR7LcU7NZlKfXg49EOnRB2VXB0qMB+fv9+clIJKfX3+3PaIo569MSU1pKnXJW
J5nLaq5ysMAwfgTNwlQSmni/39hnB296/d3GmBcksHEbmtWJilKllQ2gJc/ahind7X+3iQ8jq6kP
TtvZ2riN+uzVw4UEsjOiNkig9v3vt2B+NmLID6MrSUwa0SkD1k2UnMkJUUSUI89BD1XYW4RLZnpd
aUlBTKYe0i0pEAO4o0denagHHe766DbPiN5cWgdGzv1rMwRkK/pA7BUbxwiN08TWtnGlt+a499ox
otpsEdjgZUvSwpAE9FrrUasfklHSmvAjmbuYP5ANkQiS0qfPlnngsVxfllXgk1lS5Eqc+EtAk2Tf
LhDtluahZe5dvdkeJZ5sVhB0navTfK0n9dpP8zR76zJnMKGWl6wTaK+GXkx0E7FLnCcT1d5DH9Sg
tswjnwB7rRrXmhLiJMW2kXaXhZVYtA1TEjPdV6FVVneZJpRKCMrs0HhHC11tCnOYF0kVZflitO1R
O2aoqpApj6MjNqrpOGgpIlZekqa9+oRXJh9meUPWS2kNYGxC0mrKg6zEAkh7cZdNqjU1z6/1ECoj
cQPU7da9m8H0zekYEl3Q0HRZe4PpJ1ccncq9RhUonWteVS5SPHYtDRlmjnO6jaBpLLVgLdqYZfmG
RDlO6VKPrdg0hqp7z2NvCgBFaaEqQF2jqkKjOZgogdqxgICXF5TVF3UAVIe1CRX4tTHihKab2djl
smk4N9YkSQfBsAqj1B03Mo1YzXqGa+hXajma7iW4RrS7pC6TSxDNuFKo+HvSbxzg8kqASCiG6Yvo
drQJoJqXXuSNW7+SVgJ2rceoWM0Iq7Hi5aDayBaoJXPvr4FA4fxVAA0fXYWeZ4SkyTaoBJUUL+yr
oAJvvjA9bRSXAPCDittdRtgjyZGjaXjHsYky+ruZRj1/nBdqaowTC0RY+VGCZvSvEuHZ0ZN0gt6+
zOlY1ShMlcjdi6D3aVgnZRlf+Z06ha0QaafZ1SxoZap8q23GnSOiKvnMmUyrxhvyUpAq1ZjZNztH
3kOMtRrFVwpmiAybDVUEeRXGRMefamvUo21cky4477qYhMAiyquCEJShhLYTWl28SQcfb5wdKs6L
Sw/Jg9joCjI3K0xoGMWG6AGLZoi9VnchZjqK3qVHcIOpQyq6p6OggF2UEx+XuUqf48dKoexi65pY
nKk2OurCMBs/aPd11HcqDXs8Q3IJB4irbw1pGJc18bgiTL+NE1B6lRSDoUGuQ1uxqDsrNQ4Dq6WH
zrB79zLRWi16NhI7Bx9Ze6hidPLvpMh/DOiFtOu4kNGwal3Zqku3SR3onah+UvmcKrGWblSiae8T
H5/Lout8gfSfWrX7TFsd32QjqXs9Yj8wlJtcd80CwVKO7CKDUINUBeonZzOpCdlSYQ5cbRTbH6IF
sQE6DblRqP0cqEHjLZuOSG4apyZtPD3XDRTnA0MRKjUvNjAd1oLSSOAQi+TZeBcuYY3m3nfc2w3B
nw73a9eBfADsom1q/IaOFWe7tExa8wEWCai/Xd62rshp7lt+apNUPjKyUBob9MLAI9alXgkvlpoZ
WHCdMHRnU8ZxR2R1VtpjGJ2SIO8oa2WxT/AeuksdX3Fe1A5UZSWp294nps1O5OQjJ9s8tDcV6nHR
Irvn+BQrHYwOITcJ9VlQo06fwsOZ64NX5UjloJPA4Sbizyo5yYRXwHPCuoYZDMVHjddLGdIgsfGp
+65302apYT4I19LHxyrCLQUgNbA6SbQYrH9/5ltGGl0YZZ8B1exKixQFuKT5pDcRkdkD3GxyZeW4
GgTfeV2X+BAWOi6w/qACvdD6ZWTGIcRpvWoYFiBDm3ZAc8bq26KgYedwPNZ2LkiqSNyETLIC3oj7
PKDlEavYienmLjXPw2DTGbVhXRH6GgxLtzXo6uNcsYrXGjVfAAzEVMK7jp4viYSjHtMQJRhPXSX4
tZyLRNN9nTR4UyqXscC2DS/QDOGuZyImxjZOQgIkx5IzYtnioQlPbpEDGbZyz2gRdPeet7XtIpXL
2G8I7iYA1EJJUlhSX6o5Dq5dbehVvjEiNQHjnE1kfvrJyXhpZr4Lg4mCV7tSM5GRU2TVjnT3Ntbd
9JpxUjG+uYCMupWn96m79sSUzuA4EL+fC8XlbiFtJ9EPpWwSlAP+CMMf15FVkQu9sLpRWlctOgu5
jxRveNFUXA9bHVGDealS4QsWIINS61ABNS3pIJZw4KM81iCzyyzX78mSFuY8U0z0LZWvDvGqkNpg
njQXusyNpvSFt1KbtEsyksocr4vIw4kV9RjBscw2nRaUZMnEQY1JXVWmwBEcANG+Dayh/BEFkTvs
3JTEynWfDnZ93Xt4zU+VhyO2QnUpvNxdNEmS2SOLFrfSXeIcPX/Ss5YGMha3IyzxcrSq2Nw54Cbr
qx4nGLoUF9tGCDSO90ECsjJBbnUvWhSbyh5dk5YcMzrJ36LAiJOVCXEARljV1qJT5nHmZPabzdVD
o0xRAZ2vR5pT1bG0G23ibYem0y27cgo2R+QK7XrB2DqR1iwAzHNaLEO10wunhlFaqF7ObEMaw63m
5rCZSPApOFVRfaoy2FfFELQ4MzySs24yP8MLRtfBD3v4aV6M12hjGv0AI1xM0wEq3K0DwBkZiyHq
GCqqNBMGvEBCjFn3PW1Y7wT6x2rTNQWstl4xkKnNSiZmWWwyTxG0v4FVhbg4tUBkNdOYlKVV+MSM
SnXjtTaaAoOoNEe7WSWijLXHKPKa9M4M3F5u/CHrCa4zGRquQJ/TryQEDEYkvNfarZrm4GkpRiwv
kGXSLRWvZt498bWYYiGNV1rwJFnWu7Rs08pBeGTphe7sYXKGztbGogAHxfFcZYAKYZQQgWCVI1Wj
osnUkEyVOwNlG1C21tEiWk4mMwNEDJkIh5GsBVhmb5LpiY44lzQD9TkU4I1Rt44xgSNg+BQ90OdM
Yxp5aHOtchNSrXw9Rf8EkVdP9nbdjbBEqSb6aLsRbI3YXr0ekQSaSwG/LF4YhY/qEypBQkjcLGK4
1J9Tw6b1NkOkXA1MBNOgYCdreaJTq6DAjs5gRpCe4r30kaYr5L9Uge29jlFbINs1wCxAWultk60w
i/CJ10DME4hkUdTwOyyEwamWPYYyAZe60ns16+9M3zDItOqaqlP6FcwlALy4qHtmvyCVO4cdNmE2
xF0cNdwKodT7ZrAtZVIgV7do6NWviCHIgpmZdKagA/oW1MgG24vVDns5VkpMa4vwN/4cngAMvFkp
7Lx+EIOs7Tu7yEJuiVopddZ0bZMByx8NA9eCpWaLbOhbmMP6oFTqFWcFSiTkeL7XPhm4d3pY8hq1
Lj5HXqJUhnnWcprNnCHV/Nt8FLW8z/FOKy+qZ4fhKwZegk8oKOnEJ80qmSfuc1ZrlsQ95tY5scVB
DBO0Q2lf6Q68LzjWUOgHVWKDnoW27kP4HmlPYMZ3aDEQ5g2JQ4nndc91yBwLRVtw2RRNrzFvQQQB
2bpHxQ5J3sX3FS64WqriWVFBveszN6/M/glJYWOdkKxp9BDKxKu0R6RyhOqErKUkanuZ1e4WjnlY
OItY9sgSWGFgkrCWaCu1etvaVYaPvVTVqv1G5kUxvLDXgvHORB5EbaYyjQ5juGeg3gDC3CV+tS/o
A+pPqIR82N5tZNP+xdSuzYXozDyn1U1gl8FcmZLcA2LDKSytwpNoB2sHKBaylAKqE4rIcSDlMhFY
YJ0WDTx3jdZs6SfQZMrmhsvK5lZ38KvREO5Kzz6hJcZRChLBy6NvjYL2llpJEGqav6gouVsPyVA6
9VXASphANC5F1ZAIJCutf8Ua3xAsnrjDgVwfx3gqQ12ZYpWIuL8NKkXFIhwa9JJfo65OsyvOq05F
2FKW4AlmVIME7MjRToXyvW2DML1JzaC2rqp0cPJjhdAjfrNrXBzh1nIUC60C94ogxhyI4hz13ojM
UFsOJD+PULY74Ny3xRj1dBxli/r6gstEkW+NmaYWOraQ2TIHvSjBL8c5NIX6MhkBQ2UzBIFldWSQ
VPq3nGhMOVFVTTU7RQNrAvLARJTTEJGS/s++96qiK5ZDqAYuQWl9XqYJKD9/tEvjG6nuhgaaxOU2
8i/LHlNt610lYkT0OWkqx21bPHrGftQwiXOdEAr3+yLBJwVY+aGC6Zp8YBMw61atuGaY3MDMwif7
+zf/pGYDnfdvHz4joVtRGz681GDJ92KT2xmDILErRgjy4Pcb+eQbGB8KbYg+ghRhzrhF5rOx3PoB
kfn23731h5pTPMRjNFQwa1B0HbKY5JU2+uJTf7ZrPlSYgjSAk61Q/umMPWfjjOuW1c2VyOXPTsyn
5NjPdsv0+rsTpxtipR6I1NmGDCgiCbeh2Xzx1p9UHI0PZaXcj7kXkutHU+Cyh+9htFdFDuyLbLbh
0I7V4vd7/9Nio/73r6D4aPgGtRi3YF1WHSlD4ZSypT62zbAfkIbmGRGZ+m5U3sLS/aLC+Unlz/hw
PVSjEoZoPsZtVT/38TdUbYu4++J0+uyYf6zUOvXIMMh+q9xlOry58VNfHLBG/H53ffLu4kNp1q3C
0DFDPrlsM1DLqyRVUeMQtZUlXxyQT04pOkp/P6W0WHi9x+c3Ah3F8avR/ru+gPhwCbOE9nEm0WVy
LINg690oDrK/tz30L/pjTjLVv9tDHy5nHTW9obGC2CYegeLNxeCx+jXmavTvrgvx4ZrWx0ixvbSe
zlf9XsfladOWWSjOIRwulDphmf9VHf6TK1B8uLjriHCz0edYw7pgGgDytgS0/EwJY6YXO238qrcw
HYB/KPeLD1e6HdcZK56m2ya4lmeLzjTSOToGRP2R9U109JR+f2S0T3pb4sOlbhiW3deRV27KJD2B
hcQcj707pU3N5OSC6OQMoO98sI/tF1fLJ9f51HB9PzwOfR4m9M2LTRgR2uyXIxPxLEMohiTpi8vl
s018uNwD7MyWpICxHbtM3Y01c6kO3c7Mz8OvuLOfbEL/cM3TlO06KC4dHa5oj4wSQyr1MZavF18c
l08u+TPZ+d1dJIIRZWIo77YlcaOUdzvkM4hUZf8Qlo1+o5djM25CjfAih1BfWF9zXesQMvaiujFT
tbp0PVdnESDLr9qgn33lD2PFwIxZpCU6HVMnpjn1jWxdpWG+T2uPYufvv/Zn2/gwUNBAJYGSescW
LvyS1fC8br0FFbjlv3v7abPvdmpeofnzSf/d9pB5u8Y72aSwmFZz//u3/+yYfRgcipiVKRYSjER4
EZZ5ilyEAlr7xb755DZzppS/+/C+Gsa9S+IRihjEqu6QYFeAJRWM5mtnI+H5/Xf4bCsfxoPctvBH
Zh78Q4+EKqsdSRvOUSlhngDpAahh9fvtfLavPgwDIecPCCaJj1For01LQQUngfLFcf5k9Dy35d7t
qj70wHArSrMlpWY2EIOC9QmmygaN2wxE0Be76nx7+YdB+pxq8W4zBrk3ZoXJZ1v4Q1vinGRhnZL+
OZjDovfpKTFTsggFMmZF0BkWTHiQUgQn20KS94TGTaoncgIm+AENcjyxq7C3uyIC8dPSdNsTMJeG
5jH2M8LtMP/iypmBW0rGyU1XqWsjTfvLSmZI14h4GpORBMcIP7K2df0Raj7FPTxqP7Ix8LpHypqo
ksjkAr8XLPqu0HJywPJc64l7JveP+MjKUdVcPZRYLNcBw0dWnVIi1jFg/f6Ya58c9PPr73bYQNkY
qrYKDCMEhFGkO5a9byiH97F6IfTuJAzoFv6ld0mQ3oJ+CrWMGK9DbD7//gN8wLX/VxugfZhIQcmv
WGca3jaJ8AjVobBnylSZoDpYLgwlxs4qY7LUOkpK4hrE87as7XlVBIe2IPVMqshk1f5Ekew+ma5C
H8OJCPIF1cGlPjTfSj88FGp2KXzuBkwK3qJS/+aRi2oDWWLhnS4aIoq+mDFr02Tgn86/jyNyZuet
yRiwjUsPngiNMiobxVp6OU4kqz9UMRAwAb17ldnGJgtj/DJELYTKHFpM9cWn+ORa06aB5N0xBZsV
aDCs/W0UFea8Hcy9okpiE2V1IUh3loCmf3/wPv26H0Zvo5WjGYR83TzHm1QE1UVWsugswQEOCl0Y
s9xi36Ah6l12vbukPHpMM7Gm1vTFsPLZZOn8yd59VwHICsih5BOEzZJiyAbI0CogOboYaTM2+PhC
cHkGRTtHuTl/6/87ur7/B/OMpiiKz2V7y6J5Bg0QPMf/WUOy+c71Pcn46mGKC5r+9ad8j4QiISQU
FNXUdSkR2/2l3pN/mJqta44tdaawQAG50v8U74k/LF5FpIxcw9Yc1eEW95d2T/vDQAOIcIChlzdW
Ebv8JS08/bzifoZQfRJrZP/9LkpmCO/joM+Q4iwg/B/uziO7kWT7z1vh0UTSIOuf3gz0zmkYAgRN
sejKTHBAEpWZSO/NSNvQWCMNNNMO3k60En0JFrqYIKvY3cjX3XoTNoFiBwKRYW7c+zP7YWJi2MC5
o2bcquZZAOPmGIol9XUF+EeJfmwZxmN1gZ8KqPwSITpcjza5FH/W8npRijngVBHrXhsy0hKrOiMC
bl06G2TyLrMo8E9EkbR0UxvWSWE5+A95ZGuTInFnWU4JoEXrFEWAs6XkWVNk1ccoWmDOHPpfndJX
FxAWyLHKjTSti3ruQ5Y5lsyNdiXD9UU78lIATuf7snFsVpV0bIAVnOnwl3DRrU5VjF00F/QEyHFv
UurGe1NZKld1gM2iKyv1cSiF0hTlHViXlBhNKIZ6dIK/SXrswyeOAIE4UoYRSqyEM7dtphCFA9TZ
kAdpJCuZyZkzlfxIO43x+JzJgXXbKhry/ra9sLUAM1tgyNGSgouSuJx1Iza6Nawp+NSFcVVSewsT
pCjc7iPI+3/sUmFjusU+HyhINKV2NeLUwY3HhyYdNAVMPCn6gE78XayWaADESPI1vovHt9SEuHEH
8NF1zAhrNb81quKjrFfeFAA6+qCbJZyZDapgsW/PVUM4rxIV5HsB5R/nRQpqN9vW4nCio682W2ot
agYtyka5KyNEHJDmJCPnLTaooo02tn3HNhJ/rDHuTJnyp5sgc2fx1VbZIe0YH4r3tawQZrKS/Fav
xJbUjIhoTTdOgr68FwUqmTIMfT2w2zm4xc7h9ir1ZOeTmn5oPUuFVC8U0FPOtuSxOLEu9TpWTks5
U8ZLD21V6ODncYCprJbdym1RH5fOdVDjfp5a0xSHujlYyC8ewiVjgPDZuNhAAMP7RJ2bZgN+EZnQ
mYvO3WRLUwj1LJoUvnpmbiT46ZEnokVQItgdVojFGskXVLrDaeBgehtY7SUFqnms+2jymwRPLmVQ
qhngLZYoa1nmHWxl+fLZvvJtzT7Hv+7luFiiPDkF/rve/VeSxb2gvdWZdQVxwLa7ULucWS6a8Hph
6MI3iU4EFIfKJEZ6JkGUQcHmBYuR0n3jUAMc0TvEu34YkoHRCp2RpZdWPWZd+JGEj9cyzs88Lbo3
EZ0aq3UO5WJz59iUXnK4ZSMpUVDNcWToUlI6qilajh1DwGK2/lR6nZ2oLz40rXu/QX0nQGt07Klm
Nk4N98rZLBd+tMHHQl7ovvseItNUDy4SuY4WQqxHC6v7kYt2gExcQAhmoijnqGtbB6+ERP5YDlRO
1ci4o4w2govhLwp40YidYXtT2VG6SKUqXeTdD1/IqEAtvbVnQACu0hR5HFNHLccm5b+AYpcttr9l
nl/NzCw4hbOwEqXy2gHUO7Y1L4ICY4YLt/vt+0s0TjeL+v32XaD+tj/a/rr9U24qIks1/hJv/2H7
ngLmYNm08K9ddIT9AkUOwz2GZbuZkyBPFuDl0sX2t+8vZYVs89K1ZiaOW1upqw+iCc7McjzKeVn9
UCcyoh4SbJbGDxc4pFJk24DFAG+latNS9GaRWMAyzN1jSn8tnu44Py/NZpr7IfpXlXnjIdMDcCeF
phVXyKYCQVQBESwko4wX31/69QWABnVuoDA3roIwRkuXH9vfLC0cU6Ik9LM1ceGGFT8inVmMhd04
xEN1oYZ2vtj+9v2HpypTOQ7EeeVt1mGZYMVlFtli+yOyrA8wYf1ZnBqnwJtqdKeqZhxE+qelFriw
jsJiURgBzqe2YxlT/MAAFME38yMKtq2OlvLIa9pw0SQJenqZA04gbaUFOA9c5wHmjDbVJ8DSKrF3
Djkq5toBlXI5asKlspC90fZtMMHtAkHfcMzWe6bKKIEILrrQwJXEiRV5zaktlEw+7vAJXgwA7GRX
XUAf/OQGbBY4EKFP6J9tv1HcDYOWWpXPrYeveQyrB09oV/ImACu108w3T7Hs1cFBK9hjICK7sGDv
LMw2tLzRqCqLr76uxSeAKWY1WimzrCu3K6UwUkCeX+Ty59iGPNjNd8O0mdzbX+tuTlkp6sYUapWR
DhN1kTtGstj+JhGji9oH1bGLkzLnqTWCLJ4IMvnuyGEedfN9+6PK8m+/+RpuPoEKFAtCUrj4/g+2
n9ejqBLCCf7ty6ktqHdLzn2nbbWFKlGY36BFhBpUEUsI4G3maBoi8iJw7Sq752ShDQV8sXutavXM
KirjGCQT6D5VWxCd+POlvpzB0c1OjVgfUU1fTrOle7v9P4QM1CgO6l4wz6CIkogCoCIJd40CMQ4V
FcniBEOg4aJu4bgaI7NNP1akS1VgvKZzF1TXum/dwm8VThHK8Cj2t577pTUNZKo3+o0ZsWQ0jZ2I
RMGxxNqeiCE6UGXjz4tEVFB1QOHNASRiU5bH92Ol4Q4yUV0dslh+76jLZCp7+ATCeXJGHuHAPKjR
48q8bKqVMW4MFdGA5LrFWNsE0kyyMRSvct6zcSSg0GdiXI2ZjEe63azx+hGulzKYxAgNbBupTykw
mLBqx8zA61RONrjWh+3tEj0/y2gfQvxO0YTBlNGrLi1XlScGhucjx5THRhG+DzbBclrplKBKASDu
NRoPiGnqfnHVgD0cKbCoMJ2SgJ94wueitrwZIVSrxOZEq8tw1Ng1kZFeTN26jSdATjgoiXS2min6
qemxCzUBlGhH8uatlKkXRi5ObAPkTAEPc7SNR7JiE88E20cRtSy0aahD6w+DVJp4kqROlyhEo8ci
wAyRO31eBaRWbvjaqYMz71YWQXRR7Z2UjSOdy22jYkQsyEjgBepl+kXOUGJtDRkNoVTEJ8EQYpSU
GzgH5YZBSz5IKkEN58xDJUNF6KSXAD+q9anVnsia787qVoBhFpbHbRo9bruLHIwEosc49kLnswnd
j54AtGnl6MR37NuQAGHatAW3QgufI+CC5BGSMD817RzJ53wuqbF5nOA4ziEqtBMMWdjA1Iz7cqZa
k0CAiWGB4RKIwQQ3DeaGtfm8JcCiefAFGFgw5frfTsoIj0aEJ/RPYTJuMqyCQ+cCPWyOOsfUZ56K
mobuB3ydqKxnnZpGEvhogwfWtexCopZqW5ksKa9PMuRUFywWeIPSNI8y4M55gAuwJLgf9U9xo8/Q
CYtOcXnwpjlJclSIQ0yusJ+fJZKOKHYqn27HavuWCBZiCsTqq+qsgBkxj+zcmLubMz+rN6exR/xa
Y2wRIDOysR20bxGuXKS+80FzKmh86PBoVSeVq6EsYdVSNC05+yXmZxrUH/EIGKEwqkGfntvFRwyU
jUVGlLFsuK+Y5USIFO208gjjslOsRJUPy6LAQdRyFnX3pqkG8iLG0wbQYoVVYMq8M9ObbdznCkoC
slyWTxKBR6an5keT7pw76RfJngPJ0Oaa5bdzz04eNPWanjmXuYNgYo5fT5FeQg1O3pt2cht36n7u
Rk8msQwOotavpZikWFp/NBzMtxy74VJUAL/alISpiTVSI+Wz6iw386bhCpCVqEGq9UndqucaYr/z
hvsjwsQqpzdeBGdtnU4NlC9HS1tLR+haC8dzUBLlGB9w5cbYnEZk/qe2r3vTuEJgO9VwekQ3c1yr
zn2xEW2gRDhyVqD8/A2W3miazZyk3mBtg1ueH+tfEQQEEAeO0tHQNspYQmMT4fGR8GixLXuVV12I
pJNZrOkCaZE1yLizLMkXiZ2+kdzYd7sUDQwJVShxssbebsKA6yd0PKVW2zh5zDQhO9ekrxrCXMeq
e+5kKAWW5aUbm8XUV90LdxnrU2iMX8UILHnhrCoT08MkWI5ywFtjzRU/bVwFBWtUu7EZ8EYgQGJm
S1hNBK4ff2J6hJL+r27P//j/xA9a57H8OH+C5ck9dES3lzbh/3hKm2D6jGWeqEPNlaVvzMYn0qMK
rxFaLGDJX9MlkvwO4whTgcIN1xHZ1u/pEkl8R/rEYvMFjqTjiyz9nmxJP4EIzA9/VUlR4DpqkgqH
dy83K7HhsbAUeWSirKi1AN7sml8iHQaBU2Gzo82fDckrVz+5qzF8z5t++0RDRfNHFqFsvnB1VnQw
yJouj7AbbqZuVpEuKLgB68Xma6gg/y1YHfwNpGUKWl1o/FEbAJqGiY35RmRfKTIuvU3caU7Wepcr
mLV2c4w01HIsSvZXJHGU0c+73KU4+z02RJX0CxLmmmKJ+3aHpiggfRahjC9axoUSqBe2pV7U9ODn
H2Op+x+k8jhIXvFcSaJJfGR/EwAe5zpyqjfETnhRFZKLANgMA5vbXN1QuAdhNgrsSgPsvoGMRm7L
iKcw5EWcjyKy+smskJsNZRf/UdC1SaM5y4Vltdq45c4C2SnMyRFY3tgiV46MGSkhJwrmy4CSRppN
uVKhT5ZkYwstmSCgCkBW6yQsPhDMa+OmDBDaVYpZonZyglbnDi6X7NbcbQshilCj+YyiwmYcKtg4
RXo+k8OWvFSnDB/KWMBWYTKjlk7s7HubcztBXhl48CypKtTfHeAt2XLzUDWpNPUs6TSkajzJ9ORL
Az5+hEqtANXPyY43SzTN4Wh9dFP26biNcB9o3bkeQ8Yh0FNGCApu2sZckLw8aTlIxykb7xRePA51
obR8QKJ6AoHoQ5DzXayy+aJLkGS1yA7ep/KZFWFH5Syry4Kb5rgouzyRJaoj205KkNPECkg2RgtZ
sKaZYxH1qii/hrKEuYuRVJgeLj/IpX9X5OEX9J4IhBN5gyJOVk2cDeUdJ7i3NvZlmKX2iWpqp5hZ
zoNqaU82gYNLS/IQyM7mWHerzaQWhEkUoBtEmkqemWKwxMGs7DIN8YRYQJ5GJnByjeBqUgUZtz4t
vlAB3cNV40oEoeQ8dbxLV14K06xR7uyltrIk/1FEJnmsBpd5dwGxAAx2xCloRJF67sRZeKLDEBUc
7QoLypkQiMJnJxHmePAhvIyC2ETEvwj1QKozohDOl6CLNSEWgDAKBhpx4JvRRLM/g0/2psrSCtBO
loVPtlSMSslc3lHl0U+hkrVjrfszTUC2MPAy7YzqjHjrNM40iqFXugGxY47EDj3nf9/41hdRd+0P
5Hu1Sy8s7rdv+0UhsnukeH92jek22jRiW5ynuGkzVzyAr8jS6zXSItAqEPTxMMNOksfGNeup1TYY
Oebow+raRRTEWP+Y7DFJW9/kWgIvxMaGo4kmG0GuIXa918pARYNYzUeJFt3ETXvnTwK0u2Ypsvck
RBEsKQUgfoFrnmaFjdBgt62hgTpHwuSr7SmjKAqu003YXU2LyQZjObJDG2W0LCF3tpF4J3e7GiN4
nIb2WaCw/JaC+9WsMffrfBBcqpEjE69dtoZyDGh/2iEKrcTkKhXYX7UcNdwS8UFT8kJAwznNOy3K
GX5GYJZ5X6GSJKMGxskIvyPktSdZIykLD7j9OBdz+SlrK6fiuAkxgnfTUps3emJO0JVyAZmOvIiM
YqORhtuOVh6r11yasTvpur003VUUksApGENul/GxhiIbN1B1XmhjzaiDUddJoi0Z/XrjbjvWQNov
kGyDXA+Mw62Ry+H7WtKJ5rBkNJchIz195m2gCiCkPuk2/O1HVx0dlgRWNik3XCFNxC3yznrGwCm5
STVGnnyd0pVuCzDT21FMA0aHlFE02b7PVTXOhfW2t09vxEROYSY0Y2EzCnEKCs3iaxIaF1g0XWwk
Bk1Necy12Nyp3vJORYs86Z571GrbAzKLa3gN7KfbcUtr5FyzcpIpXUcd8c43pPeqXt7GtXhiOqaK
MwQPI0puYYJ84dvc2xrEc3iLxkS3Qn8CDP+krQVvztb3gHqz2S3lMxmRtgkQ73oaa9xqdVisVpWa
kxgThYkZlKiuLuuKl8KK7Ye5rHMOht3UJlUYH1sb5oQEbQK+PDe0hqQ/ITlEM517VOGQvTa+AEha
eRj0TAQh1MeCqoxzSJljV00ZgQo2Eyool6KPTMcS5sRELoxzNLA2Y8eOPlRiZU6iWVTp8qm3QfBm
WaKbjMjlKGK11KF+U7MTcn76jIhm1h91T/5QYe8SwCgccTVzNupcx2BrbOhXBfTUMRXOaoyrwAej
Fs4orr6HhzLl3D4rU0uZCP4ZWC1t7mWVwZXUTkfLQPlcBSbCVGYjjF3ScrqA6noIRhMTWdxVyW0X
+JDrEt4Wau1/jWPZRttEhHKDgl3rE4z4djmJXOsaMVft2I61BZtAfFynjMJ2iJ1YfsRf8kRNq+Os
DMqZbTLtwrRE71k527hZMhJZhh3AKuHSO26DSp4sNaWEzEISiGlmV4D1l7cAsdHrzMx7p9Pd9yP3
zEa8gZDLDcZIOiFiheQUiNmT7Uay1NlNEGz5FAlcuS3natvK9uOcjXjl6vmV2u0AuaddqBJTocmw
VkQ1HIS5ulAqnr/WMUwETbxzKIl7sa5PWrV2Z4VX3Ifebcy130M5Bblfz5qBW59JcdaOWtwQygin
BAGXHil11rASfQgPwXvw/ZgD2iSxPARqkRieZrlztX23KNyJGokiqQGMs8kIQ6YyPvktuwm2YbA6
5Inq8MztGL29jSBtt0lSlOIk15oPVZpYM0tj/8HF6hgFz9OaC+ikhgg98fLqyyYVP5dAAFH9YuQF
bpaBXSiQXkmXAwHV5uqmweDAtoHP8kRJAvhwr4oHjxv4MWlucSqKX3RoY9cCAExoxdECLp83ikJJ
OcZMI0kvUpw04GQkM1GW0kkK52xCNEK5rKpQr5flM7inHA2hDIwBhVyd1T+GNiSOKgWtn7CgTLE0
mju5TlhZ7IQTOTKQ7dXh3oKDOCu+VMvoI1XEcY4FMnU2e1op/IEkqgWE1ZLNEu7/rDAonGXYDVFI
nKBSqi4CZ63qEbMiKWcEWDK2vxtxJBBAkSkABml2Z0BWXulKnp5VQT3aGH7FJgIfJ6bGNFK6Ud9u
XEa3ziLJf6gt9bLbiPGxT5gVzM82ljZj93aZWKtlJG46ppJCVS6tRl73NzhSCOPtFi+hZJiVlTUv
sFGLsF6flnXTbfR8fdkRboqSUp9lCu40jjN5kTj2SUfJqCU5OQ/EjMR0gQkFYvRPzYE8xh0Z4XCj
kPEmrT+r2IFt6Pu0qeiWAO4aF1fteHssNzLeVBbDaxXyxAtcfy54MsARYUm9wZVmGIRU1+ZSrc+a
ZbAyWrXCitI1jxWJ9AkJehX17sJJP7fUg8dC6Uhj+EMuMWUJWUKpdezvcvUskLOPbOJneZloJ3lW
4l6YHeehlp4rDqrktWArY2ix5xZynVIRzXT7qipzJPJT5yuyXT6JkPo2obYy0/PqBHWsCBJWJ7uO
YpoojWSOBFuDG5ZU+hilgMdCzqj9JI+5KXunvtO859IoUA6ZbcXf0kDhzAeUmCT2HLoGJ0ah80PC
qSbTrpUEcWS703uXCufGzL2Go4AYFsGszXFBXpM0VoE/AGr6VIeON7oyE5cUV5MbjeD32OgQf3ok
YNAD3AnlHuM0dc9zswowhlteOGn8GbCvMpMNTgbD4sq2rPypIwOswv3po2hhGAUn3RorbFwnHpcP
I28Jeprmail6cyfBCCggX7u03WlC7WKhaHk+iSJq87WDX6sskrtdtxoqt0HJ1HVcf0rsFXJJFLkO
GUiTJst0Evqtf20V7ie+aTmxxRwrX7aRZZXyN9WpuGxvcWsopl5lQDTSEfGVw7S6oPpA0YVKzZVk
jnVfi8ch1LRjUXbambkpZ2HFsaBF5AfTiIpBt99gJjlOUe+8qABDnWOeh2YXSgymaibnracf67X1
paDqdgLgITwxCwZeGXuYPcyKFH9Dqm6Mk9xyO3Dq6gqZPWtGchfSthxLpJn98MSyCHxKAzliqdnA
OHZx3SsdNiU/V7VjScfSOGCOZqLifiab/dEs3K+1EmEg015wa5ImqIqjOKlypTKKjosV1cZYUlwM
PYr8a+k6V6EOy9qXi3GWKesKvOil5FRYiRvz2GmEEYS3/LRpdQrJmaKMghhxW0HxjLkdVslCMD5Z
XVgvK6CTM1Myr9nwTj1DtcaR2CoLv92cQBeRL9ieQRMUFwQp6FDoS+l4WcxqzCJOlwnOvJKcx9ME
qA67OgrlodTM1SCoz1wbXfhGjViAARrPntLcbJKHzRLOZK5aH8qosM4ttNnxPXUqMsQEXOA4ltGl
arv2sRvACm83ywnziCKSks8Nybuz20qYkfyd6IFH3JCgCBksI2ScbEuYw5nDh9fNT8REcBZBtrzT
G888EQPUjisgIT6MYVFeksg2vc2klDafhaUQnEodXcwELTKVq+q9GlfZMRWgE/Bcxfuy+wG92Vog
+nxReWDTjCSTuSst9VM/0ifLNsM5V4zLBb6lhFVlsUhktViYlZiOawE3tqjwxnWnlJApfrMAfQe0
1LIXKF7UpxLeZsnINspoDkkWGecmOi1rpOesIi/HoRhLp1YmiosKel/tLyXu3tqnILHPUwhI2Ajh
lNgIF534wjip7qDEYwFoklhB4HMeUd4K1RJJecQ9CZtAP9pXsRU1J0gUSO/92nIvkuxrlmbmIsu+
ClE1kbxkCai/Ps9aVGiKtsZ+CtfGUV5y7ljh7TYb8udAr/6VucVv32CyylfTLTrqQ7FOm6s1WkD5
rzil7l8vIzfMb6I/9kc7ANTrDX3DZd008fq//aeHH4m0ySrIqF66ctulbX9/1oK/AvRVPNI0ib93
lt5lGsmXAIY1LPKHfhTau3/XdGTXMP1QUXIzuqwm2T4+8dkY/WgUfv4Fn4bz53/zs6+w/hW3pgEt
OWgMrHfQcAAHk4s1JZJFJlm550Ngqu+Q9zY1TSZrqZJD/dsNAYv6wDEQrHdYe8lboIwlm7Is780D
Q31H+R3pPT6LIZLNv98gPPXou2Lh718L2jsUpCQSczJCmDIZ+/5E0JEg7CaCzh9pMvl8cul/r7Ug
dV0+aDEo+jvk1CwCZKa7IovdZH+2GCTZeIduInx1CfAnRc+/3RAMsCVq72S+uah3NTvLBEHWGwLB
kN7JEktAlykZdNvBU83o77QlHroUFCpQbHWUQoDZKpra4XyfzYJOxBNxRVE2qCpR5fkbDoHUaYce
tBJkBkEFAS2qsqx0M72/EpCeld8BeEbN3uwGaDtN/l67gfI0MQ/YESlFGgYFTRYCOE4dBHd/HqDz
ShETcxOpq52ZXX3ztw7Bb1guvwZbY26Dj9swy11nr0VjP/qDXXzx8t+/xRYd8J0CqfVrhXX7l13Y
9fThT2FG9/ofvShsGwA9+8dOKPfZy97fZi/++Nt3f/5Zz9/qfdNXv8Luzbm7Tlfpg0Oeq4Pxf/tS
F6uA0O6XMOefcvdh9bxcjfnI7uWrweX3x9cbs18jvt67zx7Frke//9+fPYmu9ir+pkfB1w0Z7xcj
238M0cN6Fb7xN3+HRzUt0lXm9p4TdamfPKfs2d720znwNd17/mCh99v9Npa/tclXp9V2De3F67+z
3f0BIBQ/rKeMahSvd21sV3q3U+3e2E3/39fNjvzkHP0SrPcHVla4PRzW9i9Flqcrf28iGKJ54EBc
dxLar/VZkfAY/1mfX9uV/pytQOZry79pKyhw++N2jmrXy6X+vP/fNvXnbw2z0Y7Wvtv25plMFM7u
xI68m2TPOvkb19k4QpHj6Gpv+XaX3UNbnvpH1yu/XD1G6a6xbnF0iLRDm57BL1sHK7+3lXVBw6EN
z6Pwsdskdy09reYXc/f3D/MFA5yu7KLXYzhuuw/64w/wchWugn6zHSfu5yPx2uz8kxYcB07vEP+2
Xvonau+0fHGyPu/9v2y5zdZRavf3SJPryc/H9SkG/tlReVVk+yeQSCLo0GZvitRbN7t2umnLQbF7
+aPJ9Xwcp90+Qtj7J82C7Sl26Dz4yZz5i4LhMYvxsbcYOz2hQx/uLF2vQ38VPu6a6p5vB+o7tOHz
de0+RLt2tptdd589tNnrFQnro0suDen6iG4fnaOEveZiv2t6Oz/fviG8vZpuQzdfPx5d55wHvU0b
3vDuw340+99ufcxAECi9FtI8xQ0/Hik682tW4GfbwXiVuvf3XB92vd0+BFGEo2sifPPDJ/HU/l+3
gCFFE+L++y3gX/z7Vdjf9QdYEL+EBEFpb18Y4CjZxvH9vnaaHD+cM79xShJn2m4R7BrarlVp9+qP
LyZAJgzsdjuYr9N2bUflnrGP/OaB9faSpfOrtOhvBQPswKPCt1mpvSf49vn6dncn6zBYpd5udLux
1gcY65OUYegfF/oAEw7sVbS3OMijHDzhxu36wTm6WsfFve8+7NrrxqJL9B06nY/dF0enQab94GZX
abQ+Osm6ce5Nt5e38+L7zfE3LsHjdBU+9K565gALe+bec5qRrdt9+26IrQEe4IzCdZj1w8+37yBv
r47ZOg1WYS+qtYYYB8Kp/uh2dYdDJwRaGJS7ezuEJA7Q7rwI2Xp6g0BN7PD+njy82COkTirn0HE4
yVd+v7edTtOhrS7W6d4Ekzrq28HNrsKj81Wz7odfQxxEZ6u83JsN6gCje+bmTrEfoUgvs43F795z
rvG2XHn7XR5gjM9ctvd8HWJS6/bHueMtHfoEz4p6HcCWS+1dW92uhu/e7uUfj1jOI/+RMdk1tG1X
ezO18va2dh6Fq71blzbAEjnv9vZeZ/UBnt7FOnfW6YtTDo2T3Uf98QEmyV2t+nvFEEfzZbQf/ECC
O7y3l6TkC3vl71razochbuFXEadcf+EBC9h9zB8f3m5Fr/cb7lAEh6656+2umbphL3WA2eUATcfk
DnbNdCMMX2T38oCRKFfc69LHXUvbhuUhhrhaP/YPD7njqR48wCjatE+rbtfYU5cHWNC3XsoQ94JL
eYjz41sq5tQN7ceof3t8WQv8/cfTHcHVA/NuTLWjNyadO9+h482OzAG1ttP+hB7icnO9Tu/31rYx
wAyBmMw19+j24uhiXWyTVF+ivYc6xFbK/WZ9FH0lRuotSkmT5GH2fwqG56uH9eP+vRKniCHCxqvo
wVv5vS3bUCwFjMnhk+YUqmLZmzCQ6VX9ZRV1f7L/dVm7rir/75izsymT90KfAU6iX0KbOGI3Tbrt
d4BL1yjCBZgawfNmO+HhQzewEed8b4V2gMmDGy3SInx0dw11Q9BBUQ9tduysegfxEIfPLnnU7VXE
q0djoOW9pdmZbRzc8a7Ro/8yuRr/111j3ZgMUmkASpVG/QJJZxJ8eJeDKI2yXUNdd7UBwp5fCyNb
3E/4au5OG+ByN17F66O7dfrYC1e0ASLCH0qsHAinwKA3zp8Ptz5AZ9/W0z2016mbp32Z3iGCFLSt
3Cju78ydcuahs/qGFT5bBXtxVSffe2jLs9V9fxF2jIeDG3X2dvy3Q4S3kwgvhZURfTq8r+N//p98
ffT4n0/KyE17q04a4pw6XYdN//B7ib4rfnfq6sy93w8ApCHuHGfrLMqd3jlCgHf4INPfvVHo5JIO
nWbnIA/sVQbOaNdWt92j/rN7+cfvz6RIozzvT4dB7l1AuKpegCF1BvWHj4S/1+gAqxhv4ehhP203
yNgW7L77CSCpUwg7eByittslwV7s2trOiCFKgRcuMXev1SE29m2r/fMCCtDuY/74/H3aLAU0W7JV
sWtuOxYvcam/f/u5IqLvg362OtSHPr1vcNoX0Gp5iOrPdZfu6Ocy5SGqP9cd6Gd1dLbez0Z0bguH
jwiYz/70kIe4yV8Xj/38Bqpph/f2JupfQSB7Hd7o9T//Z3R0EwX//F9bJMVl+s//HT64ffi53PmN
HTrWN0WIwlHvrIaKOEC7q7Dd3+zkIUByt/aLVThEwW0EsBKcytHxKusFAvIQxSsYNO5eFCsPAb2+
rlatu18EkfUB4sMvL8JueYgq0xc3uF/dV71zStYHmG5Pm+jLBf52+eqvy9I90SX+DfN0qd3tSnvZ
L+nwPQWpR3ev2D5EenqUdqto170uXBhiB++Ya715PsSNYhz50f59uPMkPvQUmD4U+/yNIQDCx+k6
BPJFWLZ3M357Wb59Mz5e+V63970GzjIGONdnRbPXa0kcYKivuQbA5OhNDWQCDn+Gl0/Ek2bX0jbu
NbXdyz8eVV+u02LXylOjA1yzbtMClkyvs1v5kUNn8h0BbwsIffW8x/Lbl+O/7hjoIOb/loTh1+iH
b8MS/roHoRq4CB1cN3ve/27N/Yxp0zv7p78yc97e+0Yrp6vuP5/jQ+AnnqrNz1vtvNoOXZKzVbuC
upG68a6t7S4iDnBNOgFA22t0iGviSZau1r14QBpicOlr0uvrEAiSRZTu3WkHqdifFtXK7dU3JGWA
hN3ZGtZFP/EOZXg3KH/8hHoPsGrXynZuDXGl+IAkVz/11YlZHboYrlfFo3v0S7ravw+KA5zU181e
fRzhpcO7/A3x0/X5aBq46QsO1hD85I/rLD8arcIeRwK3yMO7/3kd7EG3hqBezDrw4dF87dpOnu06
2c09VRaH2DTJy9y/FtlKIoeUMQTO8Zf74ui8yHqB0rfWB5g0P+q/gWuFjuSVZWgmKjcaMnC70fvR
+n9+on4/JF97d2gBEUptTwS93kH97VTnlP6+Gbwh5/K8s/+yoOCXtLjvP823RvbtQAPVF5c4fZuE
HK3SezKou0a7yT7ARAF/gyNiP16XBlj2XW+50/bW5hBQs64oTfgFF7/X9BAb7cWqXFG5+Lbsn49z
J5v2fbK9kHD8jRTUhmPytT1lCBD9eG/uDVHfw7DCDfcUK4bIQu7afR3Q8lOlnN9I7ILJvU8QH2LL
fsqnCMhiPEKzLvrlgCFKXHOiPnc31Z6idGX38kfb89ubyILFsvcY0YY8vN1vw3G+wjc3fFH+HAIA
1QGGs67S1Y+FhwhLLiHT5VGnyNKvNwxxLbrOj07dPM+22/bFunT7W5X45pH79jPlI86Kh73C0SD7
K+kx93H1uO37TXS/2quuDUHa6lQ0ngZnzMSMstc2RXkIxAqjdOdC8UQmoctUdpDFp60BZH7/mQyB
DBkBMHAzh49E0eTVnV4eYlHcXv/0EwaICXBPWO3BkuQh9ITGaP48rPrrbQg8w/WqH3ghZHn47vak
rjEliwYloujPliHAEk/tEyYxK/110EvFIsc6wBfIwfynEC52TXUHiiJaQ0AlWVhP236vbQkPvN0b
Pzqunofif+5tAhe/f8s871cb4KPLNO0/6LcexNtnzC9wo+5X7qbf8AB3g19SUgL9s2uAI5Hshe0T
mWXO7qtvr0gDBFDnVKKCfjKqE9Q+9EYwcor9hzbAvjWCTbDuBZHKAH0dA0iIHvvPbAjcx3XqHp2R
dupda4cAlVL/7VfAhwCSoFtnH512P65/udpNgKc4fYAnd4J8DXFJf5AlaiIHzzRa3m91gGWxWMX9
rUEa4hZ+2qR20+5vZ5IywIn4pPZ5Gu1h8KUhrvdPCJhX2h5gYpxSwcEtc2+zkIZY12ervRTNENQj
qIar6MUSGQIowYUQutjeXB4CygWr/9Et+5cCaYhUBA2vmv01PUQIdrGO+8BSyRgA3d6hGFAsee1G
hkj+4TvRJdoXLybyEOI4l+B93Dh+cbEbBDMC2XoVs23svv82sBgiS3rjrF4CCIeILW5WG/flSMtD
8BVvVi5I7N5QDLETdUmBLizcnx3yEDvSbXu/fmU4hsi83rnrHEBRbzyG2OpOcnih8SvJaKw8hsgg
nRbhKnPc9LVPwAhigPjgOiZx5zev7SXYmA8R15y7j48w56erLH8+/k9Ikh9HTVzmf1PK/tpxvYhT
95UhwmQAO78Baufb82F1dAoszf+///1/ZN6q6XSiH+3eZgNGScfzffclf3S5fvtOd+PCVBVgXPVp
Rp01ijKEQC6EB2/lFa89c0qOBi48h3+HSeQ9Rkf/cXSz8rjsuX1VZsvQVW2ICvDpqnBx+Nt19ynK
p0BrDKGNdrkSfFd4cNyVkGXFK58xwKNGPsZ+peUBLoNnqzh39oIPcTs0b0YIfzD989r/9qza/A3k
9eCvV+k//h8AAAD//w==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10</xdr:row>
      <xdr:rowOff>161924</xdr:rowOff>
    </xdr:from>
    <xdr:to>
      <xdr:col>14</xdr:col>
      <xdr:colOff>508000</xdr:colOff>
      <xdr:row>35</xdr:row>
      <xdr:rowOff>68385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23C11158-6705-DA41-8535-C765743F552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6550" y="2066924"/>
              <a:ext cx="8375650" cy="46689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_tradnl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218094</xdr:colOff>
      <xdr:row>2</xdr:row>
      <xdr:rowOff>142630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9D40CC42-EDA9-9541-939D-A55053C4A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654539</xdr:colOff>
      <xdr:row>13</xdr:row>
      <xdr:rowOff>69364</xdr:rowOff>
    </xdr:from>
    <xdr:to>
      <xdr:col>7</xdr:col>
      <xdr:colOff>117231</xdr:colOff>
      <xdr:row>27</xdr:row>
      <xdr:rowOff>77179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4BB88D0-0004-EC47-A041-2313910985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237633</xdr:colOff>
      <xdr:row>2</xdr:row>
      <xdr:rowOff>142630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94AE048F-A16D-764F-AE02-7EAF71D33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1585786</xdr:colOff>
      <xdr:row>2</xdr:row>
      <xdr:rowOff>142630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D14B7437-F431-964F-8BF6-E4C74B4D6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341924</xdr:colOff>
      <xdr:row>9</xdr:row>
      <xdr:rowOff>117231</xdr:rowOff>
    </xdr:from>
    <xdr:to>
      <xdr:col>12</xdr:col>
      <xdr:colOff>635000</xdr:colOff>
      <xdr:row>22</xdr:row>
      <xdr:rowOff>185615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697AAFC-C89A-B142-81B9-B16138C2A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100863</xdr:colOff>
      <xdr:row>2</xdr:row>
      <xdr:rowOff>142630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7D34413C-71E0-9C41-AC04-4DD9AC9D7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537309</xdr:colOff>
      <xdr:row>10</xdr:row>
      <xdr:rowOff>68386</xdr:rowOff>
    </xdr:from>
    <xdr:to>
      <xdr:col>10</xdr:col>
      <xdr:colOff>234463</xdr:colOff>
      <xdr:row>25</xdr:row>
      <xdr:rowOff>127001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8CF6A0E-C9BC-3A4D-B260-F8E505DBE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814017</xdr:colOff>
      <xdr:row>2</xdr:row>
      <xdr:rowOff>142630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D2AF9542-FC06-3D47-9896-548DEADDC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34191</xdr:colOff>
      <xdr:row>18</xdr:row>
      <xdr:rowOff>166077</xdr:rowOff>
    </xdr:from>
    <xdr:to>
      <xdr:col>8</xdr:col>
      <xdr:colOff>615460</xdr:colOff>
      <xdr:row>35</xdr:row>
      <xdr:rowOff>33215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CD83726-4584-A544-8F51-4D8E6CF59B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814017</xdr:colOff>
      <xdr:row>2</xdr:row>
      <xdr:rowOff>142630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A361E417-A4FD-934C-8CF5-48A6891DF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13</xdr:row>
      <xdr:rowOff>0</xdr:rowOff>
    </xdr:from>
    <xdr:to>
      <xdr:col>11</xdr:col>
      <xdr:colOff>236415</xdr:colOff>
      <xdr:row>27</xdr:row>
      <xdr:rowOff>172915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46915EC-D31D-D74B-9B88-ACD520A30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81325</xdr:colOff>
      <xdr:row>2</xdr:row>
      <xdr:rowOff>142630</xdr:rowOff>
    </xdr:to>
    <xdr:pic>
      <xdr:nvPicPr>
        <xdr:cNvPr id="6" name="Picture 7">
          <a:extLst>
            <a:ext uri="{FF2B5EF4-FFF2-40B4-BE49-F238E27FC236}">
              <a16:creationId xmlns:a16="http://schemas.microsoft.com/office/drawing/2014/main" id="{9500028B-CE75-8246-84BA-E3007C8DF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13</xdr:row>
      <xdr:rowOff>0</xdr:rowOff>
    </xdr:from>
    <xdr:to>
      <xdr:col>15</xdr:col>
      <xdr:colOff>420077</xdr:colOff>
      <xdr:row>32</xdr:row>
      <xdr:rowOff>19538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6E3D83C-D1F9-4642-8CEB-9FA2A5E3E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257171</xdr:colOff>
      <xdr:row>2</xdr:row>
      <xdr:rowOff>142630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5268D39A-B3C0-9B45-B07E-C9FF61187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12</xdr:row>
      <xdr:rowOff>0</xdr:rowOff>
    </xdr:from>
    <xdr:to>
      <xdr:col>10</xdr:col>
      <xdr:colOff>127000</xdr:colOff>
      <xdr:row>45</xdr:row>
      <xdr:rowOff>185615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34F3871-88B0-684B-9681-C5E195257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726094</xdr:colOff>
      <xdr:row>2</xdr:row>
      <xdr:rowOff>142630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9FF192B1-DAE0-A342-8C31-7FCA1255C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</xdr:colOff>
      <xdr:row>13</xdr:row>
      <xdr:rowOff>1</xdr:rowOff>
    </xdr:from>
    <xdr:to>
      <xdr:col>9</xdr:col>
      <xdr:colOff>312617</xdr:colOff>
      <xdr:row>25</xdr:row>
      <xdr:rowOff>29307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F770C65-660C-2C45-BDFF-D0D02B46D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130171</xdr:colOff>
      <xdr:row>2</xdr:row>
      <xdr:rowOff>142630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47C440EB-D041-564D-ABFD-6478A62FF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283309</xdr:colOff>
      <xdr:row>10</xdr:row>
      <xdr:rowOff>87923</xdr:rowOff>
    </xdr:from>
    <xdr:to>
      <xdr:col>15</xdr:col>
      <xdr:colOff>39078</xdr:colOff>
      <xdr:row>30</xdr:row>
      <xdr:rowOff>175846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BD2E5A7-3101-274D-8EAD-67D4A257A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218094</xdr:colOff>
      <xdr:row>2</xdr:row>
      <xdr:rowOff>142630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6CC7AD71-31C9-F64A-A122-BCC2E4557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11</xdr:row>
      <xdr:rowOff>0</xdr:rowOff>
    </xdr:from>
    <xdr:to>
      <xdr:col>12</xdr:col>
      <xdr:colOff>504776</xdr:colOff>
      <xdr:row>24</xdr:row>
      <xdr:rowOff>37465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F332564-CCBA-8545-B3DE-6F47BCC13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257171</xdr:colOff>
      <xdr:row>2</xdr:row>
      <xdr:rowOff>142630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CF059FC4-94E2-7343-965D-D7269D2D6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9</xdr:row>
      <xdr:rowOff>0</xdr:rowOff>
    </xdr:from>
    <xdr:to>
      <xdr:col>18</xdr:col>
      <xdr:colOff>175846</xdr:colOff>
      <xdr:row>25</xdr:row>
      <xdr:rowOff>78153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ABF7A55-F8FB-9C41-BF02-DB9E8102C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374402</xdr:colOff>
      <xdr:row>2</xdr:row>
      <xdr:rowOff>142630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63CDAD09-A107-8E4C-9B2F-7020C5671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400538</xdr:colOff>
      <xdr:row>11</xdr:row>
      <xdr:rowOff>117230</xdr:rowOff>
    </xdr:from>
    <xdr:to>
      <xdr:col>19</xdr:col>
      <xdr:colOff>166077</xdr:colOff>
      <xdr:row>27</xdr:row>
      <xdr:rowOff>156308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9F339ED-BCF5-2D46-8A93-E11A07BDF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266940</xdr:colOff>
      <xdr:row>2</xdr:row>
      <xdr:rowOff>142630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05C84F76-195C-9C48-8863-F3DDB65E3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1%20Gra&#769;ficas%20economi&#769;a%20digital%20(para%20diagramacio&#769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renaLizarazo/Documents/CPC/TIC/2020/Gra&#769;ficas%20Economi&#769;a%20Digital%20(para%20diagramacio&#769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vers of production"/>
      <sheetName val="Digital gov"/>
      <sheetName val="Gov tech"/>
      <sheetName val="UIT"/>
      <sheetName val="Suscripciones banda ancha  (2)"/>
      <sheetName val="Suscripciones banda ancha "/>
      <sheetName val="Banda ancha deptos"/>
      <sheetName val="Velocidad"/>
      <sheetName val="egov"/>
      <sheetName val="E commerce"/>
      <sheetName val="Internet shoppers "/>
      <sheetName val="CSI"/>
      <sheetName val="IMD"/>
      <sheetName val="Datos abiertos "/>
      <sheetName val="PI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">
          <cell r="A4" t="str">
            <v>Vaupés</v>
          </cell>
        </row>
        <row r="5">
          <cell r="A5" t="str">
            <v>Vichada</v>
          </cell>
        </row>
        <row r="6">
          <cell r="A6" t="str">
            <v>Chocó</v>
          </cell>
        </row>
        <row r="7">
          <cell r="A7" t="str">
            <v>Amazonas</v>
          </cell>
        </row>
        <row r="8">
          <cell r="A8" t="str">
            <v>Guainía</v>
          </cell>
        </row>
        <row r="9">
          <cell r="A9" t="str">
            <v>La Guajira</v>
          </cell>
        </row>
        <row r="10">
          <cell r="A10" t="str">
            <v>Sucre</v>
          </cell>
        </row>
        <row r="11">
          <cell r="A11" t="str">
            <v>Guaviare</v>
          </cell>
        </row>
        <row r="12">
          <cell r="A12" t="str">
            <v>Córdoba</v>
          </cell>
        </row>
        <row r="13">
          <cell r="A13" t="str">
            <v>Putumayo</v>
          </cell>
        </row>
        <row r="14">
          <cell r="A14" t="str">
            <v>Bolívar</v>
          </cell>
        </row>
        <row r="15">
          <cell r="A15" t="str">
            <v>San Andrés y Providencia</v>
          </cell>
        </row>
        <row r="16">
          <cell r="A16" t="str">
            <v>Cauca</v>
          </cell>
        </row>
        <row r="17">
          <cell r="A17" t="str">
            <v>Arauca</v>
          </cell>
        </row>
        <row r="18">
          <cell r="A18" t="str">
            <v>Magdalena</v>
          </cell>
        </row>
        <row r="19">
          <cell r="A19" t="str">
            <v>Nariño</v>
          </cell>
        </row>
        <row r="20">
          <cell r="A20" t="str">
            <v>Caquetá</v>
          </cell>
        </row>
        <row r="21">
          <cell r="A21" t="str">
            <v>Huila</v>
          </cell>
        </row>
        <row r="22">
          <cell r="A22" t="str">
            <v>Cesar</v>
          </cell>
        </row>
        <row r="23">
          <cell r="A23" t="str">
            <v>Casanare</v>
          </cell>
        </row>
        <row r="24">
          <cell r="A24" t="str">
            <v>Meta</v>
          </cell>
        </row>
        <row r="25">
          <cell r="A25" t="str">
            <v>Cundinamarca</v>
          </cell>
        </row>
        <row r="26">
          <cell r="A26" t="str">
            <v>Norte de Santander</v>
          </cell>
        </row>
        <row r="27">
          <cell r="A27" t="str">
            <v>Quindío</v>
          </cell>
        </row>
        <row r="28">
          <cell r="A28" t="str">
            <v>Caldas</v>
          </cell>
        </row>
        <row r="29">
          <cell r="A29" t="str">
            <v>Antioquia</v>
          </cell>
        </row>
        <row r="30">
          <cell r="A30" t="str">
            <v>Atlántico</v>
          </cell>
        </row>
        <row r="31">
          <cell r="A31" t="str">
            <v>Boyacá</v>
          </cell>
        </row>
        <row r="32">
          <cell r="A32" t="str">
            <v>Tolima</v>
          </cell>
        </row>
        <row r="33">
          <cell r="A33" t="str">
            <v>Santander</v>
          </cell>
        </row>
        <row r="34">
          <cell r="A34" t="str">
            <v>Risaralda</v>
          </cell>
        </row>
        <row r="35">
          <cell r="A35" t="str">
            <v>Valle del Cauca</v>
          </cell>
        </row>
        <row r="36">
          <cell r="A36" t="str">
            <v>Bogotá, D.C.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a 1"/>
      <sheetName val="Gráfica 2"/>
      <sheetName val="Gráfica 3"/>
      <sheetName val="Gráfica 4"/>
      <sheetName val="Gráfica 5"/>
      <sheetName val="Gráfica 6"/>
      <sheetName val="Gráfica 7"/>
      <sheetName val="Gráfica 8"/>
    </sheetNames>
    <sheetDataSet>
      <sheetData sheetId="0"/>
      <sheetData sheetId="1"/>
      <sheetData sheetId="2">
        <row r="5">
          <cell r="A5" t="str">
            <v>China</v>
          </cell>
        </row>
        <row r="6">
          <cell r="A6" t="str">
            <v>Tailandia</v>
          </cell>
        </row>
        <row r="7">
          <cell r="A7" t="str">
            <v>Uruguay</v>
          </cell>
        </row>
        <row r="8">
          <cell r="A8" t="str">
            <v>Sudáfrica</v>
          </cell>
        </row>
        <row r="9">
          <cell r="A9" t="str">
            <v>México</v>
          </cell>
        </row>
        <row r="10">
          <cell r="A10" t="str">
            <v>Brasil</v>
          </cell>
        </row>
        <row r="11">
          <cell r="A11" t="str">
            <v>Argentina</v>
          </cell>
        </row>
        <row r="12">
          <cell r="A12" t="str">
            <v>Costa Rica</v>
          </cell>
        </row>
        <row r="13">
          <cell r="A13" t="str">
            <v>Perú</v>
          </cell>
        </row>
        <row r="14">
          <cell r="A14" t="str">
            <v>Chile</v>
          </cell>
        </row>
        <row r="15">
          <cell r="A15" t="str">
            <v>Colombia</v>
          </cell>
        </row>
      </sheetData>
      <sheetData sheetId="3"/>
      <sheetData sheetId="4"/>
      <sheetData sheetId="5">
        <row r="4">
          <cell r="A4" t="str">
            <v>Noruega</v>
          </cell>
        </row>
        <row r="5">
          <cell r="A5" t="str">
            <v>Chile</v>
          </cell>
        </row>
        <row r="6">
          <cell r="A6" t="str">
            <v>Uruguay</v>
          </cell>
        </row>
        <row r="7">
          <cell r="A7" t="str">
            <v>Costa Rica</v>
          </cell>
        </row>
        <row r="8">
          <cell r="A8" t="str">
            <v>Brasil</v>
          </cell>
        </row>
        <row r="9">
          <cell r="A9" t="str">
            <v>Tailandia</v>
          </cell>
        </row>
        <row r="10">
          <cell r="A10" t="str">
            <v>Sudáfrica</v>
          </cell>
        </row>
        <row r="11">
          <cell r="A11" t="str">
            <v>Argentina</v>
          </cell>
        </row>
        <row r="12">
          <cell r="A12" t="str">
            <v>Colombia</v>
          </cell>
        </row>
        <row r="13">
          <cell r="A13" t="str">
            <v>Perú</v>
          </cell>
        </row>
        <row r="14">
          <cell r="A14" t="str">
            <v>México</v>
          </cell>
        </row>
      </sheetData>
      <sheetData sheetId="6">
        <row r="3">
          <cell r="B3" t="str">
            <v>Grandes</v>
          </cell>
          <cell r="C3" t="str">
            <v>Pymes</v>
          </cell>
          <cell r="D3" t="str">
            <v>Micros</v>
          </cell>
        </row>
        <row r="4">
          <cell r="A4" t="str">
            <v>Ciberseguridad</v>
          </cell>
          <cell r="B4">
            <v>0.67200000000000004</v>
          </cell>
          <cell r="C4">
            <v>0.371</v>
          </cell>
          <cell r="D4">
            <v>0.254</v>
          </cell>
        </row>
        <row r="5">
          <cell r="A5" t="str">
            <v>Computación en la nube</v>
          </cell>
          <cell r="B5">
            <v>0.48799999999999999</v>
          </cell>
          <cell r="C5">
            <v>0.22900000000000001</v>
          </cell>
          <cell r="D5">
            <v>0.13600000000000001</v>
          </cell>
        </row>
        <row r="6">
          <cell r="A6" t="str">
            <v>Big data</v>
          </cell>
          <cell r="B6">
            <v>0.16800000000000001</v>
          </cell>
          <cell r="C6">
            <v>0.04</v>
          </cell>
          <cell r="D6">
            <v>1.2999999999999999E-2</v>
          </cell>
        </row>
        <row r="7">
          <cell r="A7" t="str">
            <v>Internet de las cosas</v>
          </cell>
          <cell r="B7">
            <v>0.14799999999999999</v>
          </cell>
          <cell r="C7">
            <v>9.2999999999999999E-2</v>
          </cell>
          <cell r="D7">
            <v>8.2000000000000003E-2</v>
          </cell>
        </row>
        <row r="8">
          <cell r="A8" t="str">
            <v>Robótica</v>
          </cell>
          <cell r="B8">
            <v>0.111</v>
          </cell>
          <cell r="C8">
            <v>1.2E-2</v>
          </cell>
          <cell r="D8">
            <v>6.0000000000000001E-3</v>
          </cell>
        </row>
        <row r="9">
          <cell r="A9" t="str">
            <v>Inteligencia artificial</v>
          </cell>
          <cell r="B9">
            <v>9.7000000000000003E-2</v>
          </cell>
          <cell r="C9">
            <v>2.4E-2</v>
          </cell>
          <cell r="D9">
            <v>7.0000000000000001E-3</v>
          </cell>
        </row>
        <row r="10">
          <cell r="A10" t="str">
            <v>Blockchain</v>
          </cell>
          <cell r="B10">
            <v>5.8999999999999997E-2</v>
          </cell>
          <cell r="C10">
            <v>1.6E-2</v>
          </cell>
          <cell r="D10">
            <v>1.0999999999999999E-2</v>
          </cell>
        </row>
        <row r="11">
          <cell r="A11" t="str">
            <v>Impresión 3D</v>
          </cell>
          <cell r="B11">
            <v>4.8000000000000001E-2</v>
          </cell>
          <cell r="C11">
            <v>2.1000000000000001E-2</v>
          </cell>
          <cell r="D11">
            <v>2.1000000000000001E-2</v>
          </cell>
        </row>
        <row r="12">
          <cell r="A12" t="str">
            <v>Realidad virtual</v>
          </cell>
          <cell r="B12">
            <v>1.7000000000000001E-2</v>
          </cell>
          <cell r="C12">
            <v>8.9999999999999993E-3</v>
          </cell>
          <cell r="D12">
            <v>0.01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s://unctad.org/system/files/official-document/tn_unctad_ict4d17_en.pdf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://data.uis.unesco.org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itu.int/en/ITU-D/Statistics/Pages/stat/default.aspx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itu.int/en/ITU-D/Statistics/Pages/stat/default.aspx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speedtest.net/global-index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publicadministration.un.org/egovkb/en-us/data-center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publicadministration.un.org/egovkb/en-us/data-center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3DD2B-C3E5-574C-8CAE-8FA41FA26B29}">
  <dimension ref="A4:K21"/>
  <sheetViews>
    <sheetView showGridLines="0" tabSelected="1" zoomScale="130" zoomScaleNormal="130" workbookViewId="0">
      <selection activeCell="F6" sqref="F6"/>
    </sheetView>
  </sheetViews>
  <sheetFormatPr baseColWidth="10" defaultColWidth="8.83203125" defaultRowHeight="15" x14ac:dyDescent="0.2"/>
  <cols>
    <col min="1" max="1" width="9.83203125" style="10" bestFit="1" customWidth="1"/>
    <col min="2" max="2" width="8.5" style="10" bestFit="1" customWidth="1"/>
    <col min="3" max="16384" width="8.83203125" style="10"/>
  </cols>
  <sheetData>
    <row r="4" spans="1:11" x14ac:dyDescent="0.2">
      <c r="A4" t="s">
        <v>88</v>
      </c>
    </row>
    <row r="5" spans="1:11" s="22" customFormat="1" x14ac:dyDescent="0.2">
      <c r="A5" s="22" t="s">
        <v>16</v>
      </c>
    </row>
    <row r="6" spans="1:11" s="22" customFormat="1" x14ac:dyDescent="0.2">
      <c r="A6" s="22" t="s">
        <v>11</v>
      </c>
      <c r="K6" s="10"/>
    </row>
    <row r="8" spans="1:11" s="22" customFormat="1" x14ac:dyDescent="0.2">
      <c r="A8" s="38" t="s">
        <v>18</v>
      </c>
    </row>
    <row r="9" spans="1:11" x14ac:dyDescent="0.2">
      <c r="A9" s="25" t="s">
        <v>15</v>
      </c>
    </row>
    <row r="10" spans="1:11" x14ac:dyDescent="0.2">
      <c r="A10" s="28" t="s">
        <v>14</v>
      </c>
    </row>
    <row r="12" spans="1:11" x14ac:dyDescent="0.2">
      <c r="A12" s="2" t="s">
        <v>5</v>
      </c>
      <c r="B12" s="2" t="s">
        <v>12</v>
      </c>
    </row>
    <row r="13" spans="1:11" x14ac:dyDescent="0.2">
      <c r="A13" t="s">
        <v>17</v>
      </c>
      <c r="B13" s="23">
        <v>1</v>
      </c>
    </row>
    <row r="14" spans="1:11" x14ac:dyDescent="0.2">
      <c r="A14" t="s">
        <v>3</v>
      </c>
      <c r="B14" s="23">
        <v>14</v>
      </c>
    </row>
    <row r="15" spans="1:11" x14ac:dyDescent="0.2">
      <c r="A15" t="s">
        <v>1</v>
      </c>
      <c r="B15" s="23">
        <v>56</v>
      </c>
    </row>
    <row r="16" spans="1:11" x14ac:dyDescent="0.2">
      <c r="A16" t="s">
        <v>4</v>
      </c>
      <c r="B16" s="23">
        <v>63</v>
      </c>
    </row>
    <row r="17" spans="1:2" x14ac:dyDescent="0.2">
      <c r="A17" t="s">
        <v>7</v>
      </c>
      <c r="B17" s="23">
        <v>67</v>
      </c>
    </row>
    <row r="18" spans="1:2" x14ac:dyDescent="0.2">
      <c r="A18" t="s">
        <v>0</v>
      </c>
      <c r="B18" s="23">
        <v>68</v>
      </c>
    </row>
    <row r="19" spans="1:2" x14ac:dyDescent="0.2">
      <c r="A19" t="s">
        <v>8</v>
      </c>
      <c r="B19" s="23">
        <v>74</v>
      </c>
    </row>
    <row r="20" spans="1:2" x14ac:dyDescent="0.2">
      <c r="A20" t="s">
        <v>2</v>
      </c>
      <c r="B20" s="23">
        <v>87</v>
      </c>
    </row>
    <row r="21" spans="1:2" x14ac:dyDescent="0.2">
      <c r="A21" t="s">
        <v>10</v>
      </c>
      <c r="B21" s="23">
        <v>98</v>
      </c>
    </row>
  </sheetData>
  <sortState xmlns:xlrd2="http://schemas.microsoft.com/office/spreadsheetml/2017/richdata2" ref="A13:B21">
    <sortCondition ref="B13:B21"/>
  </sortState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57D06-7A6F-2846-B58A-F2F9AD7B04CC}">
  <dimension ref="A4:E35"/>
  <sheetViews>
    <sheetView showGridLines="0" zoomScale="130" zoomScaleNormal="130" workbookViewId="0">
      <selection activeCell="H9" sqref="H9"/>
    </sheetView>
  </sheetViews>
  <sheetFormatPr baseColWidth="10" defaultColWidth="8.83203125" defaultRowHeight="15" x14ac:dyDescent="0.2"/>
  <cols>
    <col min="1" max="1" width="12" customWidth="1"/>
    <col min="2" max="2" width="14.83203125" bestFit="1" customWidth="1"/>
    <col min="3" max="3" width="17.5" bestFit="1" customWidth="1"/>
    <col min="4" max="19" width="5.6640625" bestFit="1" customWidth="1"/>
    <col min="20" max="20" width="6.6640625" customWidth="1"/>
    <col min="21" max="21" width="4.6640625" bestFit="1" customWidth="1"/>
  </cols>
  <sheetData>
    <row r="4" spans="1:4" x14ac:dyDescent="0.2">
      <c r="A4" t="s">
        <v>88</v>
      </c>
    </row>
    <row r="5" spans="1:4" s="5" customFormat="1" x14ac:dyDescent="0.2">
      <c r="A5" s="22" t="s">
        <v>16</v>
      </c>
    </row>
    <row r="6" spans="1:4" x14ac:dyDescent="0.2">
      <c r="A6" s="3"/>
    </row>
    <row r="7" spans="1:4" s="5" customFormat="1" ht="16" x14ac:dyDescent="0.2">
      <c r="A7" s="59" t="s">
        <v>104</v>
      </c>
    </row>
    <row r="8" spans="1:4" x14ac:dyDescent="0.2">
      <c r="A8" s="45" t="s">
        <v>110</v>
      </c>
    </row>
    <row r="9" spans="1:4" x14ac:dyDescent="0.2">
      <c r="A9" s="7" t="s">
        <v>143</v>
      </c>
    </row>
    <row r="10" spans="1:4" s="4" customFormat="1" ht="26" customHeight="1" x14ac:dyDescent="0.2">
      <c r="A10" s="33"/>
      <c r="B10" s="33" t="s">
        <v>109</v>
      </c>
      <c r="C10" s="33" t="s">
        <v>108</v>
      </c>
      <c r="D10" s="2"/>
    </row>
    <row r="11" spans="1:4" x14ac:dyDescent="0.2">
      <c r="A11" s="5" t="s">
        <v>107</v>
      </c>
      <c r="B11" s="53">
        <v>9.0999999999999998E-2</v>
      </c>
      <c r="C11" s="53">
        <v>6.0999999999999999E-2</v>
      </c>
      <c r="D11" s="18"/>
    </row>
    <row r="12" spans="1:4" x14ac:dyDescent="0.2">
      <c r="A12" s="5" t="s">
        <v>69</v>
      </c>
      <c r="B12" s="53">
        <v>7.3999999999999996E-2</v>
      </c>
      <c r="C12" s="53">
        <v>4.7E-2</v>
      </c>
      <c r="D12" s="18"/>
    </row>
    <row r="13" spans="1:4" x14ac:dyDescent="0.2">
      <c r="A13" s="54"/>
      <c r="B13" s="53"/>
    </row>
    <row r="14" spans="1:4" x14ac:dyDescent="0.2">
      <c r="A14" s="54"/>
      <c r="B14" s="53"/>
    </row>
    <row r="15" spans="1:4" x14ac:dyDescent="0.2">
      <c r="A15" s="54"/>
      <c r="B15" s="53"/>
    </row>
    <row r="16" spans="1:4" x14ac:dyDescent="0.2">
      <c r="A16" s="54"/>
      <c r="B16" s="53"/>
    </row>
    <row r="17" spans="1:5" x14ac:dyDescent="0.2">
      <c r="A17" s="54"/>
      <c r="B17" s="53"/>
    </row>
    <row r="18" spans="1:5" x14ac:dyDescent="0.2">
      <c r="A18" s="54"/>
      <c r="B18" s="53"/>
    </row>
    <row r="19" spans="1:5" x14ac:dyDescent="0.2">
      <c r="A19" s="54"/>
      <c r="B19" s="53"/>
    </row>
    <row r="20" spans="1:5" x14ac:dyDescent="0.2">
      <c r="A20" s="7"/>
      <c r="B20" s="16"/>
      <c r="C20" s="4"/>
    </row>
    <row r="21" spans="1:5" x14ac:dyDescent="0.2">
      <c r="B21" s="16"/>
      <c r="C21" s="1"/>
    </row>
    <row r="22" spans="1:5" x14ac:dyDescent="0.2">
      <c r="B22" s="16"/>
      <c r="C22" s="1"/>
    </row>
    <row r="23" spans="1:5" x14ac:dyDescent="0.2">
      <c r="B23" s="16"/>
      <c r="C23" s="1"/>
    </row>
    <row r="24" spans="1:5" x14ac:dyDescent="0.2">
      <c r="B24" s="16"/>
      <c r="C24" s="1"/>
      <c r="E24" s="60" t="s">
        <v>111</v>
      </c>
    </row>
    <row r="25" spans="1:5" x14ac:dyDescent="0.2">
      <c r="B25" s="16"/>
      <c r="C25" s="1"/>
    </row>
    <row r="26" spans="1:5" x14ac:dyDescent="0.2">
      <c r="B26" s="16"/>
      <c r="C26" s="1"/>
    </row>
    <row r="27" spans="1:5" x14ac:dyDescent="0.2">
      <c r="B27" s="16"/>
      <c r="C27" s="1"/>
    </row>
    <row r="28" spans="1:5" x14ac:dyDescent="0.2">
      <c r="B28" s="16"/>
      <c r="C28" s="1"/>
    </row>
    <row r="29" spans="1:5" x14ac:dyDescent="0.2">
      <c r="B29" s="16"/>
      <c r="C29" s="1"/>
    </row>
    <row r="30" spans="1:5" x14ac:dyDescent="0.2">
      <c r="B30" s="16"/>
      <c r="C30" s="1"/>
    </row>
    <row r="31" spans="1:5" x14ac:dyDescent="0.2">
      <c r="B31" s="1"/>
      <c r="C31" s="1"/>
    </row>
    <row r="35" spans="1:1" x14ac:dyDescent="0.2">
      <c r="A35" s="12"/>
    </row>
  </sheetData>
  <pageMargins left="0.7" right="0.7" top="0.75" bottom="0.75" header="0.3" footer="0.3"/>
  <pageSetup orientation="portrait" horizontalDpi="0" verticalDpi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05D4D-0EA0-4442-8D89-3576F3359891}">
  <sheetPr codeName="Sheet23"/>
  <dimension ref="A4:I41"/>
  <sheetViews>
    <sheetView showGridLines="0" zoomScale="130" zoomScaleNormal="130" workbookViewId="0">
      <selection activeCell="A10" sqref="A10"/>
    </sheetView>
  </sheetViews>
  <sheetFormatPr baseColWidth="10" defaultColWidth="8.83203125" defaultRowHeight="15" x14ac:dyDescent="0.2"/>
  <cols>
    <col min="1" max="1" width="9.1640625" customWidth="1"/>
    <col min="2" max="2" width="25" customWidth="1"/>
    <col min="3" max="3" width="7" customWidth="1"/>
    <col min="4" max="4" width="10.6640625" customWidth="1"/>
    <col min="5" max="5" width="33.83203125" bestFit="1" customWidth="1"/>
  </cols>
  <sheetData>
    <row r="4" spans="1:9" x14ac:dyDescent="0.2">
      <c r="A4" t="s">
        <v>88</v>
      </c>
    </row>
    <row r="5" spans="1:9" s="5" customFormat="1" x14ac:dyDescent="0.2">
      <c r="A5" s="22" t="s">
        <v>16</v>
      </c>
    </row>
    <row r="6" spans="1:9" s="5" customFormat="1" x14ac:dyDescent="0.2">
      <c r="I6"/>
    </row>
    <row r="7" spans="1:9" x14ac:dyDescent="0.2">
      <c r="A7" s="45" t="s">
        <v>118</v>
      </c>
    </row>
    <row r="8" spans="1:9" s="5" customFormat="1" x14ac:dyDescent="0.2">
      <c r="A8" t="s">
        <v>124</v>
      </c>
    </row>
    <row r="9" spans="1:9" s="5" customFormat="1" x14ac:dyDescent="0.2">
      <c r="A9" s="74" t="s">
        <v>145</v>
      </c>
    </row>
    <row r="11" spans="1:9" s="4" customFormat="1" ht="38" customHeight="1" x14ac:dyDescent="0.2">
      <c r="A11" s="72"/>
      <c r="B11" s="69" t="s">
        <v>113</v>
      </c>
      <c r="C11" s="69"/>
      <c r="D11" s="70" t="s">
        <v>116</v>
      </c>
      <c r="E11" s="71" t="s">
        <v>117</v>
      </c>
    </row>
    <row r="12" spans="1:9" s="4" customFormat="1" ht="20" customHeight="1" x14ac:dyDescent="0.2">
      <c r="A12" s="73"/>
      <c r="B12" s="61" t="s">
        <v>114</v>
      </c>
      <c r="C12" s="62" t="s">
        <v>115</v>
      </c>
      <c r="D12" s="70"/>
      <c r="E12" s="71"/>
    </row>
    <row r="13" spans="1:9" x14ac:dyDescent="0.2">
      <c r="A13" s="65" t="s">
        <v>8</v>
      </c>
      <c r="B13" s="66">
        <v>31</v>
      </c>
      <c r="C13" s="63">
        <v>2.5</v>
      </c>
      <c r="D13" s="67">
        <v>22</v>
      </c>
      <c r="E13" s="64" t="s">
        <v>121</v>
      </c>
    </row>
    <row r="14" spans="1:9" x14ac:dyDescent="0.2">
      <c r="A14" s="65" t="s">
        <v>7</v>
      </c>
      <c r="B14" s="66">
        <v>20</v>
      </c>
      <c r="C14" s="63">
        <v>1.1000000000000001</v>
      </c>
      <c r="D14" s="63">
        <v>7.6</v>
      </c>
      <c r="E14" s="64" t="s">
        <v>120</v>
      </c>
    </row>
    <row r="15" spans="1:9" x14ac:dyDescent="0.2">
      <c r="A15" s="65" t="s">
        <v>0</v>
      </c>
      <c r="B15" s="66">
        <v>8</v>
      </c>
      <c r="C15" s="63">
        <v>1.9</v>
      </c>
      <c r="D15" s="63">
        <v>2.4</v>
      </c>
      <c r="E15" s="64" t="s">
        <v>119</v>
      </c>
    </row>
    <row r="16" spans="1:9" x14ac:dyDescent="0.2">
      <c r="A16" s="65" t="s">
        <v>1</v>
      </c>
      <c r="B16" s="66">
        <v>6</v>
      </c>
      <c r="C16" s="63">
        <v>2.2000000000000002</v>
      </c>
      <c r="D16" s="63">
        <v>16.899999999999999</v>
      </c>
      <c r="E16" s="64" t="s">
        <v>122</v>
      </c>
    </row>
    <row r="17" spans="1:5" x14ac:dyDescent="0.2">
      <c r="A17" s="65" t="s">
        <v>2</v>
      </c>
      <c r="B17" s="67">
        <v>6</v>
      </c>
      <c r="C17" s="63">
        <v>1.8</v>
      </c>
      <c r="D17" s="63">
        <v>5.7</v>
      </c>
      <c r="E17" s="64" t="s">
        <v>123</v>
      </c>
    </row>
    <row r="18" spans="1:5" x14ac:dyDescent="0.2">
      <c r="A18" s="46"/>
      <c r="B18" s="50"/>
      <c r="C18" s="51"/>
      <c r="D18" s="51"/>
    </row>
    <row r="19" spans="1:5" x14ac:dyDescent="0.2">
      <c r="B19" s="50"/>
      <c r="C19" s="51"/>
      <c r="D19" s="51"/>
    </row>
    <row r="20" spans="1:5" x14ac:dyDescent="0.2">
      <c r="A20" s="46"/>
      <c r="B20" s="50"/>
      <c r="C20" s="51"/>
      <c r="D20" s="51"/>
    </row>
    <row r="21" spans="1:5" x14ac:dyDescent="0.2">
      <c r="A21" s="46"/>
      <c r="B21" s="50"/>
      <c r="C21" s="51"/>
      <c r="D21" s="51"/>
    </row>
    <row r="22" spans="1:5" x14ac:dyDescent="0.2">
      <c r="A22" s="46"/>
      <c r="B22" s="51"/>
      <c r="C22" s="51"/>
      <c r="D22" s="51"/>
    </row>
    <row r="23" spans="1:5" x14ac:dyDescent="0.2">
      <c r="A23" s="46"/>
      <c r="B23" s="50"/>
      <c r="C23" s="51"/>
      <c r="D23" s="51"/>
    </row>
    <row r="24" spans="1:5" x14ac:dyDescent="0.2">
      <c r="A24" s="33"/>
      <c r="B24" s="34"/>
    </row>
    <row r="25" spans="1:5" x14ac:dyDescent="0.2">
      <c r="B25" s="4"/>
      <c r="C25" s="4"/>
      <c r="D25" s="4"/>
      <c r="E25" s="4"/>
    </row>
    <row r="26" spans="1:5" x14ac:dyDescent="0.2">
      <c r="B26" s="1"/>
      <c r="C26" s="1"/>
      <c r="D26" s="1"/>
      <c r="E26" s="1"/>
    </row>
    <row r="27" spans="1:5" x14ac:dyDescent="0.2">
      <c r="B27" s="9"/>
      <c r="C27" s="1"/>
      <c r="D27" s="1"/>
      <c r="E27" s="1"/>
    </row>
    <row r="28" spans="1:5" x14ac:dyDescent="0.2">
      <c r="B28" s="9"/>
      <c r="C28" s="1"/>
      <c r="D28" s="1"/>
      <c r="E28" s="1"/>
    </row>
    <row r="29" spans="1:5" x14ac:dyDescent="0.2">
      <c r="B29" s="9"/>
      <c r="C29" s="1"/>
      <c r="D29" s="1"/>
      <c r="E29" s="1"/>
    </row>
    <row r="30" spans="1:5" x14ac:dyDescent="0.2">
      <c r="B30" s="17"/>
      <c r="C30" s="1"/>
      <c r="D30" s="1"/>
      <c r="E30" s="1"/>
    </row>
    <row r="31" spans="1:5" x14ac:dyDescent="0.2">
      <c r="B31" s="17"/>
      <c r="C31" s="1"/>
      <c r="D31" s="1"/>
      <c r="E31" s="1"/>
    </row>
    <row r="32" spans="1:5" x14ac:dyDescent="0.2">
      <c r="B32" s="17"/>
      <c r="C32" s="1"/>
      <c r="D32" s="1"/>
      <c r="E32" s="1"/>
    </row>
    <row r="33" spans="1:5" x14ac:dyDescent="0.2">
      <c r="B33" s="17"/>
      <c r="C33" s="1"/>
      <c r="D33" s="1"/>
      <c r="E33" s="1"/>
    </row>
    <row r="34" spans="1:5" x14ac:dyDescent="0.2">
      <c r="B34" s="17"/>
      <c r="C34" s="1"/>
      <c r="D34" s="1"/>
      <c r="E34" s="1"/>
    </row>
    <row r="35" spans="1:5" x14ac:dyDescent="0.2">
      <c r="B35" s="17"/>
      <c r="C35" s="1"/>
      <c r="D35" s="1"/>
      <c r="E35" s="1"/>
    </row>
    <row r="36" spans="1:5" x14ac:dyDescent="0.2">
      <c r="B36" s="17"/>
      <c r="C36" s="1"/>
      <c r="D36" s="1"/>
      <c r="E36" s="1"/>
    </row>
    <row r="37" spans="1:5" x14ac:dyDescent="0.2">
      <c r="B37" s="17"/>
    </row>
    <row r="38" spans="1:5" x14ac:dyDescent="0.2">
      <c r="B38" s="17"/>
    </row>
    <row r="39" spans="1:5" x14ac:dyDescent="0.2">
      <c r="B39" s="17"/>
    </row>
    <row r="40" spans="1:5" x14ac:dyDescent="0.2">
      <c r="A40" s="12"/>
      <c r="B40" s="19"/>
    </row>
    <row r="41" spans="1:5" x14ac:dyDescent="0.2">
      <c r="B41" s="9"/>
    </row>
  </sheetData>
  <mergeCells count="4">
    <mergeCell ref="B11:C11"/>
    <mergeCell ref="D11:D12"/>
    <mergeCell ref="E11:E12"/>
    <mergeCell ref="A11:A12"/>
  </mergeCells>
  <hyperlinks>
    <hyperlink ref="A9" r:id="rId1" xr:uid="{B62D0C0C-0DAA-8244-BE66-56482544CAC6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76D12-938C-274E-BB6B-88DD859CD9F1}">
  <dimension ref="A4:J39"/>
  <sheetViews>
    <sheetView showGridLines="0" zoomScale="130" zoomScaleNormal="130" workbookViewId="0">
      <selection activeCell="B20" sqref="B20"/>
    </sheetView>
  </sheetViews>
  <sheetFormatPr baseColWidth="10" defaultColWidth="8.83203125" defaultRowHeight="15" x14ac:dyDescent="0.2"/>
  <cols>
    <col min="1" max="1" width="9.1640625" customWidth="1"/>
    <col min="2" max="2" width="19.5" customWidth="1"/>
    <col min="3" max="3" width="7" customWidth="1"/>
    <col min="4" max="4" width="11.5" customWidth="1"/>
    <col min="5" max="5" width="7" customWidth="1"/>
  </cols>
  <sheetData>
    <row r="4" spans="1:10" x14ac:dyDescent="0.2">
      <c r="A4" t="s">
        <v>88</v>
      </c>
    </row>
    <row r="5" spans="1:10" s="5" customFormat="1" x14ac:dyDescent="0.2">
      <c r="A5" s="22" t="s">
        <v>16</v>
      </c>
    </row>
    <row r="6" spans="1:10" s="5" customFormat="1" x14ac:dyDescent="0.2">
      <c r="A6" s="5" t="s">
        <v>112</v>
      </c>
      <c r="J6"/>
    </row>
    <row r="7" spans="1:10" s="5" customFormat="1" x14ac:dyDescent="0.2">
      <c r="A7" t="s">
        <v>146</v>
      </c>
      <c r="J7"/>
    </row>
    <row r="8" spans="1:10" x14ac:dyDescent="0.2">
      <c r="A8" s="6" t="s">
        <v>147</v>
      </c>
    </row>
    <row r="9" spans="1:10" x14ac:dyDescent="0.2">
      <c r="A9" s="6"/>
    </row>
    <row r="10" spans="1:10" s="4" customFormat="1" ht="50" customHeight="1" x14ac:dyDescent="0.2">
      <c r="A10" s="47" t="s">
        <v>70</v>
      </c>
      <c r="B10" s="48" t="s">
        <v>72</v>
      </c>
      <c r="C10" s="49" t="s">
        <v>6</v>
      </c>
      <c r="D10" s="49" t="s">
        <v>9</v>
      </c>
    </row>
    <row r="11" spans="1:10" x14ac:dyDescent="0.2">
      <c r="A11" s="46" t="s">
        <v>71</v>
      </c>
      <c r="B11" s="50">
        <v>98.9</v>
      </c>
      <c r="C11" s="51">
        <v>83.410541253931385</v>
      </c>
      <c r="D11" s="51">
        <v>34.364020179299757</v>
      </c>
    </row>
    <row r="12" spans="1:10" x14ac:dyDescent="0.2">
      <c r="A12" s="46" t="s">
        <v>1</v>
      </c>
      <c r="B12" s="50">
        <v>56.4266548156738</v>
      </c>
      <c r="C12" s="51">
        <v>83.410541253931385</v>
      </c>
      <c r="D12" s="51">
        <v>34.3640201792998</v>
      </c>
    </row>
    <row r="13" spans="1:10" x14ac:dyDescent="0.2">
      <c r="A13" s="46" t="s">
        <v>3</v>
      </c>
      <c r="B13" s="50">
        <v>52.634323120117202</v>
      </c>
      <c r="C13" s="51">
        <v>83.410541253931385</v>
      </c>
      <c r="D13" s="51">
        <v>34.3640201792998</v>
      </c>
    </row>
    <row r="14" spans="1:10" x14ac:dyDescent="0.2">
      <c r="A14" s="46" t="s">
        <v>4</v>
      </c>
      <c r="B14" s="50">
        <v>46.369125366210902</v>
      </c>
      <c r="C14" s="51">
        <v>83.410541253931385</v>
      </c>
      <c r="D14" s="51">
        <v>34.3640201792998</v>
      </c>
    </row>
    <row r="15" spans="1:10" x14ac:dyDescent="0.2">
      <c r="A15" s="46" t="s">
        <v>7</v>
      </c>
      <c r="B15" s="51">
        <v>45.889442443847699</v>
      </c>
      <c r="C15" s="51">
        <v>83.410541253931385</v>
      </c>
      <c r="D15" s="51">
        <v>34.364020179299757</v>
      </c>
    </row>
    <row r="16" spans="1:10" x14ac:dyDescent="0.2">
      <c r="A16" s="46" t="s">
        <v>0</v>
      </c>
      <c r="B16" s="50">
        <v>31.872875213623001</v>
      </c>
      <c r="C16" s="51">
        <v>83.410541253931385</v>
      </c>
      <c r="D16" s="51">
        <v>34.3640201792998</v>
      </c>
    </row>
    <row r="17" spans="1:5" x14ac:dyDescent="0.2">
      <c r="A17" s="46" t="s">
        <v>2</v>
      </c>
      <c r="B17" s="50">
        <v>28.548845291137699</v>
      </c>
      <c r="C17" s="51">
        <v>83.410541253931385</v>
      </c>
      <c r="D17" s="51">
        <v>34.3640201792998</v>
      </c>
    </row>
    <row r="18" spans="1:5" x14ac:dyDescent="0.2">
      <c r="A18" s="46" t="s">
        <v>10</v>
      </c>
      <c r="B18" s="51">
        <v>24.530666351318398</v>
      </c>
      <c r="C18" s="51">
        <v>83.410541253931385</v>
      </c>
      <c r="D18" s="51">
        <v>34.3640201792998</v>
      </c>
    </row>
    <row r="19" spans="1:5" x14ac:dyDescent="0.2">
      <c r="A19" s="46" t="s">
        <v>8</v>
      </c>
      <c r="B19" s="50">
        <v>22.744956970214801</v>
      </c>
      <c r="C19" s="51">
        <v>83.410541253931385</v>
      </c>
      <c r="D19" s="51">
        <v>34.3640201792998</v>
      </c>
    </row>
    <row r="20" spans="1:5" x14ac:dyDescent="0.2">
      <c r="A20" s="46"/>
      <c r="B20" s="51"/>
      <c r="C20" s="51"/>
      <c r="D20" s="51"/>
    </row>
    <row r="21" spans="1:5" x14ac:dyDescent="0.2">
      <c r="A21" s="46"/>
      <c r="B21" s="50"/>
      <c r="C21" s="51"/>
      <c r="D21" s="51"/>
    </row>
    <row r="22" spans="1:5" x14ac:dyDescent="0.2">
      <c r="A22" s="33"/>
      <c r="B22" s="34"/>
    </row>
    <row r="23" spans="1:5" x14ac:dyDescent="0.2">
      <c r="B23" s="4"/>
      <c r="C23" s="4"/>
      <c r="D23" s="4"/>
      <c r="E23" s="4"/>
    </row>
    <row r="24" spans="1:5" x14ac:dyDescent="0.2">
      <c r="B24" s="1"/>
      <c r="C24" s="1"/>
      <c r="D24" s="1"/>
      <c r="E24" s="1"/>
    </row>
    <row r="25" spans="1:5" x14ac:dyDescent="0.2">
      <c r="B25" s="9"/>
      <c r="C25" s="1"/>
      <c r="D25" s="1"/>
      <c r="E25" s="1"/>
    </row>
    <row r="26" spans="1:5" x14ac:dyDescent="0.2">
      <c r="B26" s="9"/>
      <c r="C26" s="1"/>
      <c r="D26" s="1"/>
      <c r="E26" s="1"/>
    </row>
    <row r="27" spans="1:5" x14ac:dyDescent="0.2">
      <c r="B27" s="9"/>
      <c r="C27" s="1"/>
      <c r="D27" s="1"/>
      <c r="E27" s="1"/>
    </row>
    <row r="28" spans="1:5" x14ac:dyDescent="0.2">
      <c r="B28" s="17"/>
      <c r="C28" s="1"/>
      <c r="D28" s="1"/>
      <c r="E28" s="1"/>
    </row>
    <row r="29" spans="1:5" x14ac:dyDescent="0.2">
      <c r="B29" s="17"/>
      <c r="C29" s="1"/>
      <c r="D29" s="1"/>
      <c r="E29" s="1"/>
    </row>
    <row r="30" spans="1:5" x14ac:dyDescent="0.2">
      <c r="B30" s="17"/>
      <c r="C30" s="1"/>
      <c r="D30" s="1"/>
      <c r="E30" s="1"/>
    </row>
    <row r="31" spans="1:5" x14ac:dyDescent="0.2">
      <c r="B31" s="17"/>
      <c r="C31" s="1"/>
      <c r="D31" s="1"/>
      <c r="E31" s="1"/>
    </row>
    <row r="32" spans="1:5" x14ac:dyDescent="0.2">
      <c r="B32" s="17"/>
      <c r="C32" s="1"/>
      <c r="D32" s="1"/>
      <c r="E32" s="1"/>
    </row>
    <row r="33" spans="1:5" x14ac:dyDescent="0.2">
      <c r="B33" s="17"/>
      <c r="C33" s="1"/>
      <c r="D33" s="1"/>
      <c r="E33" s="1"/>
    </row>
    <row r="34" spans="1:5" x14ac:dyDescent="0.2">
      <c r="B34" s="17"/>
      <c r="C34" s="1"/>
      <c r="D34" s="1"/>
      <c r="E34" s="1"/>
    </row>
    <row r="35" spans="1:5" x14ac:dyDescent="0.2">
      <c r="B35" s="17"/>
    </row>
    <row r="36" spans="1:5" x14ac:dyDescent="0.2">
      <c r="B36" s="17"/>
    </row>
    <row r="37" spans="1:5" x14ac:dyDescent="0.2">
      <c r="B37" s="17"/>
    </row>
    <row r="38" spans="1:5" x14ac:dyDescent="0.2">
      <c r="A38" s="12"/>
      <c r="B38" s="19"/>
    </row>
    <row r="39" spans="1:5" x14ac:dyDescent="0.2">
      <c r="B39" s="9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87D5D-3BB1-BD48-B622-58A9D9C03418}">
  <dimension ref="A4:J42"/>
  <sheetViews>
    <sheetView showGridLines="0" zoomScale="130" zoomScaleNormal="130" workbookViewId="0">
      <selection activeCell="C6" sqref="C6"/>
    </sheetView>
  </sheetViews>
  <sheetFormatPr baseColWidth="10" defaultColWidth="8.83203125" defaultRowHeight="15" x14ac:dyDescent="0.2"/>
  <cols>
    <col min="1" max="1" width="12.33203125" customWidth="1"/>
    <col min="2" max="2" width="7" customWidth="1"/>
    <col min="3" max="3" width="13.1640625" bestFit="1" customWidth="1"/>
    <col min="4" max="4" width="11.5" customWidth="1"/>
    <col min="5" max="5" width="7" customWidth="1"/>
  </cols>
  <sheetData>
    <row r="4" spans="1:10" x14ac:dyDescent="0.2">
      <c r="A4" t="s">
        <v>88</v>
      </c>
    </row>
    <row r="5" spans="1:10" s="5" customFormat="1" x14ac:dyDescent="0.2">
      <c r="A5" s="22" t="s">
        <v>16</v>
      </c>
    </row>
    <row r="6" spans="1:10" s="5" customFormat="1" x14ac:dyDescent="0.2">
      <c r="A6" s="5" t="s">
        <v>86</v>
      </c>
      <c r="J6"/>
    </row>
    <row r="8" spans="1:10" s="5" customFormat="1" x14ac:dyDescent="0.2">
      <c r="A8" s="5" t="s">
        <v>126</v>
      </c>
    </row>
    <row r="9" spans="1:10" x14ac:dyDescent="0.2">
      <c r="A9" s="25" t="s">
        <v>87</v>
      </c>
    </row>
    <row r="10" spans="1:10" x14ac:dyDescent="0.2">
      <c r="A10" s="6" t="s">
        <v>148</v>
      </c>
    </row>
    <row r="11" spans="1:10" s="4" customFormat="1" x14ac:dyDescent="0.2">
      <c r="A11" s="29"/>
      <c r="B11" s="29"/>
      <c r="C11" s="29"/>
      <c r="D11" s="29"/>
    </row>
    <row r="12" spans="1:10" x14ac:dyDescent="0.2">
      <c r="A12" t="s">
        <v>125</v>
      </c>
      <c r="B12">
        <v>1</v>
      </c>
      <c r="C12" s="5"/>
      <c r="D12" s="5"/>
    </row>
    <row r="13" spans="1:10" x14ac:dyDescent="0.2">
      <c r="A13" t="s">
        <v>1</v>
      </c>
      <c r="B13">
        <v>49</v>
      </c>
      <c r="C13" s="20"/>
      <c r="D13" s="20"/>
    </row>
    <row r="14" spans="1:10" x14ac:dyDescent="0.2">
      <c r="A14" t="s">
        <v>7</v>
      </c>
      <c r="B14">
        <v>51</v>
      </c>
      <c r="C14" s="20"/>
      <c r="D14" s="20"/>
    </row>
    <row r="15" spans="1:10" x14ac:dyDescent="0.2">
      <c r="A15" t="s">
        <v>8</v>
      </c>
      <c r="B15">
        <v>54</v>
      </c>
      <c r="C15" s="20"/>
      <c r="D15" s="20"/>
    </row>
    <row r="16" spans="1:10" x14ac:dyDescent="0.2">
      <c r="A16" t="s">
        <v>0</v>
      </c>
      <c r="B16">
        <v>55</v>
      </c>
      <c r="C16" s="20"/>
      <c r="D16" s="20"/>
    </row>
    <row r="17" spans="1:5" x14ac:dyDescent="0.2">
      <c r="A17" t="s">
        <v>2</v>
      </c>
      <c r="B17">
        <v>56</v>
      </c>
      <c r="C17" s="20"/>
      <c r="D17" s="20"/>
    </row>
    <row r="18" spans="1:5" x14ac:dyDescent="0.2">
      <c r="A18" t="s">
        <v>10</v>
      </c>
      <c r="B18">
        <v>59</v>
      </c>
      <c r="C18" s="20"/>
      <c r="D18" s="20"/>
    </row>
    <row r="19" spans="1:5" x14ac:dyDescent="0.2">
      <c r="C19" s="20"/>
      <c r="D19" s="20"/>
    </row>
    <row r="20" spans="1:5" x14ac:dyDescent="0.2">
      <c r="C20" s="20"/>
      <c r="D20" s="20"/>
    </row>
    <row r="21" spans="1:5" x14ac:dyDescent="0.2">
      <c r="B21" s="20"/>
      <c r="C21" s="20"/>
      <c r="D21" s="20"/>
    </row>
    <row r="22" spans="1:5" x14ac:dyDescent="0.2">
      <c r="B22" s="20"/>
      <c r="C22" s="20"/>
      <c r="D22" s="20"/>
    </row>
    <row r="24" spans="1:5" x14ac:dyDescent="0.2">
      <c r="B24" s="4"/>
      <c r="C24" s="4"/>
      <c r="D24" s="4"/>
      <c r="E24" s="4"/>
    </row>
    <row r="25" spans="1:5" x14ac:dyDescent="0.2">
      <c r="B25" s="1"/>
      <c r="C25" s="1"/>
      <c r="D25" s="1"/>
      <c r="E25" s="1"/>
    </row>
    <row r="26" spans="1:5" x14ac:dyDescent="0.2">
      <c r="B26" s="9"/>
      <c r="C26" s="1"/>
      <c r="D26" s="1"/>
      <c r="E26" s="1"/>
    </row>
    <row r="27" spans="1:5" x14ac:dyDescent="0.2">
      <c r="B27" s="9"/>
      <c r="C27" s="1"/>
      <c r="D27" s="1"/>
      <c r="E27" s="1"/>
    </row>
    <row r="28" spans="1:5" x14ac:dyDescent="0.2">
      <c r="B28" s="9"/>
      <c r="C28" s="25"/>
      <c r="D28" s="1"/>
      <c r="E28" s="1"/>
    </row>
    <row r="29" spans="1:5" x14ac:dyDescent="0.2">
      <c r="B29" s="9"/>
      <c r="C29" s="1"/>
      <c r="D29" s="1"/>
      <c r="E29" s="1"/>
    </row>
    <row r="30" spans="1:5" x14ac:dyDescent="0.2">
      <c r="B30" s="9"/>
      <c r="C30" s="1"/>
      <c r="D30" s="1"/>
      <c r="E30" s="1"/>
    </row>
    <row r="31" spans="1:5" x14ac:dyDescent="0.2">
      <c r="B31" s="9"/>
      <c r="C31" s="1"/>
      <c r="D31" s="1"/>
      <c r="E31" s="1"/>
    </row>
    <row r="32" spans="1:5" x14ac:dyDescent="0.2">
      <c r="B32" s="9"/>
      <c r="C32" s="1"/>
      <c r="D32" s="1"/>
      <c r="E32" s="1"/>
    </row>
    <row r="33" spans="2:5" x14ac:dyDescent="0.2">
      <c r="B33" s="9"/>
      <c r="C33" s="1"/>
      <c r="D33" s="1"/>
      <c r="E33" s="1"/>
    </row>
    <row r="34" spans="2:5" x14ac:dyDescent="0.2">
      <c r="B34" s="9"/>
      <c r="C34" s="1"/>
      <c r="D34" s="1"/>
      <c r="E34" s="1"/>
    </row>
    <row r="35" spans="2:5" x14ac:dyDescent="0.2">
      <c r="B35" s="9"/>
      <c r="C35" s="1"/>
      <c r="D35" s="1"/>
      <c r="E35" s="1"/>
    </row>
    <row r="36" spans="2:5" x14ac:dyDescent="0.2">
      <c r="B36" s="9"/>
      <c r="C36" s="1"/>
      <c r="D36" s="1"/>
      <c r="E36" s="1"/>
    </row>
    <row r="37" spans="2:5" x14ac:dyDescent="0.2">
      <c r="B37" s="9"/>
      <c r="C37" s="1"/>
      <c r="D37" s="1"/>
      <c r="E37" s="1"/>
    </row>
    <row r="38" spans="2:5" x14ac:dyDescent="0.2">
      <c r="B38" s="9"/>
    </row>
    <row r="39" spans="2:5" x14ac:dyDescent="0.2">
      <c r="B39" s="9"/>
    </row>
    <row r="40" spans="2:5" x14ac:dyDescent="0.2">
      <c r="B40" s="9"/>
    </row>
    <row r="41" spans="2:5" x14ac:dyDescent="0.2">
      <c r="B41" s="9"/>
    </row>
    <row r="42" spans="2:5" x14ac:dyDescent="0.2">
      <c r="B42" s="9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F082C-9971-6C43-B3B8-01EDD7C6D0D9}">
  <dimension ref="A4:J42"/>
  <sheetViews>
    <sheetView showGridLines="0" zoomScale="130" zoomScaleNormal="130" workbookViewId="0">
      <selection activeCell="A11" sqref="A11"/>
    </sheetView>
  </sheetViews>
  <sheetFormatPr baseColWidth="10" defaultColWidth="8.83203125" defaultRowHeight="15" x14ac:dyDescent="0.2"/>
  <cols>
    <col min="1" max="1" width="12.33203125" customWidth="1"/>
    <col min="2" max="2" width="7" customWidth="1"/>
    <col min="3" max="3" width="13.1640625" bestFit="1" customWidth="1"/>
    <col min="4" max="4" width="11.5" customWidth="1"/>
    <col min="5" max="5" width="13.6640625" customWidth="1"/>
    <col min="6" max="6" width="12.1640625" customWidth="1"/>
  </cols>
  <sheetData>
    <row r="4" spans="1:10" x14ac:dyDescent="0.2">
      <c r="A4" t="s">
        <v>88</v>
      </c>
    </row>
    <row r="5" spans="1:10" s="5" customFormat="1" x14ac:dyDescent="0.2">
      <c r="A5" s="22" t="s">
        <v>16</v>
      </c>
    </row>
    <row r="6" spans="1:10" s="5" customFormat="1" x14ac:dyDescent="0.2">
      <c r="A6" s="5" t="s">
        <v>136</v>
      </c>
      <c r="J6"/>
    </row>
    <row r="8" spans="1:10" s="5" customFormat="1" x14ac:dyDescent="0.2">
      <c r="A8" s="5" t="s">
        <v>127</v>
      </c>
    </row>
    <row r="9" spans="1:10" x14ac:dyDescent="0.2">
      <c r="A9" s="25" t="s">
        <v>128</v>
      </c>
    </row>
    <row r="10" spans="1:10" x14ac:dyDescent="0.2">
      <c r="A10" s="74" t="s">
        <v>149</v>
      </c>
    </row>
    <row r="11" spans="1:10" s="4" customFormat="1" x14ac:dyDescent="0.2">
      <c r="A11" s="29"/>
      <c r="B11" s="29"/>
      <c r="C11" s="29"/>
      <c r="D11" s="29"/>
    </row>
    <row r="12" spans="1:10" ht="28" customHeight="1" x14ac:dyDescent="0.2">
      <c r="B12" s="56" t="s">
        <v>129</v>
      </c>
      <c r="C12" s="56" t="s">
        <v>130</v>
      </c>
      <c r="D12" s="56" t="s">
        <v>132</v>
      </c>
      <c r="E12" s="68" t="s">
        <v>133</v>
      </c>
      <c r="F12" s="68" t="s">
        <v>134</v>
      </c>
      <c r="G12" s="5"/>
    </row>
    <row r="13" spans="1:10" x14ac:dyDescent="0.2">
      <c r="A13" t="s">
        <v>4</v>
      </c>
      <c r="B13" s="20">
        <v>34.726300000000002</v>
      </c>
      <c r="C13" s="20">
        <v>25.337440000000001</v>
      </c>
      <c r="D13" s="20">
        <v>3.6568299999999998</v>
      </c>
      <c r="E13" s="20">
        <v>30.843325000000004</v>
      </c>
      <c r="F13" s="20">
        <v>61.358590645161293</v>
      </c>
    </row>
    <row r="14" spans="1:10" x14ac:dyDescent="0.2">
      <c r="A14" t="s">
        <v>2</v>
      </c>
      <c r="B14" s="20">
        <v>34.700000000000003</v>
      </c>
      <c r="C14" s="20">
        <v>26.4</v>
      </c>
      <c r="D14" s="20">
        <v>4.5999999999999996</v>
      </c>
      <c r="E14" s="20">
        <v>30.843325000000004</v>
      </c>
      <c r="F14" s="20">
        <v>61.358590645161293</v>
      </c>
    </row>
    <row r="15" spans="1:10" x14ac:dyDescent="0.2">
      <c r="A15" t="s">
        <v>135</v>
      </c>
      <c r="B15" s="20">
        <v>32.9</v>
      </c>
      <c r="C15" s="20">
        <v>28.9</v>
      </c>
      <c r="D15" s="20">
        <v>7.1</v>
      </c>
      <c r="E15" s="20">
        <v>30.843325000000004</v>
      </c>
      <c r="F15" s="20">
        <v>61.358590645161293</v>
      </c>
    </row>
    <row r="16" spans="1:10" x14ac:dyDescent="0.2">
      <c r="A16" t="s">
        <v>10</v>
      </c>
      <c r="B16" s="20">
        <v>32.5</v>
      </c>
      <c r="C16" s="20">
        <v>20.9</v>
      </c>
      <c r="D16" s="20">
        <v>3.1</v>
      </c>
      <c r="E16" s="20">
        <v>30.843325000000004</v>
      </c>
      <c r="F16" s="20">
        <v>61.358590645161293</v>
      </c>
    </row>
    <row r="17" spans="1:6" x14ac:dyDescent="0.2">
      <c r="A17" t="s">
        <v>131</v>
      </c>
      <c r="B17" s="20">
        <v>28</v>
      </c>
      <c r="C17" s="20">
        <v>19.600000000000001</v>
      </c>
      <c r="D17" s="20">
        <v>4.7</v>
      </c>
      <c r="E17" s="20">
        <v>30.843325000000004</v>
      </c>
      <c r="F17" s="20">
        <v>61.358590645161293</v>
      </c>
    </row>
    <row r="18" spans="1:6" x14ac:dyDescent="0.2">
      <c r="A18" t="s">
        <v>7</v>
      </c>
      <c r="B18" s="20">
        <v>22.233650000000001</v>
      </c>
      <c r="C18" s="20">
        <v>14.72064</v>
      </c>
      <c r="D18" s="20">
        <v>2.8062999999999998</v>
      </c>
      <c r="E18" s="20">
        <v>30.843325000000004</v>
      </c>
      <c r="F18" s="20">
        <v>61.358590645161293</v>
      </c>
    </row>
    <row r="19" spans="1:6" x14ac:dyDescent="0.2">
      <c r="C19" s="20"/>
      <c r="D19" s="20"/>
    </row>
    <row r="20" spans="1:6" x14ac:dyDescent="0.2">
      <c r="C20" s="20"/>
      <c r="D20" s="20"/>
    </row>
    <row r="21" spans="1:6" x14ac:dyDescent="0.2">
      <c r="B21" s="20"/>
      <c r="C21" s="20"/>
      <c r="D21" s="20"/>
    </row>
    <row r="22" spans="1:6" x14ac:dyDescent="0.2">
      <c r="B22" s="20"/>
      <c r="C22" s="20"/>
      <c r="D22" s="20"/>
    </row>
    <row r="24" spans="1:6" x14ac:dyDescent="0.2">
      <c r="B24" s="4"/>
      <c r="C24" s="4"/>
      <c r="D24" s="4"/>
      <c r="E24" s="4"/>
    </row>
    <row r="25" spans="1:6" x14ac:dyDescent="0.2">
      <c r="B25" s="1"/>
      <c r="C25" s="1"/>
      <c r="D25" s="1"/>
      <c r="E25" s="1"/>
    </row>
    <row r="26" spans="1:6" x14ac:dyDescent="0.2">
      <c r="B26" s="9"/>
      <c r="C26" s="1"/>
      <c r="D26" s="1"/>
      <c r="E26" s="1"/>
    </row>
    <row r="27" spans="1:6" x14ac:dyDescent="0.2">
      <c r="B27" s="9"/>
      <c r="C27" s="1"/>
      <c r="D27" s="1"/>
      <c r="E27" s="1"/>
    </row>
    <row r="28" spans="1:6" x14ac:dyDescent="0.2">
      <c r="B28" s="9"/>
      <c r="D28" s="1"/>
      <c r="E28" s="1"/>
    </row>
    <row r="29" spans="1:6" x14ac:dyDescent="0.2">
      <c r="B29" s="9"/>
      <c r="C29" s="1"/>
      <c r="D29" s="1"/>
      <c r="E29" s="1"/>
    </row>
    <row r="30" spans="1:6" x14ac:dyDescent="0.2">
      <c r="B30" s="9"/>
      <c r="D30" s="1"/>
      <c r="E30" s="1"/>
    </row>
    <row r="31" spans="1:6" x14ac:dyDescent="0.2">
      <c r="B31" s="9"/>
      <c r="C31" s="1"/>
      <c r="D31" s="1"/>
      <c r="E31" s="1"/>
    </row>
    <row r="32" spans="1:6" x14ac:dyDescent="0.2">
      <c r="B32" s="9"/>
      <c r="C32" s="1"/>
      <c r="D32" s="1"/>
      <c r="E32" s="1"/>
    </row>
    <row r="33" spans="2:5" x14ac:dyDescent="0.2">
      <c r="B33" s="9"/>
      <c r="C33" s="1"/>
      <c r="D33" s="1"/>
      <c r="E33" s="1"/>
    </row>
    <row r="34" spans="2:5" x14ac:dyDescent="0.2">
      <c r="B34" s="9"/>
      <c r="C34" s="1"/>
      <c r="D34" s="1"/>
      <c r="E34" s="1"/>
    </row>
    <row r="35" spans="2:5" x14ac:dyDescent="0.2">
      <c r="B35" s="9"/>
      <c r="C35" s="1"/>
      <c r="D35" s="1"/>
      <c r="E35" s="1"/>
    </row>
    <row r="36" spans="2:5" x14ac:dyDescent="0.2">
      <c r="B36" s="9"/>
      <c r="C36" s="1"/>
      <c r="D36" s="1"/>
      <c r="E36" s="1"/>
    </row>
    <row r="37" spans="2:5" x14ac:dyDescent="0.2">
      <c r="B37" s="9"/>
      <c r="C37" s="25"/>
      <c r="D37" s="1"/>
      <c r="E37" s="1"/>
    </row>
    <row r="38" spans="2:5" x14ac:dyDescent="0.2">
      <c r="B38" s="9"/>
    </row>
    <row r="39" spans="2:5" x14ac:dyDescent="0.2">
      <c r="B39" s="9"/>
    </row>
    <row r="40" spans="2:5" x14ac:dyDescent="0.2">
      <c r="B40" s="9"/>
    </row>
    <row r="41" spans="2:5" x14ac:dyDescent="0.2">
      <c r="B41" s="9"/>
    </row>
    <row r="42" spans="2:5" x14ac:dyDescent="0.2">
      <c r="B42" s="9"/>
    </row>
  </sheetData>
  <hyperlinks>
    <hyperlink ref="A10" r:id="rId1" xr:uid="{88ED6EC7-9962-934E-9849-4CDC7C1C2F67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F0CD2-DA90-7A42-B3E6-DDCD3BC7CCBB}">
  <dimension ref="A4:J43"/>
  <sheetViews>
    <sheetView showGridLines="0" zoomScale="130" zoomScaleNormal="130" workbookViewId="0">
      <selection activeCell="D29" sqref="D29"/>
    </sheetView>
  </sheetViews>
  <sheetFormatPr baseColWidth="10" defaultColWidth="8.83203125" defaultRowHeight="15" x14ac:dyDescent="0.2"/>
  <cols>
    <col min="1" max="1" width="9.33203125" customWidth="1"/>
    <col min="2" max="2" width="11.6640625" bestFit="1" customWidth="1"/>
    <col min="3" max="3" width="8" customWidth="1"/>
    <col min="4" max="4" width="9" customWidth="1"/>
  </cols>
  <sheetData>
    <row r="4" spans="1:10" x14ac:dyDescent="0.2">
      <c r="A4" t="s">
        <v>88</v>
      </c>
    </row>
    <row r="5" spans="1:10" s="5" customFormat="1" x14ac:dyDescent="0.2">
      <c r="A5" s="22" t="s">
        <v>16</v>
      </c>
    </row>
    <row r="6" spans="1:10" s="5" customFormat="1" x14ac:dyDescent="0.2">
      <c r="A6" s="5" t="s">
        <v>21</v>
      </c>
      <c r="J6"/>
    </row>
    <row r="8" spans="1:10" s="5" customFormat="1" x14ac:dyDescent="0.2">
      <c r="A8" s="5" t="s">
        <v>20</v>
      </c>
    </row>
    <row r="9" spans="1:10" x14ac:dyDescent="0.2">
      <c r="A9" s="6" t="s">
        <v>137</v>
      </c>
    </row>
    <row r="10" spans="1:10" x14ac:dyDescent="0.2">
      <c r="A10" t="s">
        <v>138</v>
      </c>
    </row>
    <row r="11" spans="1:10" x14ac:dyDescent="0.2">
      <c r="A11" s="6"/>
    </row>
    <row r="12" spans="1:10" x14ac:dyDescent="0.2">
      <c r="A12" s="5" t="s">
        <v>89</v>
      </c>
    </row>
    <row r="13" spans="1:10" s="4" customFormat="1" x14ac:dyDescent="0.2">
      <c r="C13" s="5"/>
      <c r="D13" s="5"/>
    </row>
    <row r="14" spans="1:10" x14ac:dyDescent="0.2">
      <c r="A14" s="39" t="s">
        <v>13</v>
      </c>
      <c r="B14" s="2" t="s">
        <v>19</v>
      </c>
      <c r="C14" s="20"/>
      <c r="E14" s="11"/>
    </row>
    <row r="15" spans="1:10" x14ac:dyDescent="0.2">
      <c r="A15">
        <v>2010</v>
      </c>
      <c r="B15">
        <v>2.4</v>
      </c>
      <c r="C15" s="20"/>
    </row>
    <row r="16" spans="1:10" x14ac:dyDescent="0.2">
      <c r="A16">
        <v>2011</v>
      </c>
      <c r="B16">
        <v>3.8</v>
      </c>
      <c r="C16" s="20"/>
    </row>
    <row r="17" spans="1:4" x14ac:dyDescent="0.2">
      <c r="A17">
        <v>2012</v>
      </c>
      <c r="B17">
        <v>14.8</v>
      </c>
      <c r="C17" s="20"/>
    </row>
    <row r="18" spans="1:4" x14ac:dyDescent="0.2">
      <c r="A18">
        <v>2013</v>
      </c>
      <c r="B18">
        <v>25.1</v>
      </c>
      <c r="C18" s="20"/>
    </row>
    <row r="19" spans="1:4" x14ac:dyDescent="0.2">
      <c r="A19">
        <v>2014</v>
      </c>
      <c r="B19">
        <v>36</v>
      </c>
      <c r="C19" s="20"/>
    </row>
    <row r="20" spans="1:4" x14ac:dyDescent="0.2">
      <c r="A20">
        <v>2015</v>
      </c>
      <c r="B20">
        <v>41</v>
      </c>
      <c r="C20" s="20"/>
    </row>
    <row r="21" spans="1:4" x14ac:dyDescent="0.2">
      <c r="A21">
        <v>2016</v>
      </c>
      <c r="B21">
        <v>45.5</v>
      </c>
      <c r="C21" s="20"/>
    </row>
    <row r="22" spans="1:4" x14ac:dyDescent="0.2">
      <c r="A22">
        <v>2017</v>
      </c>
      <c r="B22">
        <v>48.8</v>
      </c>
      <c r="C22" s="20"/>
    </row>
    <row r="23" spans="1:4" x14ac:dyDescent="0.2">
      <c r="A23">
        <v>2018</v>
      </c>
      <c r="B23">
        <v>53</v>
      </c>
      <c r="C23" s="20"/>
    </row>
    <row r="24" spans="1:4" x14ac:dyDescent="0.2">
      <c r="A24">
        <v>2019</v>
      </c>
      <c r="B24" s="55">
        <v>61.8</v>
      </c>
      <c r="C24" s="21"/>
      <c r="D24" s="21"/>
    </row>
    <row r="25" spans="1:4" x14ac:dyDescent="0.2">
      <c r="B25" s="21"/>
      <c r="C25" s="21"/>
      <c r="D25" s="21"/>
    </row>
    <row r="26" spans="1:4" x14ac:dyDescent="0.2">
      <c r="B26" s="1"/>
      <c r="C26" s="1"/>
      <c r="D26" s="1"/>
    </row>
    <row r="27" spans="1:4" x14ac:dyDescent="0.2">
      <c r="B27" s="1"/>
      <c r="C27" s="1"/>
      <c r="D27" s="1"/>
    </row>
    <row r="28" spans="1:4" x14ac:dyDescent="0.2">
      <c r="B28" s="1"/>
      <c r="C28" s="1"/>
      <c r="D28" s="1"/>
    </row>
    <row r="29" spans="1:4" x14ac:dyDescent="0.2">
      <c r="B29" s="1"/>
      <c r="C29" s="1"/>
      <c r="D29" s="24"/>
    </row>
    <row r="30" spans="1:4" x14ac:dyDescent="0.2">
      <c r="B30" s="1"/>
      <c r="C30" s="1"/>
      <c r="D30" s="1"/>
    </row>
    <row r="31" spans="1:4" x14ac:dyDescent="0.2">
      <c r="B31" s="1"/>
      <c r="C31" s="1"/>
      <c r="D31" s="1"/>
    </row>
    <row r="32" spans="1:4" x14ac:dyDescent="0.2">
      <c r="B32" s="1"/>
      <c r="C32" s="1"/>
      <c r="D32" s="1"/>
    </row>
    <row r="33" spans="2:4" x14ac:dyDescent="0.2">
      <c r="B33" s="1"/>
      <c r="C33" s="1"/>
      <c r="D33" s="1"/>
    </row>
    <row r="34" spans="2:4" x14ac:dyDescent="0.2">
      <c r="B34" s="1"/>
      <c r="C34" s="1"/>
      <c r="D34" s="1"/>
    </row>
    <row r="35" spans="2:4" x14ac:dyDescent="0.2">
      <c r="B35" s="1"/>
      <c r="C35" s="1"/>
      <c r="D35" s="1"/>
    </row>
    <row r="36" spans="2:4" x14ac:dyDescent="0.2">
      <c r="B36" s="1"/>
      <c r="C36" s="1"/>
      <c r="D36" s="1"/>
    </row>
    <row r="37" spans="2:4" x14ac:dyDescent="0.2">
      <c r="B37" s="1"/>
      <c r="C37" s="1"/>
      <c r="D37" s="1"/>
    </row>
    <row r="38" spans="2:4" x14ac:dyDescent="0.2">
      <c r="B38" s="1"/>
      <c r="C38" s="1"/>
      <c r="D38" s="1"/>
    </row>
    <row r="39" spans="2:4" x14ac:dyDescent="0.2">
      <c r="B39" s="1"/>
      <c r="C39" s="1"/>
      <c r="D39" s="1"/>
    </row>
    <row r="40" spans="2:4" x14ac:dyDescent="0.2">
      <c r="B40" s="1"/>
      <c r="C40" s="1"/>
      <c r="D40" s="1"/>
    </row>
    <row r="41" spans="2:4" x14ac:dyDescent="0.2">
      <c r="B41" s="1"/>
      <c r="C41" s="1"/>
      <c r="D41" s="1"/>
    </row>
    <row r="42" spans="2:4" x14ac:dyDescent="0.2">
      <c r="B42" s="1"/>
    </row>
    <row r="43" spans="2:4" x14ac:dyDescent="0.2">
      <c r="B43" s="1"/>
    </row>
  </sheetData>
  <hyperlinks>
    <hyperlink ref="A9" r:id="rId1" xr:uid="{E736201C-B30D-0A41-8BD5-2939F1DFDC5B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037A7-F250-4047-8712-9AB5D5066E35}">
  <sheetPr codeName="Sheet5"/>
  <dimension ref="A4:J42"/>
  <sheetViews>
    <sheetView showGridLines="0" zoomScale="130" zoomScaleNormal="130" workbookViewId="0">
      <selection activeCell="A9" sqref="A9"/>
    </sheetView>
  </sheetViews>
  <sheetFormatPr baseColWidth="10" defaultColWidth="8.83203125" defaultRowHeight="15" x14ac:dyDescent="0.2"/>
  <cols>
    <col min="1" max="1" width="18.6640625" customWidth="1"/>
    <col min="2" max="3" width="8" customWidth="1"/>
    <col min="4" max="4" width="11.1640625" bestFit="1" customWidth="1"/>
  </cols>
  <sheetData>
    <row r="4" spans="1:10" x14ac:dyDescent="0.2">
      <c r="A4" t="s">
        <v>88</v>
      </c>
    </row>
    <row r="5" spans="1:10" s="5" customFormat="1" x14ac:dyDescent="0.2">
      <c r="A5" s="22" t="s">
        <v>16</v>
      </c>
    </row>
    <row r="6" spans="1:10" s="5" customFormat="1" x14ac:dyDescent="0.2">
      <c r="A6" s="5" t="s">
        <v>27</v>
      </c>
      <c r="J6"/>
    </row>
    <row r="8" spans="1:10" s="5" customFormat="1" x14ac:dyDescent="0.2">
      <c r="A8" s="43" t="s">
        <v>90</v>
      </c>
    </row>
    <row r="9" spans="1:10" x14ac:dyDescent="0.2">
      <c r="A9" s="6" t="s">
        <v>137</v>
      </c>
    </row>
    <row r="10" spans="1:10" x14ac:dyDescent="0.2">
      <c r="A10" t="s">
        <v>138</v>
      </c>
    </row>
    <row r="11" spans="1:10" x14ac:dyDescent="0.2">
      <c r="A11" s="6"/>
    </row>
    <row r="12" spans="1:10" s="4" customFormat="1" x14ac:dyDescent="0.2">
      <c r="A12"/>
      <c r="B12" s="5" t="s">
        <v>22</v>
      </c>
      <c r="C12" s="5" t="s">
        <v>23</v>
      </c>
      <c r="D12" s="5" t="s">
        <v>24</v>
      </c>
      <c r="E12" s="5" t="s">
        <v>25</v>
      </c>
      <c r="F12" s="40"/>
    </row>
    <row r="14" spans="1:10" x14ac:dyDescent="0.2">
      <c r="A14" t="s">
        <v>26</v>
      </c>
      <c r="B14" s="20">
        <v>32.810830136125901</v>
      </c>
      <c r="C14" s="20">
        <v>224.243514065455</v>
      </c>
      <c r="D14" s="20">
        <v>111.80647998445356</v>
      </c>
      <c r="E14" s="36">
        <v>69.013126044979913</v>
      </c>
    </row>
    <row r="15" spans="1:10" x14ac:dyDescent="0.2">
      <c r="A15" t="s">
        <v>1</v>
      </c>
      <c r="B15" s="20">
        <v>19.6232870746651</v>
      </c>
      <c r="C15" s="20">
        <v>101.15486858502901</v>
      </c>
      <c r="D15" s="20">
        <v>111.80647998445356</v>
      </c>
      <c r="E15" s="36">
        <v>69.013126044979913</v>
      </c>
    </row>
    <row r="16" spans="1:10" x14ac:dyDescent="0.2">
      <c r="A16" t="s">
        <v>3</v>
      </c>
      <c r="B16" s="20">
        <v>29.2457479401941</v>
      </c>
      <c r="C16" s="20">
        <v>97.6099550109858</v>
      </c>
      <c r="D16" s="20">
        <v>111.80647998445356</v>
      </c>
      <c r="E16" s="36">
        <v>69.013126044979913</v>
      </c>
    </row>
    <row r="17" spans="1:5" x14ac:dyDescent="0.2">
      <c r="A17" t="s">
        <v>4</v>
      </c>
      <c r="B17" s="20">
        <v>19.487671859976501</v>
      </c>
      <c r="C17" s="20">
        <v>91.118698074917006</v>
      </c>
      <c r="D17" s="20">
        <v>111.80647998445356</v>
      </c>
      <c r="E17" s="36">
        <v>69.013126044979913</v>
      </c>
    </row>
    <row r="18" spans="1:5" x14ac:dyDescent="0.2">
      <c r="A18" t="s">
        <v>7</v>
      </c>
      <c r="B18" s="20">
        <v>17.098593190063202</v>
      </c>
      <c r="C18" s="20">
        <v>89.734349431340405</v>
      </c>
      <c r="D18" s="20">
        <v>111.80647998445356</v>
      </c>
      <c r="E18" s="36">
        <v>69.013126044979913</v>
      </c>
    </row>
    <row r="19" spans="1:5" x14ac:dyDescent="0.2">
      <c r="A19" t="s">
        <v>0</v>
      </c>
      <c r="B19" s="20">
        <v>21.178002173389</v>
      </c>
      <c r="C19" s="20">
        <v>80.651585424085397</v>
      </c>
      <c r="D19" s="20">
        <v>111.80647998445356</v>
      </c>
      <c r="E19" s="36">
        <v>69.013126044979913</v>
      </c>
    </row>
    <row r="20" spans="1:5" x14ac:dyDescent="0.2">
      <c r="A20" t="s">
        <v>8</v>
      </c>
      <c r="B20" s="20">
        <v>16.448040165558201</v>
      </c>
      <c r="C20" s="20">
        <v>77.233832120221606</v>
      </c>
      <c r="D20" s="20">
        <v>111.80647998445356</v>
      </c>
      <c r="E20" s="36">
        <v>69.013126044979913</v>
      </c>
    </row>
    <row r="21" spans="1:5" x14ac:dyDescent="0.2">
      <c r="A21" t="s">
        <v>10</v>
      </c>
      <c r="B21" s="20">
        <v>7.9279014269164101</v>
      </c>
      <c r="C21" s="20">
        <v>65.662022411821695</v>
      </c>
      <c r="D21" s="20">
        <v>111.80647998445356</v>
      </c>
      <c r="E21" s="36">
        <v>69.013126044979913</v>
      </c>
    </row>
    <row r="22" spans="1:5" x14ac:dyDescent="0.2">
      <c r="A22" t="s">
        <v>2</v>
      </c>
      <c r="B22" s="20">
        <v>15.260084180358399</v>
      </c>
      <c r="C22" s="20">
        <v>61.818450920958902</v>
      </c>
      <c r="D22" s="20">
        <v>111.80647998445356</v>
      </c>
      <c r="E22" s="36">
        <v>69.013126044979913</v>
      </c>
    </row>
    <row r="23" spans="1:5" x14ac:dyDescent="0.2">
      <c r="B23" s="20"/>
      <c r="C23" s="20"/>
      <c r="D23" s="20"/>
      <c r="E23" s="20"/>
    </row>
    <row r="24" spans="1:5" x14ac:dyDescent="0.2">
      <c r="B24" s="20"/>
      <c r="C24" s="20"/>
      <c r="D24" s="20"/>
      <c r="E24" s="20"/>
    </row>
    <row r="25" spans="1:5" x14ac:dyDescent="0.2">
      <c r="B25" s="1"/>
      <c r="C25" s="1"/>
      <c r="D25" s="1"/>
    </row>
    <row r="26" spans="1:5" x14ac:dyDescent="0.2">
      <c r="B26" s="1"/>
      <c r="C26" s="1"/>
      <c r="D26" s="1"/>
    </row>
    <row r="27" spans="1:5" x14ac:dyDescent="0.2">
      <c r="B27" s="1"/>
      <c r="C27" s="1"/>
      <c r="D27" s="1"/>
    </row>
    <row r="28" spans="1:5" x14ac:dyDescent="0.2">
      <c r="B28" s="1"/>
      <c r="C28" s="1"/>
      <c r="D28" s="1"/>
    </row>
    <row r="29" spans="1:5" x14ac:dyDescent="0.2">
      <c r="B29" s="1"/>
      <c r="C29" s="1"/>
      <c r="D29" s="1"/>
    </row>
    <row r="30" spans="1:5" x14ac:dyDescent="0.2">
      <c r="B30" s="1"/>
      <c r="C30" s="1"/>
      <c r="D30" s="1"/>
    </row>
    <row r="31" spans="1:5" x14ac:dyDescent="0.2">
      <c r="B31" s="1"/>
      <c r="C31" s="1"/>
      <c r="D31" s="1"/>
    </row>
    <row r="32" spans="1:5" x14ac:dyDescent="0.2">
      <c r="B32" s="1"/>
      <c r="C32" s="1"/>
      <c r="D32" s="1"/>
    </row>
    <row r="33" spans="2:8" x14ac:dyDescent="0.2">
      <c r="B33" s="1"/>
      <c r="C33" s="1"/>
      <c r="D33" s="1"/>
    </row>
    <row r="34" spans="2:8" x14ac:dyDescent="0.2">
      <c r="B34" s="1"/>
      <c r="C34" s="1"/>
      <c r="D34" s="1"/>
      <c r="H34" s="24"/>
    </row>
    <row r="35" spans="2:8" x14ac:dyDescent="0.2">
      <c r="B35" s="1"/>
      <c r="C35" s="1"/>
      <c r="D35" s="1"/>
    </row>
    <row r="36" spans="2:8" x14ac:dyDescent="0.2">
      <c r="B36" s="1"/>
      <c r="C36" s="1"/>
      <c r="D36" s="1"/>
    </row>
    <row r="37" spans="2:8" x14ac:dyDescent="0.2">
      <c r="B37" s="1"/>
      <c r="C37" s="1"/>
      <c r="D37" s="1"/>
    </row>
    <row r="38" spans="2:8" x14ac:dyDescent="0.2">
      <c r="B38" s="1"/>
      <c r="C38" s="1"/>
      <c r="D38" s="1"/>
    </row>
    <row r="39" spans="2:8" x14ac:dyDescent="0.2">
      <c r="B39" s="1"/>
      <c r="C39" s="1"/>
      <c r="D39" s="1"/>
    </row>
    <row r="40" spans="2:8" x14ac:dyDescent="0.2">
      <c r="B40" s="1"/>
      <c r="C40" s="1"/>
      <c r="D40" s="1"/>
    </row>
    <row r="41" spans="2:8" x14ac:dyDescent="0.2">
      <c r="B41" s="1"/>
    </row>
    <row r="42" spans="2:8" x14ac:dyDescent="0.2">
      <c r="B42" s="1"/>
    </row>
  </sheetData>
  <sortState xmlns:xlrd2="http://schemas.microsoft.com/office/spreadsheetml/2017/richdata2" ref="A14:E22">
    <sortCondition descending="1" ref="C14:C22"/>
  </sortState>
  <hyperlinks>
    <hyperlink ref="A9" r:id="rId1" xr:uid="{0DAE11BA-0F8B-5642-B35C-164D23613E18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25B62-0292-3B4A-9101-35EAAA4770CE}">
  <dimension ref="A4:W45"/>
  <sheetViews>
    <sheetView showGridLines="0" zoomScale="130" zoomScaleNormal="130" workbookViewId="0">
      <selection activeCell="A10" sqref="A10"/>
    </sheetView>
  </sheetViews>
  <sheetFormatPr baseColWidth="10" defaultColWidth="8.83203125" defaultRowHeight="15" x14ac:dyDescent="0.2"/>
  <cols>
    <col min="1" max="1" width="20.5" customWidth="1"/>
    <col min="2" max="2" width="11" customWidth="1"/>
    <col min="3" max="3" width="8.33203125" customWidth="1"/>
    <col min="4" max="4" width="7.83203125" customWidth="1"/>
    <col min="5" max="5" width="7" customWidth="1"/>
  </cols>
  <sheetData>
    <row r="4" spans="1:10" x14ac:dyDescent="0.2">
      <c r="A4" t="s">
        <v>88</v>
      </c>
      <c r="G4" s="10"/>
    </row>
    <row r="5" spans="1:10" s="5" customFormat="1" x14ac:dyDescent="0.2">
      <c r="A5" s="22" t="s">
        <v>16</v>
      </c>
    </row>
    <row r="6" spans="1:10" s="5" customFormat="1" x14ac:dyDescent="0.2">
      <c r="A6" s="5" t="s">
        <v>28</v>
      </c>
      <c r="J6"/>
    </row>
    <row r="8" spans="1:10" s="5" customFormat="1" x14ac:dyDescent="0.2">
      <c r="A8" s="5" t="s">
        <v>91</v>
      </c>
    </row>
    <row r="9" spans="1:10" x14ac:dyDescent="0.2">
      <c r="A9" s="7" t="s">
        <v>144</v>
      </c>
    </row>
    <row r="10" spans="1:10" x14ac:dyDescent="0.2">
      <c r="A10" s="6"/>
    </row>
    <row r="11" spans="1:10" x14ac:dyDescent="0.2">
      <c r="A11" s="43" t="s">
        <v>92</v>
      </c>
    </row>
    <row r="12" spans="1:10" s="4" customFormat="1" x14ac:dyDescent="0.2">
      <c r="A12" s="41"/>
      <c r="B12" s="42"/>
      <c r="C12" s="26"/>
      <c r="D12" s="26"/>
    </row>
    <row r="13" spans="1:10" x14ac:dyDescent="0.2">
      <c r="A13" s="35" t="s">
        <v>29</v>
      </c>
      <c r="B13" s="57">
        <v>3.1E-2</v>
      </c>
      <c r="C13" s="27"/>
      <c r="D13" s="27"/>
      <c r="E13" s="13"/>
      <c r="F13" s="13"/>
      <c r="G13" s="13"/>
    </row>
    <row r="14" spans="1:10" x14ac:dyDescent="0.2">
      <c r="A14" s="35" t="s">
        <v>30</v>
      </c>
      <c r="B14" s="57">
        <v>7.0000000000000007E-2</v>
      </c>
      <c r="C14" s="27"/>
      <c r="D14" s="27"/>
      <c r="E14" s="13"/>
      <c r="F14" s="13"/>
      <c r="G14" s="13"/>
    </row>
    <row r="15" spans="1:10" x14ac:dyDescent="0.2">
      <c r="A15" s="35" t="s">
        <v>35</v>
      </c>
      <c r="B15" s="57">
        <v>0.13200000000000001</v>
      </c>
      <c r="C15" s="27"/>
      <c r="D15" s="27"/>
      <c r="E15" s="13"/>
      <c r="F15" s="13"/>
      <c r="G15" s="13"/>
    </row>
    <row r="16" spans="1:10" x14ac:dyDescent="0.2">
      <c r="A16" s="35" t="s">
        <v>31</v>
      </c>
      <c r="B16" s="57">
        <v>0.156</v>
      </c>
      <c r="C16" s="27"/>
      <c r="D16" s="27"/>
      <c r="E16" s="13"/>
      <c r="F16" s="13"/>
      <c r="G16" s="13"/>
    </row>
    <row r="17" spans="1:23" x14ac:dyDescent="0.2">
      <c r="A17" s="35" t="s">
        <v>33</v>
      </c>
      <c r="B17" s="57">
        <v>0.189</v>
      </c>
      <c r="C17" s="27"/>
      <c r="D17" s="27"/>
      <c r="E17" s="13"/>
      <c r="F17" s="13"/>
      <c r="G17" s="13"/>
    </row>
    <row r="18" spans="1:23" x14ac:dyDescent="0.2">
      <c r="A18" s="35" t="s">
        <v>34</v>
      </c>
      <c r="B18" s="57">
        <v>0.215</v>
      </c>
      <c r="C18" s="27"/>
      <c r="D18" s="27"/>
      <c r="E18" s="13"/>
      <c r="F18" s="13"/>
      <c r="G18" s="13"/>
    </row>
    <row r="19" spans="1:23" x14ac:dyDescent="0.2">
      <c r="A19" s="35" t="s">
        <v>43</v>
      </c>
      <c r="B19" s="57">
        <v>0.26100000000000001</v>
      </c>
      <c r="C19" s="27"/>
      <c r="D19" s="27"/>
      <c r="E19" s="13"/>
      <c r="F19" s="13"/>
      <c r="G19" s="13"/>
    </row>
    <row r="20" spans="1:23" x14ac:dyDescent="0.2">
      <c r="A20" s="35" t="s">
        <v>32</v>
      </c>
      <c r="B20" s="57">
        <v>0.30199999999999999</v>
      </c>
      <c r="C20" s="27"/>
      <c r="D20" s="27"/>
      <c r="E20" s="13"/>
      <c r="F20" s="13"/>
      <c r="G20" s="13"/>
    </row>
    <row r="21" spans="1:23" x14ac:dyDescent="0.2">
      <c r="A21" s="35" t="s">
        <v>42</v>
      </c>
      <c r="B21" s="57">
        <v>0.30199999999999999</v>
      </c>
      <c r="C21" s="27"/>
      <c r="D21" s="27"/>
      <c r="E21" s="14"/>
      <c r="F21" s="13"/>
      <c r="G21" s="13"/>
    </row>
    <row r="22" spans="1:23" x14ac:dyDescent="0.2">
      <c r="A22" s="35" t="s">
        <v>36</v>
      </c>
      <c r="B22" s="57">
        <v>0.30599999999999999</v>
      </c>
      <c r="C22" s="27"/>
      <c r="D22" s="27"/>
      <c r="E22" s="13"/>
      <c r="F22" s="13"/>
      <c r="G22" s="13"/>
    </row>
    <row r="23" spans="1:23" x14ac:dyDescent="0.2">
      <c r="A23" s="35" t="s">
        <v>45</v>
      </c>
      <c r="B23" s="57">
        <v>0.307</v>
      </c>
      <c r="C23" s="15"/>
      <c r="D23" s="15"/>
      <c r="E23" s="13"/>
      <c r="F23" s="13"/>
      <c r="G23" s="13"/>
    </row>
    <row r="24" spans="1:23" x14ac:dyDescent="0.2">
      <c r="A24" s="35" t="s">
        <v>38</v>
      </c>
      <c r="B24" s="57">
        <v>0.32500000000000001</v>
      </c>
      <c r="C24" s="1"/>
      <c r="D24" s="1"/>
      <c r="E24" s="1"/>
    </row>
    <row r="25" spans="1:23" x14ac:dyDescent="0.2">
      <c r="A25" s="35" t="s">
        <v>40</v>
      </c>
      <c r="B25" s="57">
        <v>0.33800000000000002</v>
      </c>
      <c r="C25" s="1"/>
      <c r="D25" s="1"/>
      <c r="E25" s="1"/>
    </row>
    <row r="26" spans="1:23" x14ac:dyDescent="0.2">
      <c r="A26" s="35" t="s">
        <v>37</v>
      </c>
      <c r="B26" s="57">
        <v>0.36</v>
      </c>
      <c r="C26" s="1"/>
      <c r="D26" s="1"/>
      <c r="E26" s="1"/>
    </row>
    <row r="27" spans="1:23" x14ac:dyDescent="0.2">
      <c r="A27" s="35" t="s">
        <v>44</v>
      </c>
      <c r="B27" s="57">
        <v>0.38300000000000001</v>
      </c>
      <c r="C27" s="1"/>
      <c r="D27" s="1"/>
      <c r="E27" s="1"/>
    </row>
    <row r="28" spans="1:23" x14ac:dyDescent="0.2">
      <c r="A28" s="35" t="s">
        <v>39</v>
      </c>
      <c r="B28" s="57">
        <v>0.40600000000000003</v>
      </c>
      <c r="C28" s="1"/>
      <c r="D28" s="1"/>
      <c r="E28" s="1"/>
    </row>
    <row r="29" spans="1:23" x14ac:dyDescent="0.2">
      <c r="A29" s="35" t="s">
        <v>41</v>
      </c>
      <c r="B29" s="57">
        <v>0.42499999999999999</v>
      </c>
      <c r="C29" s="1"/>
      <c r="D29" s="1"/>
      <c r="E29" s="1"/>
    </row>
    <row r="30" spans="1:23" x14ac:dyDescent="0.2">
      <c r="A30" s="35" t="s">
        <v>46</v>
      </c>
      <c r="B30" s="57">
        <v>0.442</v>
      </c>
      <c r="W30" s="7"/>
    </row>
    <row r="31" spans="1:23" x14ac:dyDescent="0.2">
      <c r="A31" s="35" t="s">
        <v>48</v>
      </c>
      <c r="B31" s="57">
        <v>0.46500000000000002</v>
      </c>
    </row>
    <row r="32" spans="1:23" x14ac:dyDescent="0.2">
      <c r="A32" s="35" t="s">
        <v>49</v>
      </c>
      <c r="B32" s="57">
        <v>0.54800000000000004</v>
      </c>
    </row>
    <row r="33" spans="1:2" x14ac:dyDescent="0.2">
      <c r="A33" s="35" t="s">
        <v>52</v>
      </c>
      <c r="B33" s="57">
        <v>0.55500000000000005</v>
      </c>
    </row>
    <row r="34" spans="1:2" x14ac:dyDescent="0.2">
      <c r="A34" s="35" t="s">
        <v>55</v>
      </c>
      <c r="B34" s="57">
        <v>0.57099999999999995</v>
      </c>
    </row>
    <row r="35" spans="1:2" x14ac:dyDescent="0.2">
      <c r="A35" s="35" t="s">
        <v>51</v>
      </c>
      <c r="B35" s="57">
        <v>0.57299999999999995</v>
      </c>
    </row>
    <row r="36" spans="1:2" x14ac:dyDescent="0.2">
      <c r="A36" s="35" t="s">
        <v>58</v>
      </c>
      <c r="B36" s="57">
        <v>0.57399999999999995</v>
      </c>
    </row>
    <row r="37" spans="1:2" x14ac:dyDescent="0.2">
      <c r="A37" s="35" t="s">
        <v>53</v>
      </c>
      <c r="B37" s="57">
        <v>0.57599999999999996</v>
      </c>
    </row>
    <row r="38" spans="1:2" x14ac:dyDescent="0.2">
      <c r="A38" s="35" t="s">
        <v>59</v>
      </c>
      <c r="B38" s="57">
        <v>0.57999999999999996</v>
      </c>
    </row>
    <row r="39" spans="1:2" x14ac:dyDescent="0.2">
      <c r="A39" s="35" t="s">
        <v>54</v>
      </c>
      <c r="B39" s="57">
        <v>0.58599999999999997</v>
      </c>
    </row>
    <row r="40" spans="1:2" x14ac:dyDescent="0.2">
      <c r="A40" s="35" t="s">
        <v>47</v>
      </c>
      <c r="B40" s="57">
        <v>0.59499999999999997</v>
      </c>
    </row>
    <row r="41" spans="1:2" x14ac:dyDescent="0.2">
      <c r="A41" s="35" t="s">
        <v>50</v>
      </c>
      <c r="B41" s="57">
        <v>0.621</v>
      </c>
    </row>
    <row r="42" spans="1:2" x14ac:dyDescent="0.2">
      <c r="A42" s="35" t="s">
        <v>56</v>
      </c>
      <c r="B42" s="57">
        <v>0.629</v>
      </c>
    </row>
    <row r="43" spans="1:2" x14ac:dyDescent="0.2">
      <c r="A43" s="35" t="s">
        <v>60</v>
      </c>
      <c r="B43" s="57">
        <v>0.63500000000000001</v>
      </c>
    </row>
    <row r="44" spans="1:2" x14ac:dyDescent="0.2">
      <c r="A44" s="35" t="s">
        <v>57</v>
      </c>
      <c r="B44" s="57">
        <v>0.76100000000000001</v>
      </c>
    </row>
    <row r="45" spans="1:2" x14ac:dyDescent="0.2">
      <c r="A45" s="35" t="s">
        <v>61</v>
      </c>
      <c r="B45" s="57">
        <v>0.78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ED058-C531-424F-AA4D-D92C52B6A20F}">
  <sheetPr codeName="Sheet9"/>
  <dimension ref="A4:W46"/>
  <sheetViews>
    <sheetView showGridLines="0" zoomScale="130" zoomScaleNormal="130" workbookViewId="0">
      <selection activeCell="A12" sqref="A12"/>
    </sheetView>
  </sheetViews>
  <sheetFormatPr baseColWidth="10" defaultColWidth="8.83203125" defaultRowHeight="15" x14ac:dyDescent="0.2"/>
  <cols>
    <col min="1" max="1" width="9" customWidth="1"/>
    <col min="2" max="2" width="11" customWidth="1"/>
    <col min="3" max="3" width="8.33203125" customWidth="1"/>
    <col min="4" max="4" width="7.83203125" customWidth="1"/>
    <col min="5" max="5" width="7" customWidth="1"/>
  </cols>
  <sheetData>
    <row r="4" spans="1:10" x14ac:dyDescent="0.2">
      <c r="A4" t="s">
        <v>88</v>
      </c>
      <c r="G4" s="10"/>
    </row>
    <row r="5" spans="1:10" s="5" customFormat="1" x14ac:dyDescent="0.2">
      <c r="A5" s="22" t="s">
        <v>16</v>
      </c>
    </row>
    <row r="6" spans="1:10" s="5" customFormat="1" x14ac:dyDescent="0.2">
      <c r="A6" s="5" t="s">
        <v>28</v>
      </c>
      <c r="J6"/>
    </row>
    <row r="8" spans="1:10" s="5" customFormat="1" x14ac:dyDescent="0.2">
      <c r="A8" s="5" t="s">
        <v>91</v>
      </c>
    </row>
    <row r="10" spans="1:10" x14ac:dyDescent="0.2">
      <c r="A10" s="43" t="s">
        <v>93</v>
      </c>
    </row>
    <row r="11" spans="1:10" x14ac:dyDescent="0.2">
      <c r="A11" t="s">
        <v>98</v>
      </c>
    </row>
    <row r="12" spans="1:10" x14ac:dyDescent="0.2">
      <c r="A12" s="6" t="s">
        <v>139</v>
      </c>
    </row>
    <row r="13" spans="1:10" s="4" customFormat="1" x14ac:dyDescent="0.2">
      <c r="A13" s="41"/>
      <c r="B13" s="42"/>
      <c r="C13" s="26"/>
      <c r="D13" s="26"/>
    </row>
    <row r="14" spans="1:10" x14ac:dyDescent="0.2">
      <c r="A14" s="35" t="s">
        <v>94</v>
      </c>
      <c r="B14" s="57">
        <v>0.219</v>
      </c>
      <c r="C14" s="27"/>
      <c r="D14" s="27"/>
      <c r="E14" s="13"/>
      <c r="F14" s="13"/>
      <c r="G14" s="13"/>
    </row>
    <row r="15" spans="1:10" x14ac:dyDescent="0.2">
      <c r="A15" s="35" t="s">
        <v>95</v>
      </c>
      <c r="B15" s="57">
        <v>0.39500000000000002</v>
      </c>
      <c r="C15" s="27"/>
      <c r="D15" s="27"/>
      <c r="E15" s="13"/>
      <c r="F15" s="13"/>
      <c r="G15" s="13"/>
    </row>
    <row r="16" spans="1:10" x14ac:dyDescent="0.2">
      <c r="A16" s="35" t="s">
        <v>96</v>
      </c>
      <c r="B16" s="57">
        <v>0.60699999999999998</v>
      </c>
      <c r="C16" s="27"/>
      <c r="D16" s="27"/>
      <c r="E16" s="13"/>
      <c r="F16" s="13"/>
      <c r="G16" s="13"/>
    </row>
    <row r="17" spans="1:23" x14ac:dyDescent="0.2">
      <c r="A17" s="35" t="s">
        <v>97</v>
      </c>
      <c r="B17" s="57">
        <v>0.86199999999999999</v>
      </c>
      <c r="C17" s="27"/>
      <c r="D17" s="27"/>
      <c r="E17" s="13"/>
      <c r="F17" s="13"/>
      <c r="G17" s="13"/>
    </row>
    <row r="18" spans="1:23" x14ac:dyDescent="0.2">
      <c r="A18" s="35"/>
      <c r="B18" s="57"/>
      <c r="C18" s="27"/>
      <c r="D18" s="27"/>
      <c r="E18" s="13"/>
      <c r="F18" s="13"/>
      <c r="G18" s="13"/>
    </row>
    <row r="19" spans="1:23" x14ac:dyDescent="0.2">
      <c r="A19" s="35"/>
      <c r="B19" s="57"/>
      <c r="C19" s="27"/>
      <c r="D19" s="27"/>
      <c r="E19" s="13"/>
      <c r="F19" s="13"/>
      <c r="G19" s="13"/>
    </row>
    <row r="20" spans="1:23" x14ac:dyDescent="0.2">
      <c r="A20" s="35"/>
      <c r="B20" s="57"/>
      <c r="C20" s="27"/>
      <c r="D20" s="27"/>
      <c r="E20" s="13"/>
      <c r="F20" s="13"/>
      <c r="G20" s="13"/>
    </row>
    <row r="21" spans="1:23" x14ac:dyDescent="0.2">
      <c r="A21" s="35"/>
      <c r="B21" s="57"/>
      <c r="C21" s="27"/>
      <c r="D21" s="27"/>
      <c r="E21" s="13"/>
      <c r="F21" s="13"/>
      <c r="G21" s="13"/>
    </row>
    <row r="22" spans="1:23" x14ac:dyDescent="0.2">
      <c r="A22" s="35"/>
      <c r="B22" s="57"/>
      <c r="C22" s="27"/>
      <c r="D22" s="27"/>
      <c r="E22" s="14"/>
      <c r="F22" s="13"/>
      <c r="G22" s="13"/>
    </row>
    <row r="23" spans="1:23" x14ac:dyDescent="0.2">
      <c r="A23" s="35"/>
      <c r="B23" s="57"/>
      <c r="C23" s="27"/>
      <c r="D23" s="27"/>
      <c r="E23" s="13"/>
      <c r="F23" s="13"/>
      <c r="G23" s="13"/>
    </row>
    <row r="24" spans="1:23" x14ac:dyDescent="0.2">
      <c r="A24" s="35"/>
      <c r="B24" s="57"/>
      <c r="C24" s="15"/>
      <c r="D24" s="15"/>
      <c r="E24" s="13"/>
      <c r="F24" s="13"/>
      <c r="G24" s="13"/>
    </row>
    <row r="25" spans="1:23" x14ac:dyDescent="0.2">
      <c r="A25" s="35"/>
      <c r="B25" s="57"/>
      <c r="C25" s="1"/>
      <c r="D25" s="1"/>
      <c r="E25" s="1"/>
    </row>
    <row r="26" spans="1:23" x14ac:dyDescent="0.2">
      <c r="A26" s="35"/>
      <c r="B26" s="57"/>
      <c r="C26" s="1"/>
      <c r="D26" s="1"/>
      <c r="E26" s="1"/>
    </row>
    <row r="27" spans="1:23" x14ac:dyDescent="0.2">
      <c r="A27" s="35"/>
      <c r="B27" s="57"/>
      <c r="C27" s="1"/>
      <c r="E27" s="1"/>
    </row>
    <row r="28" spans="1:23" x14ac:dyDescent="0.2">
      <c r="A28" s="35"/>
      <c r="B28" s="57"/>
      <c r="C28" s="1"/>
      <c r="D28" s="1"/>
      <c r="E28" s="1"/>
    </row>
    <row r="29" spans="1:23" x14ac:dyDescent="0.2">
      <c r="A29" s="35"/>
      <c r="B29" s="57"/>
      <c r="C29" s="1"/>
      <c r="D29" s="1"/>
      <c r="E29" s="1"/>
    </row>
    <row r="30" spans="1:23" x14ac:dyDescent="0.2">
      <c r="A30" s="35"/>
      <c r="B30" s="57"/>
      <c r="C30" s="1"/>
      <c r="D30" s="1"/>
      <c r="E30" s="1"/>
    </row>
    <row r="31" spans="1:23" x14ac:dyDescent="0.2">
      <c r="A31" s="35"/>
      <c r="B31" s="57"/>
      <c r="W31" s="7"/>
    </row>
    <row r="32" spans="1:23" x14ac:dyDescent="0.2">
      <c r="A32" s="35"/>
      <c r="B32" s="57"/>
    </row>
    <row r="33" spans="1:2" x14ac:dyDescent="0.2">
      <c r="A33" s="35"/>
      <c r="B33" s="57"/>
    </row>
    <row r="34" spans="1:2" x14ac:dyDescent="0.2">
      <c r="A34" s="35"/>
      <c r="B34" s="57"/>
    </row>
    <row r="35" spans="1:2" x14ac:dyDescent="0.2">
      <c r="A35" s="35"/>
      <c r="B35" s="57"/>
    </row>
    <row r="36" spans="1:2" x14ac:dyDescent="0.2">
      <c r="A36" s="35"/>
      <c r="B36" s="57"/>
    </row>
    <row r="37" spans="1:2" x14ac:dyDescent="0.2">
      <c r="A37" s="35"/>
      <c r="B37" s="57"/>
    </row>
    <row r="38" spans="1:2" x14ac:dyDescent="0.2">
      <c r="A38" s="35"/>
      <c r="B38" s="57"/>
    </row>
    <row r="39" spans="1:2" x14ac:dyDescent="0.2">
      <c r="A39" s="35"/>
      <c r="B39" s="57"/>
    </row>
    <row r="40" spans="1:2" x14ac:dyDescent="0.2">
      <c r="A40" s="35"/>
      <c r="B40" s="57"/>
    </row>
    <row r="41" spans="1:2" x14ac:dyDescent="0.2">
      <c r="A41" s="35"/>
      <c r="B41" s="57"/>
    </row>
    <row r="42" spans="1:2" x14ac:dyDescent="0.2">
      <c r="A42" s="35"/>
      <c r="B42" s="57"/>
    </row>
    <row r="43" spans="1:2" x14ac:dyDescent="0.2">
      <c r="A43" s="35"/>
      <c r="B43" s="57"/>
    </row>
    <row r="44" spans="1:2" x14ac:dyDescent="0.2">
      <c r="A44" s="35"/>
      <c r="B44" s="57"/>
    </row>
    <row r="45" spans="1:2" x14ac:dyDescent="0.2">
      <c r="A45" s="35"/>
      <c r="B45" s="57"/>
    </row>
    <row r="46" spans="1:2" x14ac:dyDescent="0.2">
      <c r="A46" s="35"/>
      <c r="B46" s="57"/>
    </row>
  </sheetData>
  <phoneticPr fontId="32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07AC8-1452-3C4E-AD90-304E069C1600}">
  <sheetPr codeName="Sheet6"/>
  <dimension ref="A4:I38"/>
  <sheetViews>
    <sheetView showGridLines="0" zoomScale="130" zoomScaleNormal="130" workbookViewId="0">
      <selection activeCell="A11" sqref="A11"/>
    </sheetView>
  </sheetViews>
  <sheetFormatPr baseColWidth="10" defaultColWidth="8.83203125" defaultRowHeight="15" x14ac:dyDescent="0.2"/>
  <cols>
    <col min="1" max="1" width="17.6640625" customWidth="1"/>
    <col min="2" max="2" width="9.5" customWidth="1"/>
    <col min="3" max="3" width="11.5" customWidth="1"/>
    <col min="4" max="4" width="11" customWidth="1"/>
  </cols>
  <sheetData>
    <row r="4" spans="1:9" x14ac:dyDescent="0.2">
      <c r="A4" t="s">
        <v>88</v>
      </c>
    </row>
    <row r="5" spans="1:9" s="5" customFormat="1" x14ac:dyDescent="0.2">
      <c r="A5" s="22" t="s">
        <v>16</v>
      </c>
    </row>
    <row r="6" spans="1:9" s="5" customFormat="1" x14ac:dyDescent="0.2">
      <c r="A6" s="5" t="s">
        <v>62</v>
      </c>
      <c r="I6"/>
    </row>
    <row r="8" spans="1:9" s="5" customFormat="1" x14ac:dyDescent="0.2">
      <c r="A8" s="43" t="s">
        <v>99</v>
      </c>
    </row>
    <row r="9" spans="1:9" x14ac:dyDescent="0.2">
      <c r="A9" s="35" t="s">
        <v>100</v>
      </c>
    </row>
    <row r="10" spans="1:9" x14ac:dyDescent="0.2">
      <c r="A10" s="6" t="s">
        <v>140</v>
      </c>
    </row>
    <row r="12" spans="1:9" s="4" customFormat="1" x14ac:dyDescent="0.2">
      <c r="A12"/>
      <c r="B12" s="5"/>
      <c r="C12" s="2" t="s">
        <v>6</v>
      </c>
      <c r="D12" s="2" t="s">
        <v>9</v>
      </c>
    </row>
    <row r="13" spans="1:9" x14ac:dyDescent="0.2">
      <c r="A13" t="s">
        <v>26</v>
      </c>
      <c r="B13" s="20">
        <v>195.52</v>
      </c>
      <c r="C13" s="20">
        <v>73.3</v>
      </c>
      <c r="D13" s="20">
        <v>26.062352941176474</v>
      </c>
    </row>
    <row r="14" spans="1:9" x14ac:dyDescent="0.2">
      <c r="A14" t="s">
        <v>3</v>
      </c>
      <c r="B14" s="20">
        <v>39.04</v>
      </c>
      <c r="C14" s="20">
        <v>73.3</v>
      </c>
      <c r="D14" s="20">
        <v>26.062352941176474</v>
      </c>
    </row>
    <row r="15" spans="1:9" x14ac:dyDescent="0.2">
      <c r="A15" t="s">
        <v>8</v>
      </c>
      <c r="B15" s="20">
        <v>34.49</v>
      </c>
      <c r="C15" s="20">
        <v>73.3</v>
      </c>
      <c r="D15" s="20">
        <v>26.062352941176474</v>
      </c>
    </row>
    <row r="16" spans="1:9" x14ac:dyDescent="0.2">
      <c r="A16" t="s">
        <v>4</v>
      </c>
      <c r="B16" s="20">
        <v>34.39</v>
      </c>
      <c r="C16" s="20">
        <v>73.3</v>
      </c>
      <c r="D16" s="20">
        <v>26.062352941176474</v>
      </c>
    </row>
    <row r="17" spans="1:4" x14ac:dyDescent="0.2">
      <c r="A17" t="s">
        <v>7</v>
      </c>
      <c r="B17" s="20">
        <v>33.47</v>
      </c>
      <c r="C17" s="20">
        <v>73.3</v>
      </c>
      <c r="D17" s="20">
        <v>26.062352941176474</v>
      </c>
    </row>
    <row r="18" spans="1:4" x14ac:dyDescent="0.2">
      <c r="A18" t="s">
        <v>0</v>
      </c>
      <c r="B18" s="20">
        <v>29.6</v>
      </c>
      <c r="C18" s="20">
        <v>73.3</v>
      </c>
      <c r="D18" s="20">
        <v>26.062352941176474</v>
      </c>
    </row>
    <row r="19" spans="1:4" x14ac:dyDescent="0.2">
      <c r="A19" t="s">
        <v>10</v>
      </c>
      <c r="B19" s="20">
        <v>25.46</v>
      </c>
      <c r="C19" s="20">
        <v>73.3</v>
      </c>
      <c r="D19" s="20">
        <v>26.062352941176474</v>
      </c>
    </row>
    <row r="20" spans="1:4" x14ac:dyDescent="0.2">
      <c r="A20" t="s">
        <v>1</v>
      </c>
      <c r="B20" s="20">
        <v>21.28</v>
      </c>
      <c r="C20" s="20">
        <v>73.3</v>
      </c>
      <c r="D20" s="20">
        <v>26.062352941176474</v>
      </c>
    </row>
    <row r="21" spans="1:4" x14ac:dyDescent="0.2">
      <c r="A21" t="s">
        <v>2</v>
      </c>
      <c r="B21" s="20">
        <v>18.670000000000002</v>
      </c>
      <c r="C21" s="20">
        <v>73.3</v>
      </c>
      <c r="D21" s="20">
        <v>26.062352941176474</v>
      </c>
    </row>
    <row r="22" spans="1:4" x14ac:dyDescent="0.2">
      <c r="B22" s="20"/>
      <c r="C22" s="20"/>
      <c r="D22" s="36"/>
    </row>
    <row r="23" spans="1:4" x14ac:dyDescent="0.2">
      <c r="B23" s="20"/>
      <c r="C23" s="20"/>
      <c r="D23" s="36"/>
    </row>
    <row r="25" spans="1:4" x14ac:dyDescent="0.2">
      <c r="B25" s="4"/>
      <c r="C25" s="4"/>
      <c r="D25" s="4"/>
    </row>
    <row r="26" spans="1:4" x14ac:dyDescent="0.2">
      <c r="B26" s="1"/>
      <c r="C26" s="1"/>
      <c r="D26" s="1"/>
    </row>
    <row r="27" spans="1:4" x14ac:dyDescent="0.2">
      <c r="B27" s="1"/>
      <c r="C27" s="1"/>
      <c r="D27" s="1"/>
    </row>
    <row r="28" spans="1:4" x14ac:dyDescent="0.2">
      <c r="B28" s="1"/>
      <c r="C28" s="1"/>
      <c r="D28" s="1"/>
    </row>
    <row r="29" spans="1:4" x14ac:dyDescent="0.2">
      <c r="B29" s="1"/>
      <c r="C29" s="1"/>
      <c r="D29" s="1"/>
    </row>
    <row r="30" spans="1:4" x14ac:dyDescent="0.2">
      <c r="B30" s="1"/>
      <c r="C30" s="1"/>
      <c r="D30" s="1"/>
    </row>
    <row r="31" spans="1:4" x14ac:dyDescent="0.2">
      <c r="B31" s="1"/>
      <c r="C31" s="1"/>
      <c r="D31" s="1"/>
    </row>
    <row r="32" spans="1:4" x14ac:dyDescent="0.2">
      <c r="B32" s="1"/>
      <c r="C32" s="1"/>
      <c r="D32" s="1"/>
    </row>
    <row r="33" spans="2:4" x14ac:dyDescent="0.2">
      <c r="B33" s="1"/>
      <c r="C33" s="1"/>
      <c r="D33" s="1"/>
    </row>
    <row r="34" spans="2:4" x14ac:dyDescent="0.2">
      <c r="B34" s="1"/>
      <c r="C34" s="1"/>
      <c r="D34" s="1"/>
    </row>
    <row r="35" spans="2:4" x14ac:dyDescent="0.2">
      <c r="B35" s="1"/>
      <c r="C35" s="1"/>
      <c r="D35" s="1"/>
    </row>
    <row r="36" spans="2:4" x14ac:dyDescent="0.2">
      <c r="B36" s="1"/>
      <c r="C36" s="1"/>
      <c r="D36" s="1"/>
    </row>
    <row r="37" spans="2:4" x14ac:dyDescent="0.2">
      <c r="B37" s="1"/>
      <c r="C37" s="1"/>
      <c r="D37" s="1"/>
    </row>
    <row r="38" spans="2:4" x14ac:dyDescent="0.2">
      <c r="B38" s="1"/>
      <c r="C38" s="1"/>
      <c r="D38" s="1"/>
    </row>
  </sheetData>
  <sortState xmlns:xlrd2="http://schemas.microsoft.com/office/spreadsheetml/2017/richdata2" ref="A13:D21">
    <sortCondition descending="1" ref="B13:B21"/>
  </sortState>
  <hyperlinks>
    <hyperlink ref="A10" r:id="rId1" xr:uid="{B22C7CD0-24FB-334B-9B6B-C6DF11024D7E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3A229-6F69-AD40-B783-3B971F48D728}">
  <sheetPr codeName="Sheet8"/>
  <dimension ref="A4:K40"/>
  <sheetViews>
    <sheetView showGridLines="0" zoomScale="130" zoomScaleNormal="130" workbookViewId="0">
      <selection activeCell="A9" sqref="A9:A10"/>
    </sheetView>
  </sheetViews>
  <sheetFormatPr baseColWidth="10" defaultColWidth="8.83203125" defaultRowHeight="15" x14ac:dyDescent="0.2"/>
  <cols>
    <col min="1" max="1" width="11.5" customWidth="1"/>
    <col min="2" max="11" width="7.5" customWidth="1"/>
  </cols>
  <sheetData>
    <row r="4" spans="1:11" x14ac:dyDescent="0.2">
      <c r="A4" t="s">
        <v>88</v>
      </c>
      <c r="G4" s="10"/>
    </row>
    <row r="5" spans="1:11" s="5" customFormat="1" x14ac:dyDescent="0.2">
      <c r="A5" s="22" t="s">
        <v>16</v>
      </c>
    </row>
    <row r="6" spans="1:11" s="5" customFormat="1" x14ac:dyDescent="0.2">
      <c r="J6"/>
    </row>
    <row r="7" spans="1:11" ht="16" x14ac:dyDescent="0.2">
      <c r="A7" s="58" t="s">
        <v>102</v>
      </c>
    </row>
    <row r="8" spans="1:11" s="5" customFormat="1" x14ac:dyDescent="0.2">
      <c r="A8" s="43" t="s">
        <v>101</v>
      </c>
    </row>
    <row r="9" spans="1:11" x14ac:dyDescent="0.2">
      <c r="A9" s="31" t="s">
        <v>63</v>
      </c>
    </row>
    <row r="10" spans="1:11" x14ac:dyDescent="0.2">
      <c r="A10" s="6" t="s">
        <v>141</v>
      </c>
    </row>
    <row r="11" spans="1:11" x14ac:dyDescent="0.2">
      <c r="A11" s="10"/>
    </row>
    <row r="12" spans="1:11" x14ac:dyDescent="0.2">
      <c r="A12" s="2" t="s">
        <v>13</v>
      </c>
      <c r="B12" s="2" t="s">
        <v>12</v>
      </c>
      <c r="C12" s="5"/>
      <c r="D12" s="5"/>
      <c r="E12" s="5"/>
      <c r="F12" s="5"/>
      <c r="G12" s="5"/>
      <c r="H12" s="5"/>
      <c r="I12" s="5"/>
      <c r="J12" s="5"/>
      <c r="K12" s="5"/>
    </row>
    <row r="13" spans="1:11" x14ac:dyDescent="0.2">
      <c r="A13">
        <v>2005</v>
      </c>
      <c r="B13">
        <v>54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2">
      <c r="A14">
        <v>2008</v>
      </c>
      <c r="B14">
        <v>52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2">
      <c r="A15">
        <v>2010</v>
      </c>
      <c r="B15">
        <v>31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2">
      <c r="A16">
        <v>2012</v>
      </c>
      <c r="B16">
        <v>43</v>
      </c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2">
      <c r="A17">
        <v>2014</v>
      </c>
      <c r="B17">
        <v>50</v>
      </c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2">
      <c r="A18">
        <v>2016</v>
      </c>
      <c r="B18">
        <v>57</v>
      </c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2">
      <c r="A19">
        <v>2018</v>
      </c>
      <c r="B19">
        <v>61</v>
      </c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2">
      <c r="A20">
        <v>2020</v>
      </c>
      <c r="B20">
        <v>67</v>
      </c>
      <c r="C20" s="1"/>
      <c r="D20" s="1"/>
      <c r="E20" s="1"/>
      <c r="F20" s="1"/>
      <c r="G20" s="1"/>
      <c r="H20" s="1"/>
      <c r="I20" s="1"/>
      <c r="J20" s="1"/>
      <c r="K20" s="1"/>
    </row>
    <row r="22" spans="1:11" x14ac:dyDescent="0.2">
      <c r="B22" s="15"/>
      <c r="C22" s="15"/>
      <c r="D22" s="15"/>
      <c r="E22" s="4"/>
    </row>
    <row r="23" spans="1:11" x14ac:dyDescent="0.2">
      <c r="B23" s="1"/>
      <c r="C23" s="1"/>
      <c r="D23" s="1"/>
      <c r="E23" s="1"/>
    </row>
    <row r="24" spans="1:11" x14ac:dyDescent="0.2">
      <c r="B24" s="9"/>
      <c r="C24" s="1"/>
      <c r="D24" s="1"/>
      <c r="E24" s="1"/>
    </row>
    <row r="25" spans="1:11" x14ac:dyDescent="0.2">
      <c r="B25" s="9"/>
      <c r="C25" s="1"/>
      <c r="D25" s="1"/>
      <c r="E25" s="1"/>
    </row>
    <row r="26" spans="1:11" x14ac:dyDescent="0.2">
      <c r="B26" s="9"/>
      <c r="C26" s="1"/>
      <c r="D26" s="1"/>
      <c r="E26" s="1"/>
    </row>
    <row r="27" spans="1:11" x14ac:dyDescent="0.2">
      <c r="B27" s="9"/>
      <c r="C27" s="1"/>
      <c r="E27" s="1"/>
    </row>
    <row r="28" spans="1:11" ht="16" customHeight="1" x14ac:dyDescent="0.2">
      <c r="B28" s="9"/>
      <c r="C28" s="1"/>
      <c r="D28" s="1"/>
      <c r="E28" s="1"/>
    </row>
    <row r="29" spans="1:11" x14ac:dyDescent="0.2">
      <c r="B29" s="9"/>
      <c r="C29" s="1"/>
      <c r="D29" s="1"/>
      <c r="E29" s="1"/>
    </row>
    <row r="30" spans="1:11" x14ac:dyDescent="0.2">
      <c r="B30" s="9"/>
      <c r="C30" s="1"/>
      <c r="D30" s="1"/>
      <c r="E30" s="1"/>
    </row>
    <row r="31" spans="1:11" x14ac:dyDescent="0.2">
      <c r="B31" s="9"/>
      <c r="C31" s="1"/>
      <c r="D31" s="1"/>
      <c r="E31" s="1"/>
    </row>
    <row r="32" spans="1:11" x14ac:dyDescent="0.2">
      <c r="B32" s="9"/>
      <c r="C32" s="1"/>
      <c r="D32" s="1"/>
      <c r="E32" s="1"/>
    </row>
    <row r="33" spans="2:5" x14ac:dyDescent="0.2">
      <c r="B33" s="9"/>
      <c r="C33" s="1"/>
      <c r="D33" s="1"/>
      <c r="E33" s="1"/>
    </row>
    <row r="34" spans="2:5" x14ac:dyDescent="0.2">
      <c r="B34" s="9"/>
      <c r="C34" s="1"/>
      <c r="D34" s="1"/>
      <c r="E34" s="1"/>
    </row>
    <row r="35" spans="2:5" x14ac:dyDescent="0.2">
      <c r="B35" s="9"/>
      <c r="C35" s="1"/>
      <c r="D35" s="1"/>
      <c r="E35" s="1"/>
    </row>
    <row r="36" spans="2:5" x14ac:dyDescent="0.2">
      <c r="B36" s="9"/>
    </row>
    <row r="37" spans="2:5" x14ac:dyDescent="0.2">
      <c r="B37" s="9"/>
    </row>
    <row r="38" spans="2:5" x14ac:dyDescent="0.2">
      <c r="B38" s="9"/>
    </row>
    <row r="39" spans="2:5" x14ac:dyDescent="0.2">
      <c r="B39" s="9"/>
    </row>
    <row r="40" spans="2:5" x14ac:dyDescent="0.2">
      <c r="B40" s="9"/>
    </row>
  </sheetData>
  <hyperlinks>
    <hyperlink ref="A10" r:id="rId1" xr:uid="{00FC5CFF-33C9-5743-86D3-88840B719C11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6CF0C-4B0C-364B-B734-F9BCEEE3D673}">
  <dimension ref="A4:K38"/>
  <sheetViews>
    <sheetView showGridLines="0" zoomScale="130" zoomScaleNormal="130" workbookViewId="0">
      <selection activeCell="G22" sqref="G22"/>
    </sheetView>
  </sheetViews>
  <sheetFormatPr baseColWidth="10" defaultColWidth="8.83203125" defaultRowHeight="15" x14ac:dyDescent="0.2"/>
  <cols>
    <col min="1" max="1" width="10" customWidth="1"/>
    <col min="2" max="3" width="7.5" customWidth="1"/>
    <col min="4" max="4" width="12" customWidth="1"/>
    <col min="5" max="11" width="7.5" customWidth="1"/>
  </cols>
  <sheetData>
    <row r="4" spans="1:11" x14ac:dyDescent="0.2">
      <c r="A4" t="s">
        <v>88</v>
      </c>
      <c r="G4" s="10"/>
    </row>
    <row r="5" spans="1:11" s="5" customFormat="1" x14ac:dyDescent="0.2">
      <c r="A5" s="22" t="s">
        <v>16</v>
      </c>
    </row>
    <row r="6" spans="1:11" s="5" customFormat="1" x14ac:dyDescent="0.2">
      <c r="J6"/>
    </row>
    <row r="7" spans="1:11" x14ac:dyDescent="0.2">
      <c r="A7" s="5" t="s">
        <v>103</v>
      </c>
    </row>
    <row r="8" spans="1:11" s="5" customFormat="1" x14ac:dyDescent="0.2">
      <c r="A8" s="31" t="s">
        <v>63</v>
      </c>
    </row>
    <row r="9" spans="1:11" x14ac:dyDescent="0.2">
      <c r="A9" s="6" t="s">
        <v>141</v>
      </c>
    </row>
    <row r="10" spans="1:11" ht="30" x14ac:dyDescent="0.2">
      <c r="A10" s="32" t="s">
        <v>5</v>
      </c>
      <c r="B10" s="37" t="s">
        <v>64</v>
      </c>
      <c r="C10" s="37" t="s">
        <v>65</v>
      </c>
      <c r="D10" s="37" t="s">
        <v>66</v>
      </c>
      <c r="E10" s="37" t="s">
        <v>67</v>
      </c>
      <c r="F10" s="37" t="s">
        <v>6</v>
      </c>
      <c r="G10" s="37" t="s">
        <v>9</v>
      </c>
      <c r="H10" s="5"/>
      <c r="I10" s="5"/>
      <c r="J10" s="5"/>
      <c r="K10" s="5"/>
    </row>
    <row r="11" spans="1:11" x14ac:dyDescent="0.2">
      <c r="A11" s="30" t="s">
        <v>68</v>
      </c>
      <c r="B11" s="44">
        <v>0.32353333333333334</v>
      </c>
      <c r="C11" s="44">
        <v>0.3196</v>
      </c>
      <c r="D11" s="44">
        <v>0.33263333333333334</v>
      </c>
      <c r="E11" s="44">
        <v>0.97576666666666667</v>
      </c>
      <c r="F11" s="44">
        <v>0.86436476190476208</v>
      </c>
      <c r="G11" s="44">
        <v>0.67011372549019599</v>
      </c>
      <c r="H11" s="1"/>
      <c r="I11" s="1"/>
      <c r="J11" s="1"/>
      <c r="K11" s="1"/>
    </row>
    <row r="12" spans="1:11" x14ac:dyDescent="0.2">
      <c r="A12" s="30" t="s">
        <v>3</v>
      </c>
      <c r="B12" s="44">
        <v>0.28039999999999998</v>
      </c>
      <c r="C12" s="44">
        <v>0.2838</v>
      </c>
      <c r="D12" s="44">
        <v>0.2858</v>
      </c>
      <c r="E12" s="44">
        <v>0.85000000000000009</v>
      </c>
      <c r="F12" s="44">
        <v>0.86436476190476208</v>
      </c>
      <c r="G12" s="44">
        <v>0.67011372549019599</v>
      </c>
      <c r="H12" s="1"/>
      <c r="I12" s="1"/>
      <c r="J12" s="1"/>
      <c r="K12" s="1"/>
    </row>
    <row r="13" spans="1:11" x14ac:dyDescent="0.2">
      <c r="A13" s="30" t="s">
        <v>0</v>
      </c>
      <c r="B13" s="44">
        <v>0.28236666666666665</v>
      </c>
      <c r="C13" s="44">
        <v>0.30333333333333334</v>
      </c>
      <c r="D13" s="44">
        <v>0.24216666666666667</v>
      </c>
      <c r="E13" s="44">
        <v>0.82786666666666664</v>
      </c>
      <c r="F13" s="44">
        <v>0.86436476190476208</v>
      </c>
      <c r="G13" s="44">
        <v>0.67011372549019599</v>
      </c>
      <c r="H13" s="1"/>
      <c r="I13" s="1"/>
      <c r="J13" s="1"/>
      <c r="K13" s="1"/>
    </row>
    <row r="14" spans="1:11" x14ac:dyDescent="0.2">
      <c r="A14" s="30" t="s">
        <v>1</v>
      </c>
      <c r="B14" s="44">
        <v>0.2843</v>
      </c>
      <c r="C14" s="44">
        <v>0.28809999999999997</v>
      </c>
      <c r="D14" s="44">
        <v>0.25353333333333333</v>
      </c>
      <c r="E14" s="44">
        <v>0.82593333333333341</v>
      </c>
      <c r="F14" s="44">
        <v>0.86436476190476208</v>
      </c>
      <c r="G14" s="44">
        <v>0.67011372549019599</v>
      </c>
      <c r="H14" s="1"/>
      <c r="I14" s="1"/>
      <c r="J14" s="1"/>
      <c r="K14" s="1"/>
    </row>
    <row r="15" spans="1:11" x14ac:dyDescent="0.2">
      <c r="A15" s="30" t="s">
        <v>7</v>
      </c>
      <c r="B15" s="44">
        <v>0.29020000000000001</v>
      </c>
      <c r="C15" s="44">
        <v>0.2601</v>
      </c>
      <c r="D15" s="44">
        <v>0.21740000000000001</v>
      </c>
      <c r="E15" s="44">
        <v>0.76770000000000005</v>
      </c>
      <c r="F15" s="44">
        <v>0.86436476190476208</v>
      </c>
      <c r="G15" s="44">
        <v>0.67011372549019599</v>
      </c>
      <c r="H15" s="1"/>
      <c r="I15" s="1"/>
      <c r="J15" s="1"/>
      <c r="K15" s="1"/>
    </row>
    <row r="16" spans="1:11" x14ac:dyDescent="0.2">
      <c r="A16" s="30" t="s">
        <v>4</v>
      </c>
      <c r="B16" s="44">
        <v>0.22746666666666668</v>
      </c>
      <c r="C16" s="44">
        <v>0.28093333333333331</v>
      </c>
      <c r="D16" s="44">
        <v>0.24916666666666668</v>
      </c>
      <c r="E16" s="44">
        <v>0.75756666666666661</v>
      </c>
      <c r="F16" s="44">
        <v>0.86436476190476208</v>
      </c>
      <c r="G16" s="44">
        <v>0.67011372549019599</v>
      </c>
      <c r="H16" s="1"/>
      <c r="I16" s="1"/>
      <c r="J16" s="1"/>
      <c r="K16" s="1"/>
    </row>
    <row r="17" spans="1:11" x14ac:dyDescent="0.2">
      <c r="A17" s="30" t="s">
        <v>8</v>
      </c>
      <c r="B17" s="44">
        <v>0.27450000000000002</v>
      </c>
      <c r="C17" s="44">
        <v>0.25756666666666667</v>
      </c>
      <c r="D17" s="44">
        <v>0.19699999999999998</v>
      </c>
      <c r="E17" s="44">
        <v>0.72906666666666664</v>
      </c>
      <c r="F17" s="44">
        <v>0.86436476190476208</v>
      </c>
      <c r="G17" s="44">
        <v>0.67011372549019599</v>
      </c>
      <c r="H17" s="1"/>
      <c r="I17" s="1"/>
      <c r="J17" s="1"/>
      <c r="K17" s="1"/>
    </row>
    <row r="18" spans="1:11" x14ac:dyDescent="0.2">
      <c r="A18" s="30" t="s">
        <v>2</v>
      </c>
      <c r="B18" s="44">
        <v>0.25490000000000002</v>
      </c>
      <c r="C18" s="44">
        <v>0.25743333333333335</v>
      </c>
      <c r="D18" s="44">
        <v>0.20406666666666665</v>
      </c>
      <c r="E18" s="44">
        <v>0.71639999999999993</v>
      </c>
      <c r="F18" s="44">
        <v>0.86436476190476208</v>
      </c>
      <c r="G18" s="44">
        <v>0.67011372549019599</v>
      </c>
      <c r="H18" s="1"/>
      <c r="I18" s="1"/>
      <c r="J18" s="1"/>
      <c r="K18" s="1"/>
    </row>
    <row r="19" spans="1:11" x14ac:dyDescent="0.2">
      <c r="A19" s="30" t="s">
        <v>10</v>
      </c>
      <c r="B19" s="44">
        <v>0.25096666666666667</v>
      </c>
      <c r="C19" s="44">
        <v>0.26466666666666666</v>
      </c>
      <c r="D19" s="44">
        <v>0.19266666666666665</v>
      </c>
      <c r="E19" s="44">
        <v>0.70830000000000004</v>
      </c>
      <c r="F19" s="44">
        <v>0.86436476190476208</v>
      </c>
      <c r="G19" s="44">
        <v>0.67011372549019599</v>
      </c>
    </row>
    <row r="20" spans="1:11" x14ac:dyDescent="0.2">
      <c r="A20" s="30"/>
      <c r="B20" s="44"/>
      <c r="C20" s="44"/>
      <c r="D20" s="44"/>
      <c r="E20" s="44"/>
      <c r="F20" s="44"/>
      <c r="G20" s="44"/>
    </row>
    <row r="21" spans="1:11" x14ac:dyDescent="0.2">
      <c r="A21" s="30"/>
      <c r="B21" s="44"/>
      <c r="C21" s="44"/>
      <c r="D21" s="44"/>
      <c r="E21" s="44"/>
      <c r="F21" s="44"/>
      <c r="G21" s="44"/>
    </row>
    <row r="22" spans="1:11" x14ac:dyDescent="0.2">
      <c r="B22" s="9"/>
      <c r="C22" s="1"/>
      <c r="D22" s="1"/>
      <c r="E22" s="1"/>
    </row>
    <row r="23" spans="1:11" x14ac:dyDescent="0.2">
      <c r="B23" s="9"/>
      <c r="C23" s="1"/>
      <c r="D23" s="1"/>
      <c r="E23" s="1"/>
    </row>
    <row r="24" spans="1:11" x14ac:dyDescent="0.2">
      <c r="B24" s="9"/>
      <c r="C24" s="1"/>
      <c r="D24" s="1"/>
      <c r="E24" s="1"/>
    </row>
    <row r="25" spans="1:11" x14ac:dyDescent="0.2">
      <c r="B25" s="9"/>
      <c r="C25" s="1"/>
      <c r="D25" s="1"/>
      <c r="E25" s="1"/>
    </row>
    <row r="26" spans="1:11" ht="16" customHeight="1" x14ac:dyDescent="0.2">
      <c r="B26" s="9"/>
      <c r="C26" s="1"/>
      <c r="D26" s="1"/>
      <c r="E26" s="1"/>
    </row>
    <row r="27" spans="1:11" x14ac:dyDescent="0.2">
      <c r="B27" s="9"/>
      <c r="C27" s="1"/>
      <c r="D27" s="1"/>
      <c r="E27" s="1"/>
      <c r="I27" s="31" t="s">
        <v>63</v>
      </c>
    </row>
    <row r="28" spans="1:11" x14ac:dyDescent="0.2">
      <c r="B28" s="9"/>
      <c r="C28" s="1"/>
      <c r="D28" s="1"/>
      <c r="E28" s="1"/>
    </row>
    <row r="29" spans="1:11" x14ac:dyDescent="0.2">
      <c r="B29" s="9"/>
      <c r="C29" s="1"/>
      <c r="D29" s="1"/>
      <c r="E29" s="1"/>
    </row>
    <row r="30" spans="1:11" x14ac:dyDescent="0.2">
      <c r="B30" s="9"/>
      <c r="C30" s="1"/>
      <c r="D30" s="1"/>
      <c r="E30" s="1"/>
    </row>
    <row r="31" spans="1:11" x14ac:dyDescent="0.2">
      <c r="B31" s="9"/>
      <c r="C31" s="1"/>
      <c r="D31" s="1"/>
      <c r="E31" s="1"/>
    </row>
    <row r="32" spans="1:11" x14ac:dyDescent="0.2">
      <c r="B32" s="9"/>
      <c r="C32" s="1"/>
      <c r="D32" s="1"/>
      <c r="E32" s="1"/>
    </row>
    <row r="33" spans="2:5" x14ac:dyDescent="0.2">
      <c r="B33" s="9"/>
      <c r="C33" s="1"/>
      <c r="D33" s="1"/>
      <c r="E33" s="1"/>
    </row>
    <row r="34" spans="2:5" x14ac:dyDescent="0.2">
      <c r="B34" s="9"/>
    </row>
    <row r="35" spans="2:5" x14ac:dyDescent="0.2">
      <c r="B35" s="9"/>
    </row>
    <row r="36" spans="2:5" x14ac:dyDescent="0.2">
      <c r="B36" s="9"/>
    </row>
    <row r="37" spans="2:5" x14ac:dyDescent="0.2">
      <c r="B37" s="9"/>
    </row>
    <row r="38" spans="2:5" x14ac:dyDescent="0.2">
      <c r="B38" s="9"/>
    </row>
  </sheetData>
  <hyperlinks>
    <hyperlink ref="A9" r:id="rId1" xr:uid="{B8DC5DA6-B8CF-8445-8E99-BA24EA1A7E51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FB3A4-9B97-9E49-9950-ED5BDBFD3A22}">
  <dimension ref="A4:J38"/>
  <sheetViews>
    <sheetView showGridLines="0" zoomScale="130" zoomScaleNormal="130" workbookViewId="0">
      <selection activeCell="A11" sqref="A11"/>
    </sheetView>
  </sheetViews>
  <sheetFormatPr baseColWidth="10" defaultColWidth="8.83203125" defaultRowHeight="15" x14ac:dyDescent="0.2"/>
  <cols>
    <col min="1" max="1" width="19" customWidth="1"/>
    <col min="2" max="2" width="7.5" bestFit="1" customWidth="1"/>
    <col min="3" max="3" width="12.5" bestFit="1" customWidth="1"/>
    <col min="4" max="4" width="9.83203125" customWidth="1"/>
    <col min="5" max="21" width="5.6640625" bestFit="1" customWidth="1"/>
    <col min="22" max="22" width="6.6640625" customWidth="1"/>
    <col min="23" max="23" width="4.6640625" bestFit="1" customWidth="1"/>
  </cols>
  <sheetData>
    <row r="4" spans="1:10" x14ac:dyDescent="0.2">
      <c r="A4" t="s">
        <v>88</v>
      </c>
    </row>
    <row r="5" spans="1:10" s="5" customFormat="1" x14ac:dyDescent="0.2">
      <c r="A5" s="22" t="s">
        <v>16</v>
      </c>
    </row>
    <row r="6" spans="1:10" s="5" customFormat="1" x14ac:dyDescent="0.2">
      <c r="A6" s="8"/>
      <c r="J6"/>
    </row>
    <row r="7" spans="1:10" x14ac:dyDescent="0.2">
      <c r="A7" s="3"/>
    </row>
    <row r="8" spans="1:10" s="5" customFormat="1" ht="16" x14ac:dyDescent="0.2">
      <c r="A8" s="59" t="s">
        <v>104</v>
      </c>
    </row>
    <row r="9" spans="1:10" x14ac:dyDescent="0.2">
      <c r="A9" s="45" t="s">
        <v>106</v>
      </c>
    </row>
    <row r="10" spans="1:10" x14ac:dyDescent="0.2">
      <c r="A10" s="60" t="s">
        <v>105</v>
      </c>
    </row>
    <row r="11" spans="1:10" x14ac:dyDescent="0.2">
      <c r="A11" s="28" t="s">
        <v>142</v>
      </c>
    </row>
    <row r="12" spans="1:10" s="4" customFormat="1" ht="26" customHeight="1" x14ac:dyDescent="0.2">
      <c r="A12" s="33" t="s">
        <v>85</v>
      </c>
      <c r="B12" s="52" t="s">
        <v>73</v>
      </c>
      <c r="C12" s="52" t="s">
        <v>74</v>
      </c>
      <c r="D12" s="52" t="s">
        <v>75</v>
      </c>
      <c r="E12" s="2"/>
      <c r="F12" s="2"/>
    </row>
    <row r="13" spans="1:10" x14ac:dyDescent="0.2">
      <c r="A13" s="54" t="s">
        <v>76</v>
      </c>
      <c r="B13" s="53">
        <v>0.67200000000000004</v>
      </c>
      <c r="C13" s="53">
        <v>0.371</v>
      </c>
      <c r="D13" s="53">
        <v>0.254</v>
      </c>
      <c r="E13" s="18"/>
      <c r="F13" s="18"/>
    </row>
    <row r="14" spans="1:10" x14ac:dyDescent="0.2">
      <c r="A14" s="54" t="s">
        <v>77</v>
      </c>
      <c r="B14" s="53">
        <v>0.48799999999999999</v>
      </c>
      <c r="C14" s="53">
        <v>0.22900000000000001</v>
      </c>
      <c r="D14" s="53">
        <v>0.13600000000000001</v>
      </c>
      <c r="E14" s="18"/>
      <c r="F14" s="18"/>
    </row>
    <row r="15" spans="1:10" x14ac:dyDescent="0.2">
      <c r="A15" s="54" t="s">
        <v>78</v>
      </c>
      <c r="B15" s="53">
        <v>0.16800000000000001</v>
      </c>
      <c r="C15" s="53">
        <v>0.04</v>
      </c>
      <c r="D15" s="53">
        <v>1.2999999999999999E-2</v>
      </c>
    </row>
    <row r="16" spans="1:10" x14ac:dyDescent="0.2">
      <c r="A16" s="54" t="s">
        <v>79</v>
      </c>
      <c r="B16" s="53">
        <v>0.14799999999999999</v>
      </c>
      <c r="C16" s="53">
        <v>9.2999999999999999E-2</v>
      </c>
      <c r="D16" s="53">
        <v>8.2000000000000003E-2</v>
      </c>
    </row>
    <row r="17" spans="1:5" x14ac:dyDescent="0.2">
      <c r="A17" s="54" t="s">
        <v>80</v>
      </c>
      <c r="B17" s="53">
        <v>0.111</v>
      </c>
      <c r="C17" s="53">
        <v>1.2E-2</v>
      </c>
      <c r="D17" s="53">
        <v>6.0000000000000001E-3</v>
      </c>
    </row>
    <row r="18" spans="1:5" x14ac:dyDescent="0.2">
      <c r="A18" s="54" t="s">
        <v>81</v>
      </c>
      <c r="B18" s="53">
        <v>9.7000000000000003E-2</v>
      </c>
      <c r="C18" s="53">
        <v>2.4E-2</v>
      </c>
      <c r="D18" s="53">
        <v>7.0000000000000001E-3</v>
      </c>
    </row>
    <row r="19" spans="1:5" x14ac:dyDescent="0.2">
      <c r="A19" s="54" t="s">
        <v>82</v>
      </c>
      <c r="B19" s="53">
        <v>5.8999999999999997E-2</v>
      </c>
      <c r="C19" s="53">
        <v>1.6E-2</v>
      </c>
      <c r="D19" s="53">
        <v>1.0999999999999999E-2</v>
      </c>
    </row>
    <row r="20" spans="1:5" x14ac:dyDescent="0.2">
      <c r="A20" s="54" t="s">
        <v>83</v>
      </c>
      <c r="B20" s="53">
        <v>4.8000000000000001E-2</v>
      </c>
      <c r="C20" s="53">
        <v>2.1000000000000001E-2</v>
      </c>
      <c r="D20" s="53">
        <v>2.1000000000000001E-2</v>
      </c>
    </row>
    <row r="21" spans="1:5" x14ac:dyDescent="0.2">
      <c r="A21" s="54" t="s">
        <v>84</v>
      </c>
      <c r="B21" s="53">
        <v>1.7000000000000001E-2</v>
      </c>
      <c r="C21" s="53">
        <v>8.9999999999999993E-3</v>
      </c>
      <c r="D21" s="53">
        <v>0.01</v>
      </c>
    </row>
    <row r="22" spans="1:5" x14ac:dyDescent="0.2">
      <c r="A22" s="7"/>
      <c r="B22" s="36"/>
      <c r="C22" s="16"/>
      <c r="D22" s="20"/>
      <c r="E22" s="4"/>
    </row>
    <row r="23" spans="1:5" x14ac:dyDescent="0.2">
      <c r="B23" s="36"/>
      <c r="C23" s="16"/>
      <c r="D23" s="20"/>
      <c r="E23" s="1"/>
    </row>
    <row r="24" spans="1:5" x14ac:dyDescent="0.2">
      <c r="B24" s="36"/>
      <c r="C24" s="16"/>
      <c r="D24" s="1"/>
      <c r="E24" s="1"/>
    </row>
    <row r="25" spans="1:5" x14ac:dyDescent="0.2">
      <c r="B25" s="36"/>
      <c r="C25" s="16"/>
      <c r="D25" s="1"/>
      <c r="E25" s="1"/>
    </row>
    <row r="26" spans="1:5" x14ac:dyDescent="0.2">
      <c r="B26" s="36"/>
      <c r="C26" s="16"/>
      <c r="D26" s="1"/>
      <c r="E26" s="1"/>
    </row>
    <row r="27" spans="1:5" x14ac:dyDescent="0.2">
      <c r="B27" s="36"/>
      <c r="C27" s="16"/>
      <c r="D27" s="1"/>
      <c r="E27" s="1"/>
    </row>
    <row r="28" spans="1:5" x14ac:dyDescent="0.2">
      <c r="B28" s="36"/>
      <c r="C28" s="16"/>
      <c r="D28" s="1"/>
      <c r="E28" s="1"/>
    </row>
    <row r="29" spans="1:5" x14ac:dyDescent="0.2">
      <c r="B29" s="36"/>
      <c r="C29" s="16"/>
      <c r="D29" s="1"/>
      <c r="E29" s="1"/>
    </row>
    <row r="30" spans="1:5" x14ac:dyDescent="0.2">
      <c r="B30" s="36"/>
      <c r="C30" s="16"/>
      <c r="D30" s="1"/>
      <c r="E30" s="1"/>
    </row>
    <row r="31" spans="1:5" x14ac:dyDescent="0.2">
      <c r="B31" s="36"/>
      <c r="C31" s="16"/>
      <c r="D31" s="1"/>
      <c r="E31" s="1"/>
    </row>
    <row r="32" spans="1:5" x14ac:dyDescent="0.2">
      <c r="B32" s="36"/>
      <c r="C32" s="16"/>
      <c r="D32" s="1"/>
      <c r="E32" s="1"/>
    </row>
    <row r="33" spans="1:5" x14ac:dyDescent="0.2">
      <c r="B33" s="17"/>
      <c r="C33" s="1"/>
      <c r="D33" s="1"/>
      <c r="E33" s="1"/>
    </row>
    <row r="34" spans="1:5" x14ac:dyDescent="0.2">
      <c r="B34" s="17"/>
    </row>
    <row r="35" spans="1:5" x14ac:dyDescent="0.2">
      <c r="B35" s="17"/>
    </row>
    <row r="36" spans="1:5" x14ac:dyDescent="0.2">
      <c r="B36" s="17"/>
    </row>
    <row r="37" spans="1:5" x14ac:dyDescent="0.2">
      <c r="A37" s="12"/>
      <c r="B37" s="19"/>
    </row>
    <row r="38" spans="1:5" x14ac:dyDescent="0.2">
      <c r="B38" s="9"/>
    </row>
  </sheetData>
  <pageMargins left="0.7" right="0.7" top="0.75" bottom="0.75" header="0.3" footer="0.3"/>
  <pageSetup orientation="portrait" horizontalDpi="0" verticalDpi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4 E A A B Q S w M E F A A C A A g A o 4 X V T o P y U s i o A A A A + A A A A B I A H A B D b 2 5 m a W c v U G F j a 2 F n Z S 5 4 b W w g o h g A K K A U A A A A A A A A A A A A A A A A A A A A A A A A A A A A h Y 9 B D o I w F E S v Q r q n L Q i o 5 F M W x p 0 k J i T G L S k V G q E Y W i x 3 c + G R v I I k i r p z O Z M 3 y Z v H 7 Q 7 p 2 D b O V f R a d i p B H q b I E Y p 3 p V R V g g Z z c l c o Z b A v + L m o h D P B S s e j l g m q j b n E h F h r s V 3 g r q + I T 6 l H j t k u 5 7 V o C 1 c q b Q r F B f q s y v 8 r x O D w k m E + j t Y 4 D K I l D k I P y F x D J t U X 8 S d j T I H 8 l L A Z G j P 0 g g n t b n M g c w T y f s G e U E s D B B Q A A g A I A K O F 1 U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j h d V O q M R m u 6 Q B A A C M C Q A A E w A c A E Z v c m 1 1 b G F z L 1 N l Y 3 R p b 2 4 x L m 0 g o h g A K K A U A A A A A A A A A A A A A A A A A A A A A A A A A A A A 7 Z J P T 9 s w G M b v l f o d L H N J J S u q Q w J k U w 5 d k m q Z a A t N i o Q o Q l 7 y r k R y 7 M l 2 2 F D F d 5 + 7 F r E p s A M H D q O + 2 H 6 e V + 8 f + 6 e h N L U U K N / u 9 G O / 1 + / p W 6 a g Q s n Z z W l 2 k d 5 4 4 T D w h j T 0 v C C k v n f s o w h x M P 0 e s i u X r S r B K r G + c x N Z t g 0 I 4 4 x r D m 4 s h b E X 7 e D 4 w 3 K h Q e l l z o S p 2 U q i C T O M c y b Y M p E / B J e s 0 s s X 6 7 m l v s M D c p U A r 5 v a g I o w w Q T F k r e N 0 N E J Q a k o Z V W L V X Q U D I e U o P N W G s j N P Y f o 6 e h O p Y D r A d k 2 f o D P l G y s V 6 H P w C r b H b Z T F O y r D d w 5 O 9 3 Z z k j Q 1 U 4 f c Z 6 X j D O l I 6 P a P 1 P G t 0 y s b M b i / j s 8 p S s U E / q b V M 2 2 4 4 2 p n W f q k / U a n 8 7 i U Z H N p n Y + Y + O Q g Z / m g a A 1 z q Z J Z q 3 Z v O P k i 0 9 f 0 r j o 6 J N 0 l C / m a U c f z 9 P z R T q N L z t O k U 0 2 4 Z k w R 7 6 7 a f O 3 e s F 4 C 1 1 5 z N n K / k E F + q 8 8 D 4 N + r x b P P s g / 4 T q k N K A h 9 d 4 K r s d 6 e 7 j e A 1 z + c e D T w / D N 4 N r V 2 8 P 1 / 8 F 1 g F / G y / E G e M / Y n r F X M f Y L U E s B A i 0 A F A A C A A g A o 4 X V T o P y U s i o A A A A + A A A A B I A A A A A A A A A A A A A A A A A A A A A A E N v b m Z p Z y 9 Q Y W N r Y W d l L n h t b F B L A Q I t A B Q A A g A I A K O F 1 U 4 P y u m r p A A A A O k A A A A T A A A A A A A A A A A A A A A A A P Q A A A B b Q 2 9 u d G V u d F 9 U e X B l c 1 0 u e G 1 s U E s B A i 0 A F A A C A A g A o 4 X V T q j E Z r u k A Q A A j A k A A B M A A A A A A A A A A A A A A A A A 5 Q E A A E Z v c m 1 1 b G F z L 1 N l Y 3 R p b 2 4 x L m 1 Q S w U G A A A A A A M A A w D C A A A A 1 g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S k A A A A A A A C / K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j U 5 M T Q y N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R F B f T E l W R V 8 y O T A 1 M j A x O T I y N T k x N D I 3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A 6 N T k 6 N T U u M j Q y N z I 2 O F o i I C 8 + P E V u d H J 5 I F R 5 c G U 9 I k Z p b G x D b 2 x 1 b W 5 U e X B l c y I g V m F s d W U 9 I n N C Z 1 l H Q m d Z R E F 3 W T 0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j U 5 M T Q y N z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y N T k x N D I 3 N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I 1 O T E 0 M j c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M T E 1 M T k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E N v b H V t b l R 5 c G V z I i B W Y W x 1 Z T 0 i c 0 J n W U d C Z 1 l E Q X d Z P S I g L z 4 8 R W 5 0 c n k g V H l w Z T 0 i R m l s b E x h c 3 R V c G R h d G V k I i B W Y W x 1 Z T 0 i Z D I w M T k t M D U t M j l U M j E 6 M T I 6 M T U u O T A 4 O D Y x N l o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E N v d W 5 0 I i B W Y W x 1 Z T 0 i b D E 1 N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F B f T E l W R V 8 y O T A 1 M j A x O T I z M T E 1 M T k x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x M T U x O T E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E x N T E 5 M T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E 6 N D g 6 M T Q u M D g w M T A z M V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E U F 9 M S V Z F X z I 5 M D U y M D E 5 M j M 0 N z U 0 M T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E U F 9 M S V Z F X z I 5 M D U y M D E 5 M j M 0 N z U 0 M T M 5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3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S 0 y O V Q y M T o 0 O D o 1 N S 4 3 N z I 5 M T g 1 W i I g L z 4 8 R W 5 0 c n k g V H l w Z T 0 i R m l s b E N v b H V t b l R 5 c G V z I i B W Y W x 1 Z T 0 i c 0 J n W U d C Z 1 l E Q X d Z P S I g L z 4 8 R W 5 0 c n k g V H l w Z T 0 i R m l s b E N v b H V t b k 5 h b W V z I i B W Y W x 1 Z T 0 i c 1 s m c X V v d D t M T 0 N B V E l P T i Z x d W 9 0 O y w m c X V v d D t J T k R J Q 0 F U T 1 I m c X V v d D s s J n F 1 b 3 Q 7 U 1 V C S k V D V C Z x d W 9 0 O y w m c X V v d D t N R U F T V V J F J n F 1 b 3 Q 7 L C Z x d W 9 0 O 0 Z S R V F V R U 5 D W S Z x d W 9 0 O y w m c X V v d D t U S U 1 F J n F 1 b 3 Q 7 L C Z x d W 9 0 O 1 Z h b H V l J n F 1 b 3 Q 7 L C Z x d W 9 0 O 0 Z s Y W c g Q 2 9 k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0 N z U 0 M T M 5 I C g y K S 9 D a G F u Z 2 V k I F R 5 c G U u e 0 x P Q 0 F U S U 9 O L D B 9 J n F 1 b 3 Q 7 L C Z x d W 9 0 O 1 N l Y 3 R p b 2 4 x L 0 R Q X 0 x J V k V f M j k w N T I w M T k y M z Q 3 N T Q x M z k g K D I p L 0 N o Y W 5 n Z W Q g V H l w Z S 5 7 S U 5 E S U N B V E 9 S L D F 9 J n F 1 b 3 Q 7 L C Z x d W 9 0 O 1 N l Y 3 R p b 2 4 x L 0 R Q X 0 x J V k V f M j k w N T I w M T k y M z Q 3 N T Q x M z k g K D I p L 0 N o Y W 5 n Z W Q g V H l w Z S 5 7 U 1 V C S k V D V C w y f S Z x d W 9 0 O y w m c X V v d D t T Z W N 0 a W 9 u M S 9 E U F 9 M S V Z F X z I 5 M D U y M D E 5 M j M 0 N z U 0 M T M 5 I C g y K S 9 D a G F u Z 2 V k I F R 5 c G U u e 0 1 F Q V N V U k U s M 3 0 m c X V v d D s s J n F 1 b 3 Q 7 U 2 V j d G l v b j E v R F B f T E l W R V 8 y O T A 1 M j A x O T I z N D c 1 N D E z O S A o M i k v Q 2 h h b m d l Z C B U e X B l L n t G U k V R V U V O Q 1 k s N H 0 m c X V v d D s s J n F 1 b 3 Q 7 U 2 V j d G l v b j E v R F B f T E l W R V 8 y O T A 1 M j A x O T I z N D c 1 N D E z O S A o M i k v Q 2 h h b m d l Z C B U e X B l L n t U S U 1 F L D V 9 J n F 1 b 3 Q 7 L C Z x d W 9 0 O 1 N l Y 3 R p b 2 4 x L 0 R Q X 0 x J V k V f M j k w N T I w M T k y M z Q 3 N T Q x M z k g K D I p L 0 N o Y W 5 n Z W Q g V H l w Z S 5 7 V m F s d W U s N n 0 m c X V v d D s s J n F 1 b 3 Q 7 U 2 V j d G l v b j E v R F B f T E l W R V 8 y O T A 1 M j A x O T I z N D c 1 N D E z O S A o M i k v Q 2 h h b m d l Z C B U e X B l L n t G b G F n I E N v Z G V z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R Q X 0 x J V k V f M j k w N T I w M T k y M z Q 3 N T Q x M z k g K D I p L 0 N o Y W 5 n Z W Q g V H l w Z S 5 7 T E 9 D Q V R J T 0 4 s M H 0 m c X V v d D s s J n F 1 b 3 Q 7 U 2 V j d G l v b j E v R F B f T E l W R V 8 y O T A 1 M j A x O T I z N D c 1 N D E z O S A o M i k v Q 2 h h b m d l Z C B U e X B l L n t J T k R J Q 0 F U T 1 I s M X 0 m c X V v d D s s J n F 1 b 3 Q 7 U 2 V j d G l v b j E v R F B f T E l W R V 8 y O T A 1 M j A x O T I z N D c 1 N D E z O S A o M i k v Q 2 h h b m d l Z C B U e X B l L n t T V U J K R U N U L D J 9 J n F 1 b 3 Q 7 L C Z x d W 9 0 O 1 N l Y 3 R p b 2 4 x L 0 R Q X 0 x J V k V f M j k w N T I w M T k y M z Q 3 N T Q x M z k g K D I p L 0 N o Y W 5 n Z W Q g V H l w Z S 5 7 T U V B U 1 V S R S w z f S Z x d W 9 0 O y w m c X V v d D t T Z W N 0 a W 9 u M S 9 E U F 9 M S V Z F X z I 5 M D U y M D E 5 M j M 0 N z U 0 M T M 5 I C g y K S 9 D a G F u Z 2 V k I F R 5 c G U u e 0 Z S R V F V R U 5 D W S w 0 f S Z x d W 9 0 O y w m c X V v d D t T Z W N 0 a W 9 u M S 9 E U F 9 M S V Z F X z I 5 M D U y M D E 5 M j M 0 N z U 0 M T M 5 I C g y K S 9 D a G F u Z 2 V k I F R 5 c G U u e 1 R J T U U s N X 0 m c X V v d D s s J n F 1 b 3 Q 7 U 2 V j d G l v b j E v R F B f T E l W R V 8 y O T A 1 M j A x O T I z N D c 1 N D E z O S A o M i k v Q 2 h h b m d l Z C B U e X B l L n t W Y W x 1 Z S w 2 f S Z x d W 9 0 O y w m c X V v d D t T Z W N 0 a W 9 u M S 9 E U F 9 M S V Z F X z I 5 M D U y M D E 5 M j M 0 N z U 0 M T M 5 I C g y K S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M K G u 1 c I G p L r x g n A q H Y 8 v k A A A A A A g A A A A A A E G Y A A A A B A A A g A A A A 2 2 k e q W J T l r 0 c k q V A 6 4 r k T z w Q G 7 h i V 9 h P u r J u 8 Q I M 3 I 4 A A A A A D o A A A A A C A A A g A A A A S M y + L A X W T t U s M j I q g g / H 2 B H i + H S k 8 8 S B J A b A g Q J C q q p Q A A A A V l V g w G 9 y f F p E E f L f F V 2 S X Y H k 3 P O + 4 f D W z 5 J U 8 c / R i Z 5 J Z V V J 6 3 H w H g S D 8 M f X y b / B Q 2 b O 4 + n y D V Y T p f W B O v i e g h Y m 5 K 2 L 3 B b Z 0 U d P V 1 o X o 5 R A A A A A 9 K C L b r + 5 / r h m m p S z q J 9 W 0 a 1 e Q e h l Z S S F h B 5 g Y j X b H 1 K X H a + C m f H P d Z Y y + E X T l Z S 1 A h A q 7 3 v s Y 1 S u p 9 u 0 r c 7 / x w = = < / D a t a M a s h u p > 
</file>

<file path=customXml/itemProps1.xml><?xml version="1.0" encoding="utf-8"?>
<ds:datastoreItem xmlns:ds="http://schemas.openxmlformats.org/officeDocument/2006/customXml" ds:itemID="{411C4B30-3ABB-4240-B823-34892C63F2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</vt:i4>
      </vt:variant>
    </vt:vector>
  </HeadingPairs>
  <TitlesOfParts>
    <vt:vector size="17" baseType="lpstr">
      <vt:lpstr>mapa</vt:lpstr>
      <vt:lpstr>1a</vt:lpstr>
      <vt:lpstr>1b</vt:lpstr>
      <vt:lpstr>2a</vt:lpstr>
      <vt:lpstr>2b</vt:lpstr>
      <vt:lpstr>3</vt:lpstr>
      <vt:lpstr>4a</vt:lpstr>
      <vt:lpstr>4b</vt:lpstr>
      <vt:lpstr>5a</vt:lpstr>
      <vt:lpstr>5b</vt:lpstr>
      <vt:lpstr>6</vt:lpstr>
      <vt:lpstr>7</vt:lpstr>
      <vt:lpstr>8</vt:lpstr>
      <vt:lpstr>9</vt:lpstr>
      <vt:lpstr>'5a'!OLE_LINK5</vt:lpstr>
      <vt:lpstr>'5b'!OLE_LINK5</vt:lpstr>
      <vt:lpstr>'2a'!OLE_LINK8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Matallana</dc:creator>
  <cp:lastModifiedBy>Microsoft Office User</cp:lastModifiedBy>
  <dcterms:created xsi:type="dcterms:W3CDTF">2019-05-31T22:43:47Z</dcterms:created>
  <dcterms:modified xsi:type="dcterms:W3CDTF">2021-11-12T16:15:03Z</dcterms:modified>
</cp:coreProperties>
</file>